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greatlakeslevels/data/"/>
    </mc:Choice>
  </mc:AlternateContent>
  <xr:revisionPtr revIDLastSave="0" documentId="13_ncr:40009_{0D24111C-37CE-0842-9ADF-EC32DD830008}" xr6:coauthVersionLast="45" xr6:coauthVersionMax="45" xr10:uidLastSave="{00000000-0000-0000-0000-000000000000}"/>
  <bookViews>
    <workbookView xWindow="480" yWindow="960" windowWidth="25040" windowHeight="14500"/>
  </bookViews>
  <sheets>
    <sheet name="merged_master" sheetId="1" r:id="rId1"/>
  </sheets>
  <calcPr calcId="0"/>
</workbook>
</file>

<file path=xl/sharedStrings.xml><?xml version="1.0" encoding="utf-8"?>
<sst xmlns="http://schemas.openxmlformats.org/spreadsheetml/2006/main" count="15" uniqueCount="15">
  <si>
    <t>USC00479319_prcp</t>
  </si>
  <si>
    <t>USC00479319_snow</t>
  </si>
  <si>
    <t>USC00479319_snwd</t>
  </si>
  <si>
    <t>USC00479319_tmax</t>
  </si>
  <si>
    <t>USC00479319_tmin</t>
  </si>
  <si>
    <t>USC00205662_prcp</t>
  </si>
  <si>
    <t>USC00205662_snow</t>
  </si>
  <si>
    <t>USC00205662_snwd</t>
  </si>
  <si>
    <t>USC00205662_tmax</t>
  </si>
  <si>
    <t>USC00205662_tmin</t>
  </si>
  <si>
    <t>Superior</t>
  </si>
  <si>
    <t>Michigan-Huron</t>
  </si>
  <si>
    <t>St. Clair</t>
  </si>
  <si>
    <t>Erie</t>
  </si>
  <si>
    <t>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</si>
</sst>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merged_master!$L$1</c:f>
              <c:strCache>
                <c:ptCount val="1"/>
                <c:pt idx="0">
                  <c:v>Superior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merged_master!$A$2:$A$1173</c:f>
              <c:numCache>
                <c:formatCode>m/d/yy</c:formatCode>
                <c:ptCount val="1172"/>
                <c:pt idx="0">
                  <c:v>8187</c:v>
                </c:pt>
                <c:pt idx="1">
                  <c:v>8217</c:v>
                </c:pt>
                <c:pt idx="2">
                  <c:v>8248</c:v>
                </c:pt>
                <c:pt idx="3">
                  <c:v>8279</c:v>
                </c:pt>
                <c:pt idx="4">
                  <c:v>8309</c:v>
                </c:pt>
                <c:pt idx="5">
                  <c:v>8340</c:v>
                </c:pt>
                <c:pt idx="6">
                  <c:v>8370</c:v>
                </c:pt>
                <c:pt idx="7">
                  <c:v>8401</c:v>
                </c:pt>
                <c:pt idx="8">
                  <c:v>8432</c:v>
                </c:pt>
                <c:pt idx="9">
                  <c:v>8460</c:v>
                </c:pt>
                <c:pt idx="10">
                  <c:v>8491</c:v>
                </c:pt>
                <c:pt idx="11">
                  <c:v>8521</c:v>
                </c:pt>
                <c:pt idx="12">
                  <c:v>8552</c:v>
                </c:pt>
                <c:pt idx="13">
                  <c:v>8582</c:v>
                </c:pt>
                <c:pt idx="14">
                  <c:v>8613</c:v>
                </c:pt>
                <c:pt idx="15">
                  <c:v>8644</c:v>
                </c:pt>
                <c:pt idx="16">
                  <c:v>8674</c:v>
                </c:pt>
                <c:pt idx="17">
                  <c:v>8705</c:v>
                </c:pt>
                <c:pt idx="18">
                  <c:v>8735</c:v>
                </c:pt>
                <c:pt idx="19">
                  <c:v>8766</c:v>
                </c:pt>
                <c:pt idx="20">
                  <c:v>8797</c:v>
                </c:pt>
                <c:pt idx="21">
                  <c:v>8826</c:v>
                </c:pt>
                <c:pt idx="22">
                  <c:v>8857</c:v>
                </c:pt>
                <c:pt idx="23">
                  <c:v>8887</c:v>
                </c:pt>
                <c:pt idx="24">
                  <c:v>8918</c:v>
                </c:pt>
                <c:pt idx="25">
                  <c:v>8948</c:v>
                </c:pt>
                <c:pt idx="26">
                  <c:v>8979</c:v>
                </c:pt>
                <c:pt idx="27">
                  <c:v>9010</c:v>
                </c:pt>
                <c:pt idx="28">
                  <c:v>9040</c:v>
                </c:pt>
                <c:pt idx="29">
                  <c:v>9071</c:v>
                </c:pt>
                <c:pt idx="30">
                  <c:v>9101</c:v>
                </c:pt>
                <c:pt idx="31">
                  <c:v>9132</c:v>
                </c:pt>
                <c:pt idx="32">
                  <c:v>9163</c:v>
                </c:pt>
                <c:pt idx="33">
                  <c:v>9191</c:v>
                </c:pt>
                <c:pt idx="34">
                  <c:v>9222</c:v>
                </c:pt>
                <c:pt idx="35">
                  <c:v>9252</c:v>
                </c:pt>
                <c:pt idx="36">
                  <c:v>9283</c:v>
                </c:pt>
                <c:pt idx="37">
                  <c:v>9313</c:v>
                </c:pt>
                <c:pt idx="38">
                  <c:v>9344</c:v>
                </c:pt>
                <c:pt idx="39">
                  <c:v>9375</c:v>
                </c:pt>
                <c:pt idx="40">
                  <c:v>9405</c:v>
                </c:pt>
                <c:pt idx="41">
                  <c:v>9436</c:v>
                </c:pt>
                <c:pt idx="42">
                  <c:v>9466</c:v>
                </c:pt>
                <c:pt idx="43">
                  <c:v>9497</c:v>
                </c:pt>
                <c:pt idx="44">
                  <c:v>9528</c:v>
                </c:pt>
                <c:pt idx="45">
                  <c:v>9556</c:v>
                </c:pt>
                <c:pt idx="46">
                  <c:v>9587</c:v>
                </c:pt>
                <c:pt idx="47">
                  <c:v>9617</c:v>
                </c:pt>
                <c:pt idx="48">
                  <c:v>9648</c:v>
                </c:pt>
                <c:pt idx="49">
                  <c:v>9678</c:v>
                </c:pt>
                <c:pt idx="50">
                  <c:v>9709</c:v>
                </c:pt>
                <c:pt idx="51">
                  <c:v>9740</c:v>
                </c:pt>
                <c:pt idx="52">
                  <c:v>9770</c:v>
                </c:pt>
                <c:pt idx="53">
                  <c:v>9801</c:v>
                </c:pt>
                <c:pt idx="54">
                  <c:v>9831</c:v>
                </c:pt>
                <c:pt idx="55">
                  <c:v>9862</c:v>
                </c:pt>
                <c:pt idx="56">
                  <c:v>9893</c:v>
                </c:pt>
                <c:pt idx="57">
                  <c:v>9921</c:v>
                </c:pt>
                <c:pt idx="58">
                  <c:v>9952</c:v>
                </c:pt>
                <c:pt idx="59">
                  <c:v>9982</c:v>
                </c:pt>
                <c:pt idx="60">
                  <c:v>10013</c:v>
                </c:pt>
                <c:pt idx="61">
                  <c:v>10043</c:v>
                </c:pt>
                <c:pt idx="62">
                  <c:v>10074</c:v>
                </c:pt>
                <c:pt idx="63">
                  <c:v>10105</c:v>
                </c:pt>
                <c:pt idx="64">
                  <c:v>10135</c:v>
                </c:pt>
                <c:pt idx="65">
                  <c:v>10166</c:v>
                </c:pt>
                <c:pt idx="66">
                  <c:v>10196</c:v>
                </c:pt>
                <c:pt idx="67">
                  <c:v>10227</c:v>
                </c:pt>
                <c:pt idx="68">
                  <c:v>10258</c:v>
                </c:pt>
                <c:pt idx="69">
                  <c:v>10287</c:v>
                </c:pt>
                <c:pt idx="70">
                  <c:v>10318</c:v>
                </c:pt>
                <c:pt idx="71">
                  <c:v>10348</c:v>
                </c:pt>
                <c:pt idx="72">
                  <c:v>10379</c:v>
                </c:pt>
                <c:pt idx="73">
                  <c:v>10409</c:v>
                </c:pt>
                <c:pt idx="74">
                  <c:v>10440</c:v>
                </c:pt>
                <c:pt idx="75">
                  <c:v>10471</c:v>
                </c:pt>
                <c:pt idx="76">
                  <c:v>10501</c:v>
                </c:pt>
                <c:pt idx="77">
                  <c:v>10532</c:v>
                </c:pt>
                <c:pt idx="78">
                  <c:v>10562</c:v>
                </c:pt>
                <c:pt idx="79">
                  <c:v>10593</c:v>
                </c:pt>
                <c:pt idx="80">
                  <c:v>10624</c:v>
                </c:pt>
                <c:pt idx="81">
                  <c:v>10652</c:v>
                </c:pt>
                <c:pt idx="82">
                  <c:v>10683</c:v>
                </c:pt>
                <c:pt idx="83">
                  <c:v>10713</c:v>
                </c:pt>
                <c:pt idx="84">
                  <c:v>10744</c:v>
                </c:pt>
                <c:pt idx="85">
                  <c:v>10774</c:v>
                </c:pt>
                <c:pt idx="86">
                  <c:v>10805</c:v>
                </c:pt>
                <c:pt idx="87">
                  <c:v>10836</c:v>
                </c:pt>
                <c:pt idx="88">
                  <c:v>10866</c:v>
                </c:pt>
                <c:pt idx="89">
                  <c:v>10897</c:v>
                </c:pt>
                <c:pt idx="90">
                  <c:v>10927</c:v>
                </c:pt>
                <c:pt idx="91">
                  <c:v>10958</c:v>
                </c:pt>
                <c:pt idx="92">
                  <c:v>10989</c:v>
                </c:pt>
                <c:pt idx="93">
                  <c:v>11017</c:v>
                </c:pt>
                <c:pt idx="94">
                  <c:v>11048</c:v>
                </c:pt>
                <c:pt idx="95">
                  <c:v>11078</c:v>
                </c:pt>
                <c:pt idx="96">
                  <c:v>11109</c:v>
                </c:pt>
                <c:pt idx="97">
                  <c:v>11139</c:v>
                </c:pt>
                <c:pt idx="98">
                  <c:v>11170</c:v>
                </c:pt>
                <c:pt idx="99">
                  <c:v>11201</c:v>
                </c:pt>
                <c:pt idx="100">
                  <c:v>11231</c:v>
                </c:pt>
                <c:pt idx="101">
                  <c:v>11262</c:v>
                </c:pt>
                <c:pt idx="102">
                  <c:v>11292</c:v>
                </c:pt>
                <c:pt idx="103">
                  <c:v>11323</c:v>
                </c:pt>
                <c:pt idx="104">
                  <c:v>11354</c:v>
                </c:pt>
                <c:pt idx="105">
                  <c:v>11382</c:v>
                </c:pt>
                <c:pt idx="106">
                  <c:v>11413</c:v>
                </c:pt>
                <c:pt idx="107">
                  <c:v>11443</c:v>
                </c:pt>
                <c:pt idx="108">
                  <c:v>11474</c:v>
                </c:pt>
                <c:pt idx="109">
                  <c:v>11504</c:v>
                </c:pt>
                <c:pt idx="110">
                  <c:v>11535</c:v>
                </c:pt>
                <c:pt idx="111">
                  <c:v>11566</c:v>
                </c:pt>
                <c:pt idx="112">
                  <c:v>11596</c:v>
                </c:pt>
                <c:pt idx="113">
                  <c:v>11627</c:v>
                </c:pt>
                <c:pt idx="114">
                  <c:v>11657</c:v>
                </c:pt>
                <c:pt idx="115">
                  <c:v>11688</c:v>
                </c:pt>
                <c:pt idx="116">
                  <c:v>11719</c:v>
                </c:pt>
                <c:pt idx="117">
                  <c:v>11748</c:v>
                </c:pt>
                <c:pt idx="118">
                  <c:v>11779</c:v>
                </c:pt>
                <c:pt idx="119">
                  <c:v>11809</c:v>
                </c:pt>
                <c:pt idx="120">
                  <c:v>11840</c:v>
                </c:pt>
                <c:pt idx="121">
                  <c:v>11870</c:v>
                </c:pt>
                <c:pt idx="122">
                  <c:v>11901</c:v>
                </c:pt>
                <c:pt idx="123">
                  <c:v>11932</c:v>
                </c:pt>
                <c:pt idx="124">
                  <c:v>11962</c:v>
                </c:pt>
                <c:pt idx="125">
                  <c:v>11993</c:v>
                </c:pt>
                <c:pt idx="126">
                  <c:v>12023</c:v>
                </c:pt>
                <c:pt idx="127">
                  <c:v>12054</c:v>
                </c:pt>
                <c:pt idx="128">
                  <c:v>12085</c:v>
                </c:pt>
                <c:pt idx="129">
                  <c:v>12113</c:v>
                </c:pt>
                <c:pt idx="130">
                  <c:v>12144</c:v>
                </c:pt>
                <c:pt idx="131">
                  <c:v>12174</c:v>
                </c:pt>
                <c:pt idx="132">
                  <c:v>12205</c:v>
                </c:pt>
                <c:pt idx="133">
                  <c:v>12235</c:v>
                </c:pt>
                <c:pt idx="134">
                  <c:v>12266</c:v>
                </c:pt>
                <c:pt idx="135">
                  <c:v>12297</c:v>
                </c:pt>
                <c:pt idx="136">
                  <c:v>12327</c:v>
                </c:pt>
                <c:pt idx="137">
                  <c:v>12358</c:v>
                </c:pt>
                <c:pt idx="138">
                  <c:v>12388</c:v>
                </c:pt>
                <c:pt idx="139">
                  <c:v>12419</c:v>
                </c:pt>
                <c:pt idx="140">
                  <c:v>12450</c:v>
                </c:pt>
                <c:pt idx="141">
                  <c:v>12478</c:v>
                </c:pt>
                <c:pt idx="142">
                  <c:v>12509</c:v>
                </c:pt>
                <c:pt idx="143">
                  <c:v>12539</c:v>
                </c:pt>
                <c:pt idx="144">
                  <c:v>12570</c:v>
                </c:pt>
                <c:pt idx="145">
                  <c:v>12600</c:v>
                </c:pt>
                <c:pt idx="146">
                  <c:v>12631</c:v>
                </c:pt>
                <c:pt idx="147">
                  <c:v>12662</c:v>
                </c:pt>
                <c:pt idx="148">
                  <c:v>12692</c:v>
                </c:pt>
                <c:pt idx="149">
                  <c:v>12723</c:v>
                </c:pt>
                <c:pt idx="150">
                  <c:v>12753</c:v>
                </c:pt>
                <c:pt idx="151">
                  <c:v>12784</c:v>
                </c:pt>
                <c:pt idx="152">
                  <c:v>12815</c:v>
                </c:pt>
                <c:pt idx="153">
                  <c:v>12843</c:v>
                </c:pt>
                <c:pt idx="154">
                  <c:v>12874</c:v>
                </c:pt>
                <c:pt idx="155">
                  <c:v>12904</c:v>
                </c:pt>
                <c:pt idx="156">
                  <c:v>12935</c:v>
                </c:pt>
                <c:pt idx="157">
                  <c:v>12965</c:v>
                </c:pt>
                <c:pt idx="158">
                  <c:v>12996</c:v>
                </c:pt>
                <c:pt idx="159">
                  <c:v>13027</c:v>
                </c:pt>
                <c:pt idx="160">
                  <c:v>13057</c:v>
                </c:pt>
                <c:pt idx="161">
                  <c:v>13088</c:v>
                </c:pt>
                <c:pt idx="162">
                  <c:v>13118</c:v>
                </c:pt>
                <c:pt idx="163">
                  <c:v>13149</c:v>
                </c:pt>
                <c:pt idx="164">
                  <c:v>13180</c:v>
                </c:pt>
                <c:pt idx="165">
                  <c:v>13209</c:v>
                </c:pt>
                <c:pt idx="166">
                  <c:v>13240</c:v>
                </c:pt>
                <c:pt idx="167">
                  <c:v>13270</c:v>
                </c:pt>
                <c:pt idx="168">
                  <c:v>13301</c:v>
                </c:pt>
                <c:pt idx="169">
                  <c:v>13331</c:v>
                </c:pt>
                <c:pt idx="170">
                  <c:v>13362</c:v>
                </c:pt>
                <c:pt idx="171">
                  <c:v>13393</c:v>
                </c:pt>
                <c:pt idx="172">
                  <c:v>13423</c:v>
                </c:pt>
                <c:pt idx="173">
                  <c:v>13454</c:v>
                </c:pt>
                <c:pt idx="174">
                  <c:v>13484</c:v>
                </c:pt>
                <c:pt idx="175">
                  <c:v>13515</c:v>
                </c:pt>
                <c:pt idx="176">
                  <c:v>13546</c:v>
                </c:pt>
                <c:pt idx="177">
                  <c:v>13574</c:v>
                </c:pt>
                <c:pt idx="178">
                  <c:v>13605</c:v>
                </c:pt>
                <c:pt idx="179">
                  <c:v>13635</c:v>
                </c:pt>
                <c:pt idx="180">
                  <c:v>13666</c:v>
                </c:pt>
                <c:pt idx="181">
                  <c:v>13696</c:v>
                </c:pt>
                <c:pt idx="182">
                  <c:v>13727</c:v>
                </c:pt>
                <c:pt idx="183">
                  <c:v>13758</c:v>
                </c:pt>
                <c:pt idx="184">
                  <c:v>13788</c:v>
                </c:pt>
                <c:pt idx="185">
                  <c:v>13819</c:v>
                </c:pt>
                <c:pt idx="186">
                  <c:v>13849</c:v>
                </c:pt>
                <c:pt idx="187">
                  <c:v>13880</c:v>
                </c:pt>
                <c:pt idx="188">
                  <c:v>13911</c:v>
                </c:pt>
                <c:pt idx="189">
                  <c:v>13939</c:v>
                </c:pt>
                <c:pt idx="190">
                  <c:v>13970</c:v>
                </c:pt>
                <c:pt idx="191">
                  <c:v>14000</c:v>
                </c:pt>
                <c:pt idx="192">
                  <c:v>14031</c:v>
                </c:pt>
                <c:pt idx="193">
                  <c:v>14061</c:v>
                </c:pt>
                <c:pt idx="194">
                  <c:v>14092</c:v>
                </c:pt>
                <c:pt idx="195">
                  <c:v>14123</c:v>
                </c:pt>
                <c:pt idx="196">
                  <c:v>14153</c:v>
                </c:pt>
                <c:pt idx="197">
                  <c:v>14184</c:v>
                </c:pt>
                <c:pt idx="198">
                  <c:v>14214</c:v>
                </c:pt>
                <c:pt idx="199">
                  <c:v>14245</c:v>
                </c:pt>
                <c:pt idx="200">
                  <c:v>14276</c:v>
                </c:pt>
                <c:pt idx="201">
                  <c:v>14304</c:v>
                </c:pt>
                <c:pt idx="202">
                  <c:v>14335</c:v>
                </c:pt>
                <c:pt idx="203">
                  <c:v>14365</c:v>
                </c:pt>
                <c:pt idx="204">
                  <c:v>14396</c:v>
                </c:pt>
                <c:pt idx="205">
                  <c:v>14426</c:v>
                </c:pt>
                <c:pt idx="206">
                  <c:v>14457</c:v>
                </c:pt>
                <c:pt idx="207">
                  <c:v>14488</c:v>
                </c:pt>
                <c:pt idx="208">
                  <c:v>14518</c:v>
                </c:pt>
                <c:pt idx="209">
                  <c:v>14549</c:v>
                </c:pt>
                <c:pt idx="210">
                  <c:v>14579</c:v>
                </c:pt>
                <c:pt idx="211">
                  <c:v>14610</c:v>
                </c:pt>
                <c:pt idx="212">
                  <c:v>14641</c:v>
                </c:pt>
                <c:pt idx="213">
                  <c:v>14670</c:v>
                </c:pt>
                <c:pt idx="214">
                  <c:v>14701</c:v>
                </c:pt>
                <c:pt idx="215">
                  <c:v>14731</c:v>
                </c:pt>
                <c:pt idx="216">
                  <c:v>14762</c:v>
                </c:pt>
                <c:pt idx="217">
                  <c:v>14792</c:v>
                </c:pt>
                <c:pt idx="218">
                  <c:v>14823</c:v>
                </c:pt>
                <c:pt idx="219">
                  <c:v>14854</c:v>
                </c:pt>
                <c:pt idx="220">
                  <c:v>14884</c:v>
                </c:pt>
                <c:pt idx="221">
                  <c:v>14915</c:v>
                </c:pt>
                <c:pt idx="222">
                  <c:v>14945</c:v>
                </c:pt>
                <c:pt idx="223">
                  <c:v>14976</c:v>
                </c:pt>
                <c:pt idx="224">
                  <c:v>15007</c:v>
                </c:pt>
                <c:pt idx="225">
                  <c:v>15035</c:v>
                </c:pt>
                <c:pt idx="226">
                  <c:v>15066</c:v>
                </c:pt>
                <c:pt idx="227">
                  <c:v>15096</c:v>
                </c:pt>
                <c:pt idx="228">
                  <c:v>15127</c:v>
                </c:pt>
                <c:pt idx="229">
                  <c:v>15157</c:v>
                </c:pt>
                <c:pt idx="230">
                  <c:v>15188</c:v>
                </c:pt>
                <c:pt idx="231">
                  <c:v>15219</c:v>
                </c:pt>
                <c:pt idx="232">
                  <c:v>15249</c:v>
                </c:pt>
                <c:pt idx="233">
                  <c:v>15280</c:v>
                </c:pt>
                <c:pt idx="234">
                  <c:v>15310</c:v>
                </c:pt>
                <c:pt idx="235">
                  <c:v>15341</c:v>
                </c:pt>
                <c:pt idx="236">
                  <c:v>15372</c:v>
                </c:pt>
                <c:pt idx="237">
                  <c:v>15400</c:v>
                </c:pt>
                <c:pt idx="238">
                  <c:v>15431</c:v>
                </c:pt>
                <c:pt idx="239">
                  <c:v>15461</c:v>
                </c:pt>
                <c:pt idx="240">
                  <c:v>15492</c:v>
                </c:pt>
                <c:pt idx="241">
                  <c:v>15522</c:v>
                </c:pt>
                <c:pt idx="242">
                  <c:v>15553</c:v>
                </c:pt>
                <c:pt idx="243">
                  <c:v>15584</c:v>
                </c:pt>
                <c:pt idx="244">
                  <c:v>15614</c:v>
                </c:pt>
                <c:pt idx="245">
                  <c:v>15645</c:v>
                </c:pt>
                <c:pt idx="246">
                  <c:v>15675</c:v>
                </c:pt>
                <c:pt idx="247">
                  <c:v>15706</c:v>
                </c:pt>
                <c:pt idx="248">
                  <c:v>15737</c:v>
                </c:pt>
                <c:pt idx="249">
                  <c:v>15765</c:v>
                </c:pt>
                <c:pt idx="250">
                  <c:v>15796</c:v>
                </c:pt>
                <c:pt idx="251">
                  <c:v>15826</c:v>
                </c:pt>
                <c:pt idx="252">
                  <c:v>15857</c:v>
                </c:pt>
                <c:pt idx="253">
                  <c:v>15887</c:v>
                </c:pt>
                <c:pt idx="254">
                  <c:v>15918</c:v>
                </c:pt>
                <c:pt idx="255">
                  <c:v>15949</c:v>
                </c:pt>
                <c:pt idx="256">
                  <c:v>15979</c:v>
                </c:pt>
                <c:pt idx="257">
                  <c:v>16010</c:v>
                </c:pt>
                <c:pt idx="258">
                  <c:v>16040</c:v>
                </c:pt>
                <c:pt idx="259">
                  <c:v>16071</c:v>
                </c:pt>
                <c:pt idx="260">
                  <c:v>16102</c:v>
                </c:pt>
                <c:pt idx="261">
                  <c:v>16131</c:v>
                </c:pt>
                <c:pt idx="262">
                  <c:v>16162</c:v>
                </c:pt>
                <c:pt idx="263">
                  <c:v>16192</c:v>
                </c:pt>
                <c:pt idx="264">
                  <c:v>16223</c:v>
                </c:pt>
                <c:pt idx="265">
                  <c:v>16253</c:v>
                </c:pt>
                <c:pt idx="266">
                  <c:v>16284</c:v>
                </c:pt>
                <c:pt idx="267">
                  <c:v>16315</c:v>
                </c:pt>
                <c:pt idx="268">
                  <c:v>16345</c:v>
                </c:pt>
                <c:pt idx="269">
                  <c:v>16376</c:v>
                </c:pt>
                <c:pt idx="270">
                  <c:v>16406</c:v>
                </c:pt>
                <c:pt idx="271">
                  <c:v>16437</c:v>
                </c:pt>
                <c:pt idx="272">
                  <c:v>16468</c:v>
                </c:pt>
                <c:pt idx="273">
                  <c:v>16496</c:v>
                </c:pt>
                <c:pt idx="274">
                  <c:v>16527</c:v>
                </c:pt>
                <c:pt idx="275">
                  <c:v>16557</c:v>
                </c:pt>
                <c:pt idx="276">
                  <c:v>16588</c:v>
                </c:pt>
                <c:pt idx="277">
                  <c:v>16618</c:v>
                </c:pt>
                <c:pt idx="278">
                  <c:v>16649</c:v>
                </c:pt>
                <c:pt idx="279">
                  <c:v>16680</c:v>
                </c:pt>
                <c:pt idx="280">
                  <c:v>16710</c:v>
                </c:pt>
                <c:pt idx="281">
                  <c:v>16741</c:v>
                </c:pt>
                <c:pt idx="282">
                  <c:v>16771</c:v>
                </c:pt>
                <c:pt idx="283">
                  <c:v>16802</c:v>
                </c:pt>
                <c:pt idx="284">
                  <c:v>16833</c:v>
                </c:pt>
                <c:pt idx="285">
                  <c:v>16861</c:v>
                </c:pt>
                <c:pt idx="286">
                  <c:v>16892</c:v>
                </c:pt>
                <c:pt idx="287">
                  <c:v>16922</c:v>
                </c:pt>
                <c:pt idx="288">
                  <c:v>16953</c:v>
                </c:pt>
                <c:pt idx="289">
                  <c:v>16983</c:v>
                </c:pt>
                <c:pt idx="290">
                  <c:v>17014</c:v>
                </c:pt>
                <c:pt idx="291">
                  <c:v>17045</c:v>
                </c:pt>
                <c:pt idx="292">
                  <c:v>17075</c:v>
                </c:pt>
                <c:pt idx="293">
                  <c:v>17106</c:v>
                </c:pt>
                <c:pt idx="294">
                  <c:v>17136</c:v>
                </c:pt>
                <c:pt idx="295">
                  <c:v>17167</c:v>
                </c:pt>
                <c:pt idx="296">
                  <c:v>17198</c:v>
                </c:pt>
                <c:pt idx="297">
                  <c:v>17226</c:v>
                </c:pt>
                <c:pt idx="298">
                  <c:v>17257</c:v>
                </c:pt>
                <c:pt idx="299">
                  <c:v>17287</c:v>
                </c:pt>
                <c:pt idx="300">
                  <c:v>17318</c:v>
                </c:pt>
                <c:pt idx="301">
                  <c:v>17348</c:v>
                </c:pt>
                <c:pt idx="302">
                  <c:v>17379</c:v>
                </c:pt>
                <c:pt idx="303">
                  <c:v>17410</c:v>
                </c:pt>
                <c:pt idx="304">
                  <c:v>17440</c:v>
                </c:pt>
                <c:pt idx="305">
                  <c:v>17471</c:v>
                </c:pt>
                <c:pt idx="306">
                  <c:v>17501</c:v>
                </c:pt>
                <c:pt idx="307">
                  <c:v>17532</c:v>
                </c:pt>
                <c:pt idx="308">
                  <c:v>17563</c:v>
                </c:pt>
                <c:pt idx="309">
                  <c:v>17592</c:v>
                </c:pt>
                <c:pt idx="310">
                  <c:v>17623</c:v>
                </c:pt>
                <c:pt idx="311">
                  <c:v>17653</c:v>
                </c:pt>
                <c:pt idx="312">
                  <c:v>17684</c:v>
                </c:pt>
                <c:pt idx="313">
                  <c:v>17714</c:v>
                </c:pt>
                <c:pt idx="314">
                  <c:v>17745</c:v>
                </c:pt>
                <c:pt idx="315">
                  <c:v>17776</c:v>
                </c:pt>
                <c:pt idx="316">
                  <c:v>17806</c:v>
                </c:pt>
                <c:pt idx="317">
                  <c:v>17837</c:v>
                </c:pt>
                <c:pt idx="318">
                  <c:v>17867</c:v>
                </c:pt>
                <c:pt idx="319">
                  <c:v>17898</c:v>
                </c:pt>
                <c:pt idx="320">
                  <c:v>17929</c:v>
                </c:pt>
                <c:pt idx="321">
                  <c:v>17957</c:v>
                </c:pt>
                <c:pt idx="322">
                  <c:v>17988</c:v>
                </c:pt>
                <c:pt idx="323">
                  <c:v>18018</c:v>
                </c:pt>
                <c:pt idx="324">
                  <c:v>18049</c:v>
                </c:pt>
                <c:pt idx="325">
                  <c:v>18079</c:v>
                </c:pt>
                <c:pt idx="326">
                  <c:v>18110</c:v>
                </c:pt>
                <c:pt idx="327">
                  <c:v>18141</c:v>
                </c:pt>
                <c:pt idx="328">
                  <c:v>18171</c:v>
                </c:pt>
                <c:pt idx="329">
                  <c:v>18202</c:v>
                </c:pt>
                <c:pt idx="330">
                  <c:v>18232</c:v>
                </c:pt>
                <c:pt idx="331">
                  <c:v>18263</c:v>
                </c:pt>
                <c:pt idx="332">
                  <c:v>18294</c:v>
                </c:pt>
                <c:pt idx="333">
                  <c:v>18322</c:v>
                </c:pt>
                <c:pt idx="334">
                  <c:v>18353</c:v>
                </c:pt>
                <c:pt idx="335">
                  <c:v>18383</c:v>
                </c:pt>
                <c:pt idx="336">
                  <c:v>18414</c:v>
                </c:pt>
                <c:pt idx="337">
                  <c:v>18444</c:v>
                </c:pt>
                <c:pt idx="338">
                  <c:v>18475</c:v>
                </c:pt>
                <c:pt idx="339">
                  <c:v>18506</c:v>
                </c:pt>
                <c:pt idx="340">
                  <c:v>18536</c:v>
                </c:pt>
                <c:pt idx="341">
                  <c:v>18567</c:v>
                </c:pt>
                <c:pt idx="342">
                  <c:v>18597</c:v>
                </c:pt>
                <c:pt idx="343">
                  <c:v>18628</c:v>
                </c:pt>
                <c:pt idx="344">
                  <c:v>18659</c:v>
                </c:pt>
                <c:pt idx="345">
                  <c:v>18687</c:v>
                </c:pt>
                <c:pt idx="346">
                  <c:v>18718</c:v>
                </c:pt>
                <c:pt idx="347">
                  <c:v>18748</c:v>
                </c:pt>
                <c:pt idx="348">
                  <c:v>18779</c:v>
                </c:pt>
                <c:pt idx="349">
                  <c:v>18809</c:v>
                </c:pt>
                <c:pt idx="350">
                  <c:v>18840</c:v>
                </c:pt>
                <c:pt idx="351">
                  <c:v>18871</c:v>
                </c:pt>
                <c:pt idx="352">
                  <c:v>18901</c:v>
                </c:pt>
                <c:pt idx="353">
                  <c:v>18932</c:v>
                </c:pt>
                <c:pt idx="354">
                  <c:v>18962</c:v>
                </c:pt>
                <c:pt idx="355">
                  <c:v>18993</c:v>
                </c:pt>
                <c:pt idx="356">
                  <c:v>19024</c:v>
                </c:pt>
                <c:pt idx="357">
                  <c:v>19053</c:v>
                </c:pt>
                <c:pt idx="358">
                  <c:v>19084</c:v>
                </c:pt>
                <c:pt idx="359">
                  <c:v>19114</c:v>
                </c:pt>
                <c:pt idx="360">
                  <c:v>19145</c:v>
                </c:pt>
                <c:pt idx="361">
                  <c:v>19175</c:v>
                </c:pt>
                <c:pt idx="362">
                  <c:v>19206</c:v>
                </c:pt>
                <c:pt idx="363">
                  <c:v>19237</c:v>
                </c:pt>
                <c:pt idx="364">
                  <c:v>19267</c:v>
                </c:pt>
                <c:pt idx="365">
                  <c:v>19298</c:v>
                </c:pt>
                <c:pt idx="366">
                  <c:v>19328</c:v>
                </c:pt>
                <c:pt idx="367">
                  <c:v>19359</c:v>
                </c:pt>
                <c:pt idx="368">
                  <c:v>19390</c:v>
                </c:pt>
                <c:pt idx="369">
                  <c:v>19418</c:v>
                </c:pt>
                <c:pt idx="370">
                  <c:v>19449</c:v>
                </c:pt>
                <c:pt idx="371">
                  <c:v>19479</c:v>
                </c:pt>
                <c:pt idx="372">
                  <c:v>19510</c:v>
                </c:pt>
                <c:pt idx="373">
                  <c:v>19540</c:v>
                </c:pt>
                <c:pt idx="374">
                  <c:v>19571</c:v>
                </c:pt>
                <c:pt idx="375">
                  <c:v>19602</c:v>
                </c:pt>
                <c:pt idx="376">
                  <c:v>19632</c:v>
                </c:pt>
                <c:pt idx="377">
                  <c:v>19663</c:v>
                </c:pt>
                <c:pt idx="378">
                  <c:v>19693</c:v>
                </c:pt>
                <c:pt idx="379">
                  <c:v>19724</c:v>
                </c:pt>
                <c:pt idx="380">
                  <c:v>19755</c:v>
                </c:pt>
                <c:pt idx="381">
                  <c:v>19783</c:v>
                </c:pt>
                <c:pt idx="382">
                  <c:v>19814</c:v>
                </c:pt>
                <c:pt idx="383">
                  <c:v>19844</c:v>
                </c:pt>
                <c:pt idx="384">
                  <c:v>19875</c:v>
                </c:pt>
                <c:pt idx="385">
                  <c:v>19905</c:v>
                </c:pt>
                <c:pt idx="386">
                  <c:v>19936</c:v>
                </c:pt>
                <c:pt idx="387">
                  <c:v>19967</c:v>
                </c:pt>
                <c:pt idx="388">
                  <c:v>19997</c:v>
                </c:pt>
                <c:pt idx="389">
                  <c:v>20028</c:v>
                </c:pt>
                <c:pt idx="390">
                  <c:v>20058</c:v>
                </c:pt>
                <c:pt idx="391">
                  <c:v>20089</c:v>
                </c:pt>
                <c:pt idx="392">
                  <c:v>20120</c:v>
                </c:pt>
                <c:pt idx="393">
                  <c:v>20148</c:v>
                </c:pt>
                <c:pt idx="394">
                  <c:v>20179</c:v>
                </c:pt>
                <c:pt idx="395">
                  <c:v>20209</c:v>
                </c:pt>
                <c:pt idx="396">
                  <c:v>20240</c:v>
                </c:pt>
                <c:pt idx="397">
                  <c:v>20270</c:v>
                </c:pt>
                <c:pt idx="398">
                  <c:v>20301</c:v>
                </c:pt>
                <c:pt idx="399">
                  <c:v>20332</c:v>
                </c:pt>
                <c:pt idx="400">
                  <c:v>20362</c:v>
                </c:pt>
                <c:pt idx="401">
                  <c:v>20393</c:v>
                </c:pt>
                <c:pt idx="402">
                  <c:v>20423</c:v>
                </c:pt>
                <c:pt idx="403">
                  <c:v>20454</c:v>
                </c:pt>
                <c:pt idx="404">
                  <c:v>20485</c:v>
                </c:pt>
                <c:pt idx="405">
                  <c:v>20514</c:v>
                </c:pt>
                <c:pt idx="406">
                  <c:v>20545</c:v>
                </c:pt>
                <c:pt idx="407">
                  <c:v>20575</c:v>
                </c:pt>
                <c:pt idx="408">
                  <c:v>20606</c:v>
                </c:pt>
                <c:pt idx="409">
                  <c:v>20636</c:v>
                </c:pt>
                <c:pt idx="410">
                  <c:v>20667</c:v>
                </c:pt>
                <c:pt idx="411">
                  <c:v>20698</c:v>
                </c:pt>
                <c:pt idx="412">
                  <c:v>20728</c:v>
                </c:pt>
                <c:pt idx="413">
                  <c:v>20759</c:v>
                </c:pt>
                <c:pt idx="414">
                  <c:v>20789</c:v>
                </c:pt>
                <c:pt idx="415">
                  <c:v>20820</c:v>
                </c:pt>
                <c:pt idx="416">
                  <c:v>20851</c:v>
                </c:pt>
                <c:pt idx="417">
                  <c:v>20879</c:v>
                </c:pt>
                <c:pt idx="418">
                  <c:v>20910</c:v>
                </c:pt>
                <c:pt idx="419">
                  <c:v>20940</c:v>
                </c:pt>
                <c:pt idx="420">
                  <c:v>20971</c:v>
                </c:pt>
                <c:pt idx="421">
                  <c:v>21001</c:v>
                </c:pt>
                <c:pt idx="422">
                  <c:v>21032</c:v>
                </c:pt>
                <c:pt idx="423">
                  <c:v>21063</c:v>
                </c:pt>
                <c:pt idx="424">
                  <c:v>21093</c:v>
                </c:pt>
                <c:pt idx="425">
                  <c:v>21124</c:v>
                </c:pt>
                <c:pt idx="426">
                  <c:v>21154</c:v>
                </c:pt>
                <c:pt idx="427">
                  <c:v>21185</c:v>
                </c:pt>
                <c:pt idx="428">
                  <c:v>21216</c:v>
                </c:pt>
                <c:pt idx="429">
                  <c:v>21244</c:v>
                </c:pt>
                <c:pt idx="430">
                  <c:v>21275</c:v>
                </c:pt>
                <c:pt idx="431">
                  <c:v>21305</c:v>
                </c:pt>
                <c:pt idx="432">
                  <c:v>21336</c:v>
                </c:pt>
                <c:pt idx="433">
                  <c:v>21366</c:v>
                </c:pt>
                <c:pt idx="434">
                  <c:v>21397</c:v>
                </c:pt>
                <c:pt idx="435">
                  <c:v>21428</c:v>
                </c:pt>
                <c:pt idx="436">
                  <c:v>21458</c:v>
                </c:pt>
                <c:pt idx="437">
                  <c:v>21489</c:v>
                </c:pt>
                <c:pt idx="438">
                  <c:v>21519</c:v>
                </c:pt>
                <c:pt idx="439">
                  <c:v>21550</c:v>
                </c:pt>
                <c:pt idx="440">
                  <c:v>21581</c:v>
                </c:pt>
                <c:pt idx="441">
                  <c:v>21609</c:v>
                </c:pt>
                <c:pt idx="442">
                  <c:v>21640</c:v>
                </c:pt>
                <c:pt idx="443">
                  <c:v>21670</c:v>
                </c:pt>
                <c:pt idx="444">
                  <c:v>21701</c:v>
                </c:pt>
                <c:pt idx="445">
                  <c:v>21731</c:v>
                </c:pt>
                <c:pt idx="446">
                  <c:v>21762</c:v>
                </c:pt>
                <c:pt idx="447">
                  <c:v>21793</c:v>
                </c:pt>
                <c:pt idx="448">
                  <c:v>21823</c:v>
                </c:pt>
                <c:pt idx="449">
                  <c:v>21854</c:v>
                </c:pt>
                <c:pt idx="450">
                  <c:v>21884</c:v>
                </c:pt>
                <c:pt idx="451">
                  <c:v>21915</c:v>
                </c:pt>
                <c:pt idx="452">
                  <c:v>21946</c:v>
                </c:pt>
                <c:pt idx="453">
                  <c:v>21975</c:v>
                </c:pt>
                <c:pt idx="454">
                  <c:v>22006</c:v>
                </c:pt>
                <c:pt idx="455">
                  <c:v>22036</c:v>
                </c:pt>
                <c:pt idx="456">
                  <c:v>22067</c:v>
                </c:pt>
                <c:pt idx="457">
                  <c:v>22097</c:v>
                </c:pt>
                <c:pt idx="458">
                  <c:v>22128</c:v>
                </c:pt>
                <c:pt idx="459">
                  <c:v>22159</c:v>
                </c:pt>
                <c:pt idx="460">
                  <c:v>22189</c:v>
                </c:pt>
                <c:pt idx="461">
                  <c:v>22220</c:v>
                </c:pt>
                <c:pt idx="462">
                  <c:v>22250</c:v>
                </c:pt>
                <c:pt idx="463">
                  <c:v>22281</c:v>
                </c:pt>
                <c:pt idx="464">
                  <c:v>22312</c:v>
                </c:pt>
                <c:pt idx="465">
                  <c:v>22340</c:v>
                </c:pt>
                <c:pt idx="466">
                  <c:v>22371</c:v>
                </c:pt>
                <c:pt idx="467">
                  <c:v>22401</c:v>
                </c:pt>
                <c:pt idx="468">
                  <c:v>22432</c:v>
                </c:pt>
                <c:pt idx="469">
                  <c:v>22462</c:v>
                </c:pt>
                <c:pt idx="470">
                  <c:v>22493</c:v>
                </c:pt>
                <c:pt idx="471">
                  <c:v>22524</c:v>
                </c:pt>
                <c:pt idx="472">
                  <c:v>22554</c:v>
                </c:pt>
                <c:pt idx="473">
                  <c:v>22585</c:v>
                </c:pt>
                <c:pt idx="474">
                  <c:v>22615</c:v>
                </c:pt>
                <c:pt idx="475">
                  <c:v>22646</c:v>
                </c:pt>
                <c:pt idx="476">
                  <c:v>22677</c:v>
                </c:pt>
                <c:pt idx="477">
                  <c:v>22705</c:v>
                </c:pt>
                <c:pt idx="478">
                  <c:v>22736</c:v>
                </c:pt>
                <c:pt idx="479">
                  <c:v>22766</c:v>
                </c:pt>
                <c:pt idx="480">
                  <c:v>22797</c:v>
                </c:pt>
                <c:pt idx="481">
                  <c:v>22827</c:v>
                </c:pt>
                <c:pt idx="482">
                  <c:v>22858</c:v>
                </c:pt>
                <c:pt idx="483">
                  <c:v>22889</c:v>
                </c:pt>
                <c:pt idx="484">
                  <c:v>22919</c:v>
                </c:pt>
                <c:pt idx="485">
                  <c:v>22950</c:v>
                </c:pt>
                <c:pt idx="486">
                  <c:v>22980</c:v>
                </c:pt>
                <c:pt idx="487">
                  <c:v>23011</c:v>
                </c:pt>
                <c:pt idx="488">
                  <c:v>23042</c:v>
                </c:pt>
                <c:pt idx="489">
                  <c:v>23070</c:v>
                </c:pt>
                <c:pt idx="490">
                  <c:v>23101</c:v>
                </c:pt>
                <c:pt idx="491">
                  <c:v>23131</c:v>
                </c:pt>
                <c:pt idx="492">
                  <c:v>23162</c:v>
                </c:pt>
                <c:pt idx="493">
                  <c:v>23192</c:v>
                </c:pt>
                <c:pt idx="494">
                  <c:v>23223</c:v>
                </c:pt>
                <c:pt idx="495">
                  <c:v>23254</c:v>
                </c:pt>
                <c:pt idx="496">
                  <c:v>23284</c:v>
                </c:pt>
                <c:pt idx="497">
                  <c:v>23315</c:v>
                </c:pt>
                <c:pt idx="498">
                  <c:v>23345</c:v>
                </c:pt>
                <c:pt idx="499">
                  <c:v>23376</c:v>
                </c:pt>
                <c:pt idx="500">
                  <c:v>23407</c:v>
                </c:pt>
                <c:pt idx="501">
                  <c:v>23436</c:v>
                </c:pt>
                <c:pt idx="502">
                  <c:v>23467</c:v>
                </c:pt>
                <c:pt idx="503">
                  <c:v>23497</c:v>
                </c:pt>
                <c:pt idx="504">
                  <c:v>23528</c:v>
                </c:pt>
                <c:pt idx="505">
                  <c:v>23558</c:v>
                </c:pt>
                <c:pt idx="506">
                  <c:v>23589</c:v>
                </c:pt>
                <c:pt idx="507">
                  <c:v>23620</c:v>
                </c:pt>
                <c:pt idx="508">
                  <c:v>23650</c:v>
                </c:pt>
                <c:pt idx="509">
                  <c:v>23681</c:v>
                </c:pt>
                <c:pt idx="510">
                  <c:v>23711</c:v>
                </c:pt>
                <c:pt idx="511">
                  <c:v>23742</c:v>
                </c:pt>
                <c:pt idx="512">
                  <c:v>23773</c:v>
                </c:pt>
                <c:pt idx="513">
                  <c:v>23801</c:v>
                </c:pt>
                <c:pt idx="514">
                  <c:v>23832</c:v>
                </c:pt>
                <c:pt idx="515">
                  <c:v>23862</c:v>
                </c:pt>
                <c:pt idx="516">
                  <c:v>23893</c:v>
                </c:pt>
                <c:pt idx="517">
                  <c:v>23923</c:v>
                </c:pt>
                <c:pt idx="518">
                  <c:v>23954</c:v>
                </c:pt>
                <c:pt idx="519">
                  <c:v>23985</c:v>
                </c:pt>
                <c:pt idx="520">
                  <c:v>24015</c:v>
                </c:pt>
                <c:pt idx="521">
                  <c:v>24046</c:v>
                </c:pt>
                <c:pt idx="522">
                  <c:v>24076</c:v>
                </c:pt>
                <c:pt idx="523">
                  <c:v>24107</c:v>
                </c:pt>
                <c:pt idx="524">
                  <c:v>24138</c:v>
                </c:pt>
                <c:pt idx="525">
                  <c:v>24166</c:v>
                </c:pt>
                <c:pt idx="526">
                  <c:v>24197</c:v>
                </c:pt>
                <c:pt idx="527">
                  <c:v>24227</c:v>
                </c:pt>
                <c:pt idx="528">
                  <c:v>24258</c:v>
                </c:pt>
                <c:pt idx="529">
                  <c:v>24288</c:v>
                </c:pt>
                <c:pt idx="530">
                  <c:v>24319</c:v>
                </c:pt>
                <c:pt idx="531">
                  <c:v>24350</c:v>
                </c:pt>
                <c:pt idx="532">
                  <c:v>24380</c:v>
                </c:pt>
                <c:pt idx="533">
                  <c:v>24411</c:v>
                </c:pt>
                <c:pt idx="534">
                  <c:v>24441</c:v>
                </c:pt>
                <c:pt idx="535">
                  <c:v>24472</c:v>
                </c:pt>
                <c:pt idx="536">
                  <c:v>24503</c:v>
                </c:pt>
                <c:pt idx="537">
                  <c:v>24531</c:v>
                </c:pt>
                <c:pt idx="538">
                  <c:v>24562</c:v>
                </c:pt>
                <c:pt idx="539">
                  <c:v>24592</c:v>
                </c:pt>
                <c:pt idx="540">
                  <c:v>24623</c:v>
                </c:pt>
                <c:pt idx="541">
                  <c:v>24653</c:v>
                </c:pt>
                <c:pt idx="542">
                  <c:v>24684</c:v>
                </c:pt>
                <c:pt idx="543">
                  <c:v>24715</c:v>
                </c:pt>
                <c:pt idx="544">
                  <c:v>24745</c:v>
                </c:pt>
                <c:pt idx="545">
                  <c:v>24776</c:v>
                </c:pt>
                <c:pt idx="546">
                  <c:v>24806</c:v>
                </c:pt>
                <c:pt idx="547">
                  <c:v>24837</c:v>
                </c:pt>
                <c:pt idx="548">
                  <c:v>24868</c:v>
                </c:pt>
                <c:pt idx="549">
                  <c:v>24897</c:v>
                </c:pt>
                <c:pt idx="550">
                  <c:v>24928</c:v>
                </c:pt>
                <c:pt idx="551">
                  <c:v>24958</c:v>
                </c:pt>
                <c:pt idx="552">
                  <c:v>24989</c:v>
                </c:pt>
                <c:pt idx="553">
                  <c:v>25019</c:v>
                </c:pt>
                <c:pt idx="554">
                  <c:v>25050</c:v>
                </c:pt>
                <c:pt idx="555">
                  <c:v>25081</c:v>
                </c:pt>
                <c:pt idx="556">
                  <c:v>25111</c:v>
                </c:pt>
                <c:pt idx="557">
                  <c:v>25142</c:v>
                </c:pt>
                <c:pt idx="558">
                  <c:v>25172</c:v>
                </c:pt>
                <c:pt idx="559">
                  <c:v>25203</c:v>
                </c:pt>
                <c:pt idx="560">
                  <c:v>25234</c:v>
                </c:pt>
                <c:pt idx="561">
                  <c:v>25262</c:v>
                </c:pt>
                <c:pt idx="562">
                  <c:v>25293</c:v>
                </c:pt>
                <c:pt idx="563">
                  <c:v>25323</c:v>
                </c:pt>
                <c:pt idx="564">
                  <c:v>25354</c:v>
                </c:pt>
                <c:pt idx="565">
                  <c:v>25384</c:v>
                </c:pt>
                <c:pt idx="566">
                  <c:v>25415</c:v>
                </c:pt>
                <c:pt idx="567">
                  <c:v>25446</c:v>
                </c:pt>
                <c:pt idx="568">
                  <c:v>25476</c:v>
                </c:pt>
                <c:pt idx="569">
                  <c:v>25507</c:v>
                </c:pt>
                <c:pt idx="570">
                  <c:v>25537</c:v>
                </c:pt>
                <c:pt idx="571">
                  <c:v>25568</c:v>
                </c:pt>
                <c:pt idx="572">
                  <c:v>25599</c:v>
                </c:pt>
                <c:pt idx="573">
                  <c:v>25627</c:v>
                </c:pt>
                <c:pt idx="574">
                  <c:v>25658</c:v>
                </c:pt>
                <c:pt idx="575">
                  <c:v>25688</c:v>
                </c:pt>
                <c:pt idx="576">
                  <c:v>25719</c:v>
                </c:pt>
                <c:pt idx="577">
                  <c:v>25749</c:v>
                </c:pt>
                <c:pt idx="578">
                  <c:v>25780</c:v>
                </c:pt>
                <c:pt idx="579">
                  <c:v>25811</c:v>
                </c:pt>
                <c:pt idx="580">
                  <c:v>25841</c:v>
                </c:pt>
                <c:pt idx="581">
                  <c:v>25872</c:v>
                </c:pt>
                <c:pt idx="582">
                  <c:v>25902</c:v>
                </c:pt>
                <c:pt idx="583">
                  <c:v>25933</c:v>
                </c:pt>
                <c:pt idx="584">
                  <c:v>25964</c:v>
                </c:pt>
                <c:pt idx="585">
                  <c:v>25992</c:v>
                </c:pt>
                <c:pt idx="586">
                  <c:v>26023</c:v>
                </c:pt>
                <c:pt idx="587">
                  <c:v>26053</c:v>
                </c:pt>
                <c:pt idx="588">
                  <c:v>26084</c:v>
                </c:pt>
                <c:pt idx="589">
                  <c:v>26114</c:v>
                </c:pt>
                <c:pt idx="590">
                  <c:v>26145</c:v>
                </c:pt>
                <c:pt idx="591">
                  <c:v>26176</c:v>
                </c:pt>
                <c:pt idx="592">
                  <c:v>26206</c:v>
                </c:pt>
                <c:pt idx="593">
                  <c:v>26237</c:v>
                </c:pt>
                <c:pt idx="594">
                  <c:v>26267</c:v>
                </c:pt>
                <c:pt idx="595">
                  <c:v>26298</c:v>
                </c:pt>
                <c:pt idx="596">
                  <c:v>26329</c:v>
                </c:pt>
                <c:pt idx="597">
                  <c:v>26358</c:v>
                </c:pt>
                <c:pt idx="598">
                  <c:v>26389</c:v>
                </c:pt>
                <c:pt idx="599">
                  <c:v>26419</c:v>
                </c:pt>
                <c:pt idx="600">
                  <c:v>26450</c:v>
                </c:pt>
                <c:pt idx="601">
                  <c:v>26480</c:v>
                </c:pt>
                <c:pt idx="602">
                  <c:v>26511</c:v>
                </c:pt>
                <c:pt idx="603">
                  <c:v>26542</c:v>
                </c:pt>
                <c:pt idx="604">
                  <c:v>26572</c:v>
                </c:pt>
                <c:pt idx="605">
                  <c:v>26603</c:v>
                </c:pt>
                <c:pt idx="606">
                  <c:v>26633</c:v>
                </c:pt>
                <c:pt idx="607">
                  <c:v>26664</c:v>
                </c:pt>
                <c:pt idx="608">
                  <c:v>26695</c:v>
                </c:pt>
                <c:pt idx="609">
                  <c:v>26723</c:v>
                </c:pt>
                <c:pt idx="610">
                  <c:v>26754</c:v>
                </c:pt>
                <c:pt idx="611">
                  <c:v>26784</c:v>
                </c:pt>
                <c:pt idx="612">
                  <c:v>26815</c:v>
                </c:pt>
                <c:pt idx="613">
                  <c:v>26845</c:v>
                </c:pt>
                <c:pt idx="614">
                  <c:v>26876</c:v>
                </c:pt>
                <c:pt idx="615">
                  <c:v>26907</c:v>
                </c:pt>
                <c:pt idx="616">
                  <c:v>26937</c:v>
                </c:pt>
                <c:pt idx="617">
                  <c:v>26968</c:v>
                </c:pt>
                <c:pt idx="618">
                  <c:v>26998</c:v>
                </c:pt>
                <c:pt idx="619">
                  <c:v>27029</c:v>
                </c:pt>
                <c:pt idx="620">
                  <c:v>27060</c:v>
                </c:pt>
                <c:pt idx="621">
                  <c:v>27088</c:v>
                </c:pt>
                <c:pt idx="622">
                  <c:v>27119</c:v>
                </c:pt>
                <c:pt idx="623">
                  <c:v>27149</c:v>
                </c:pt>
                <c:pt idx="624">
                  <c:v>27180</c:v>
                </c:pt>
                <c:pt idx="625">
                  <c:v>27210</c:v>
                </c:pt>
                <c:pt idx="626">
                  <c:v>27241</c:v>
                </c:pt>
                <c:pt idx="627">
                  <c:v>27272</c:v>
                </c:pt>
                <c:pt idx="628">
                  <c:v>27302</c:v>
                </c:pt>
                <c:pt idx="629">
                  <c:v>27333</c:v>
                </c:pt>
                <c:pt idx="630">
                  <c:v>27363</c:v>
                </c:pt>
                <c:pt idx="631">
                  <c:v>27394</c:v>
                </c:pt>
                <c:pt idx="632">
                  <c:v>27425</c:v>
                </c:pt>
                <c:pt idx="633">
                  <c:v>27453</c:v>
                </c:pt>
                <c:pt idx="634">
                  <c:v>27484</c:v>
                </c:pt>
                <c:pt idx="635">
                  <c:v>27514</c:v>
                </c:pt>
                <c:pt idx="636">
                  <c:v>27545</c:v>
                </c:pt>
                <c:pt idx="637">
                  <c:v>27575</c:v>
                </c:pt>
                <c:pt idx="638">
                  <c:v>27606</c:v>
                </c:pt>
                <c:pt idx="639">
                  <c:v>27637</c:v>
                </c:pt>
                <c:pt idx="640">
                  <c:v>27667</c:v>
                </c:pt>
                <c:pt idx="641">
                  <c:v>27698</c:v>
                </c:pt>
                <c:pt idx="642">
                  <c:v>27728</c:v>
                </c:pt>
                <c:pt idx="643">
                  <c:v>27759</c:v>
                </c:pt>
                <c:pt idx="644">
                  <c:v>27790</c:v>
                </c:pt>
                <c:pt idx="645">
                  <c:v>27819</c:v>
                </c:pt>
                <c:pt idx="646">
                  <c:v>27850</c:v>
                </c:pt>
                <c:pt idx="647">
                  <c:v>27880</c:v>
                </c:pt>
                <c:pt idx="648">
                  <c:v>27911</c:v>
                </c:pt>
                <c:pt idx="649">
                  <c:v>27941</c:v>
                </c:pt>
                <c:pt idx="650">
                  <c:v>27972</c:v>
                </c:pt>
                <c:pt idx="651">
                  <c:v>28003</c:v>
                </c:pt>
                <c:pt idx="652">
                  <c:v>28033</c:v>
                </c:pt>
                <c:pt idx="653">
                  <c:v>28064</c:v>
                </c:pt>
                <c:pt idx="654">
                  <c:v>28094</c:v>
                </c:pt>
                <c:pt idx="655">
                  <c:v>28125</c:v>
                </c:pt>
                <c:pt idx="656">
                  <c:v>28156</c:v>
                </c:pt>
                <c:pt idx="657">
                  <c:v>28184</c:v>
                </c:pt>
                <c:pt idx="658">
                  <c:v>28215</c:v>
                </c:pt>
                <c:pt idx="659">
                  <c:v>28245</c:v>
                </c:pt>
                <c:pt idx="660">
                  <c:v>28276</c:v>
                </c:pt>
                <c:pt idx="661">
                  <c:v>28306</c:v>
                </c:pt>
                <c:pt idx="662">
                  <c:v>28337</c:v>
                </c:pt>
                <c:pt idx="663">
                  <c:v>28368</c:v>
                </c:pt>
                <c:pt idx="664">
                  <c:v>28398</c:v>
                </c:pt>
                <c:pt idx="665">
                  <c:v>28429</c:v>
                </c:pt>
                <c:pt idx="666">
                  <c:v>28459</c:v>
                </c:pt>
                <c:pt idx="667">
                  <c:v>28490</c:v>
                </c:pt>
                <c:pt idx="668">
                  <c:v>28521</c:v>
                </c:pt>
                <c:pt idx="669">
                  <c:v>28549</c:v>
                </c:pt>
                <c:pt idx="670">
                  <c:v>28580</c:v>
                </c:pt>
                <c:pt idx="671">
                  <c:v>28610</c:v>
                </c:pt>
                <c:pt idx="672">
                  <c:v>28641</c:v>
                </c:pt>
                <c:pt idx="673">
                  <c:v>28671</c:v>
                </c:pt>
                <c:pt idx="674">
                  <c:v>28702</c:v>
                </c:pt>
                <c:pt idx="675">
                  <c:v>28733</c:v>
                </c:pt>
                <c:pt idx="676">
                  <c:v>28763</c:v>
                </c:pt>
                <c:pt idx="677">
                  <c:v>28794</c:v>
                </c:pt>
                <c:pt idx="678">
                  <c:v>28824</c:v>
                </c:pt>
                <c:pt idx="679">
                  <c:v>28855</c:v>
                </c:pt>
                <c:pt idx="680">
                  <c:v>28886</c:v>
                </c:pt>
                <c:pt idx="681">
                  <c:v>28914</c:v>
                </c:pt>
                <c:pt idx="682">
                  <c:v>28945</c:v>
                </c:pt>
                <c:pt idx="683">
                  <c:v>28975</c:v>
                </c:pt>
                <c:pt idx="684">
                  <c:v>29006</c:v>
                </c:pt>
                <c:pt idx="685">
                  <c:v>29036</c:v>
                </c:pt>
                <c:pt idx="686">
                  <c:v>29067</c:v>
                </c:pt>
                <c:pt idx="687">
                  <c:v>29098</c:v>
                </c:pt>
                <c:pt idx="688">
                  <c:v>29128</c:v>
                </c:pt>
                <c:pt idx="689">
                  <c:v>29159</c:v>
                </c:pt>
                <c:pt idx="690">
                  <c:v>29189</c:v>
                </c:pt>
                <c:pt idx="691">
                  <c:v>29220</c:v>
                </c:pt>
                <c:pt idx="692">
                  <c:v>29251</c:v>
                </c:pt>
                <c:pt idx="693">
                  <c:v>29280</c:v>
                </c:pt>
                <c:pt idx="694">
                  <c:v>29311</c:v>
                </c:pt>
                <c:pt idx="695">
                  <c:v>29341</c:v>
                </c:pt>
                <c:pt idx="696">
                  <c:v>29372</c:v>
                </c:pt>
                <c:pt idx="697">
                  <c:v>29402</c:v>
                </c:pt>
                <c:pt idx="698">
                  <c:v>29433</c:v>
                </c:pt>
                <c:pt idx="699">
                  <c:v>29464</c:v>
                </c:pt>
                <c:pt idx="700">
                  <c:v>29494</c:v>
                </c:pt>
                <c:pt idx="701">
                  <c:v>29525</c:v>
                </c:pt>
                <c:pt idx="702">
                  <c:v>29555</c:v>
                </c:pt>
                <c:pt idx="703">
                  <c:v>29586</c:v>
                </c:pt>
                <c:pt idx="704">
                  <c:v>29617</c:v>
                </c:pt>
                <c:pt idx="705">
                  <c:v>29645</c:v>
                </c:pt>
                <c:pt idx="706">
                  <c:v>29676</c:v>
                </c:pt>
                <c:pt idx="707">
                  <c:v>29706</c:v>
                </c:pt>
                <c:pt idx="708">
                  <c:v>29737</c:v>
                </c:pt>
                <c:pt idx="709">
                  <c:v>29767</c:v>
                </c:pt>
                <c:pt idx="710">
                  <c:v>29798</c:v>
                </c:pt>
                <c:pt idx="711">
                  <c:v>29829</c:v>
                </c:pt>
                <c:pt idx="712">
                  <c:v>29859</c:v>
                </c:pt>
                <c:pt idx="713">
                  <c:v>29890</c:v>
                </c:pt>
                <c:pt idx="714">
                  <c:v>29920</c:v>
                </c:pt>
                <c:pt idx="715">
                  <c:v>29951</c:v>
                </c:pt>
                <c:pt idx="716">
                  <c:v>29982</c:v>
                </c:pt>
                <c:pt idx="717">
                  <c:v>30010</c:v>
                </c:pt>
                <c:pt idx="718">
                  <c:v>30041</c:v>
                </c:pt>
                <c:pt idx="719">
                  <c:v>30071</c:v>
                </c:pt>
                <c:pt idx="720">
                  <c:v>30102</c:v>
                </c:pt>
                <c:pt idx="721">
                  <c:v>30132</c:v>
                </c:pt>
                <c:pt idx="722">
                  <c:v>30163</c:v>
                </c:pt>
                <c:pt idx="723">
                  <c:v>30194</c:v>
                </c:pt>
                <c:pt idx="724">
                  <c:v>30224</c:v>
                </c:pt>
                <c:pt idx="725">
                  <c:v>30255</c:v>
                </c:pt>
                <c:pt idx="726">
                  <c:v>30285</c:v>
                </c:pt>
                <c:pt idx="727">
                  <c:v>30316</c:v>
                </c:pt>
                <c:pt idx="728">
                  <c:v>30347</c:v>
                </c:pt>
                <c:pt idx="729">
                  <c:v>30375</c:v>
                </c:pt>
                <c:pt idx="730">
                  <c:v>30406</c:v>
                </c:pt>
                <c:pt idx="731">
                  <c:v>30436</c:v>
                </c:pt>
                <c:pt idx="732">
                  <c:v>30467</c:v>
                </c:pt>
                <c:pt idx="733">
                  <c:v>30497</c:v>
                </c:pt>
                <c:pt idx="734">
                  <c:v>30528</c:v>
                </c:pt>
                <c:pt idx="735">
                  <c:v>30559</c:v>
                </c:pt>
                <c:pt idx="736">
                  <c:v>30589</c:v>
                </c:pt>
                <c:pt idx="737">
                  <c:v>30620</c:v>
                </c:pt>
                <c:pt idx="738">
                  <c:v>30650</c:v>
                </c:pt>
                <c:pt idx="739">
                  <c:v>30681</c:v>
                </c:pt>
                <c:pt idx="740">
                  <c:v>30712</c:v>
                </c:pt>
                <c:pt idx="741">
                  <c:v>30741</c:v>
                </c:pt>
                <c:pt idx="742">
                  <c:v>30772</c:v>
                </c:pt>
                <c:pt idx="743">
                  <c:v>30802</c:v>
                </c:pt>
                <c:pt idx="744">
                  <c:v>30833</c:v>
                </c:pt>
                <c:pt idx="745">
                  <c:v>30863</c:v>
                </c:pt>
                <c:pt idx="746">
                  <c:v>30894</c:v>
                </c:pt>
                <c:pt idx="747">
                  <c:v>30925</c:v>
                </c:pt>
                <c:pt idx="748">
                  <c:v>30955</c:v>
                </c:pt>
                <c:pt idx="749">
                  <c:v>30986</c:v>
                </c:pt>
                <c:pt idx="750">
                  <c:v>31016</c:v>
                </c:pt>
                <c:pt idx="751">
                  <c:v>31047</c:v>
                </c:pt>
                <c:pt idx="752">
                  <c:v>31078</c:v>
                </c:pt>
                <c:pt idx="753">
                  <c:v>31106</c:v>
                </c:pt>
                <c:pt idx="754">
                  <c:v>31137</c:v>
                </c:pt>
                <c:pt idx="755">
                  <c:v>31167</c:v>
                </c:pt>
                <c:pt idx="756">
                  <c:v>31198</c:v>
                </c:pt>
                <c:pt idx="757">
                  <c:v>31228</c:v>
                </c:pt>
                <c:pt idx="758">
                  <c:v>31259</c:v>
                </c:pt>
                <c:pt idx="759">
                  <c:v>31290</c:v>
                </c:pt>
                <c:pt idx="760">
                  <c:v>31320</c:v>
                </c:pt>
                <c:pt idx="761">
                  <c:v>31351</c:v>
                </c:pt>
                <c:pt idx="762">
                  <c:v>31381</c:v>
                </c:pt>
                <c:pt idx="763">
                  <c:v>31412</c:v>
                </c:pt>
                <c:pt idx="764">
                  <c:v>31443</c:v>
                </c:pt>
                <c:pt idx="765">
                  <c:v>31471</c:v>
                </c:pt>
                <c:pt idx="766">
                  <c:v>31502</c:v>
                </c:pt>
                <c:pt idx="767">
                  <c:v>31532</c:v>
                </c:pt>
                <c:pt idx="768">
                  <c:v>31563</c:v>
                </c:pt>
                <c:pt idx="769">
                  <c:v>31593</c:v>
                </c:pt>
                <c:pt idx="770">
                  <c:v>31624</c:v>
                </c:pt>
                <c:pt idx="771">
                  <c:v>31655</c:v>
                </c:pt>
                <c:pt idx="772">
                  <c:v>31685</c:v>
                </c:pt>
                <c:pt idx="773">
                  <c:v>31716</c:v>
                </c:pt>
                <c:pt idx="774">
                  <c:v>31746</c:v>
                </c:pt>
                <c:pt idx="775">
                  <c:v>31777</c:v>
                </c:pt>
                <c:pt idx="776">
                  <c:v>31808</c:v>
                </c:pt>
                <c:pt idx="777">
                  <c:v>31836</c:v>
                </c:pt>
                <c:pt idx="778">
                  <c:v>31867</c:v>
                </c:pt>
                <c:pt idx="779">
                  <c:v>31897</c:v>
                </c:pt>
                <c:pt idx="780">
                  <c:v>31928</c:v>
                </c:pt>
                <c:pt idx="781">
                  <c:v>31958</c:v>
                </c:pt>
                <c:pt idx="782">
                  <c:v>31989</c:v>
                </c:pt>
                <c:pt idx="783">
                  <c:v>32020</c:v>
                </c:pt>
                <c:pt idx="784">
                  <c:v>32050</c:v>
                </c:pt>
                <c:pt idx="785">
                  <c:v>32081</c:v>
                </c:pt>
                <c:pt idx="786">
                  <c:v>32111</c:v>
                </c:pt>
                <c:pt idx="787">
                  <c:v>32142</c:v>
                </c:pt>
                <c:pt idx="788">
                  <c:v>32173</c:v>
                </c:pt>
                <c:pt idx="789">
                  <c:v>32202</c:v>
                </c:pt>
                <c:pt idx="790">
                  <c:v>32233</c:v>
                </c:pt>
                <c:pt idx="791">
                  <c:v>32263</c:v>
                </c:pt>
                <c:pt idx="792">
                  <c:v>32294</c:v>
                </c:pt>
                <c:pt idx="793">
                  <c:v>32324</c:v>
                </c:pt>
                <c:pt idx="794">
                  <c:v>32355</c:v>
                </c:pt>
                <c:pt idx="795">
                  <c:v>32386</c:v>
                </c:pt>
                <c:pt idx="796">
                  <c:v>32416</c:v>
                </c:pt>
                <c:pt idx="797">
                  <c:v>32447</c:v>
                </c:pt>
                <c:pt idx="798">
                  <c:v>32477</c:v>
                </c:pt>
                <c:pt idx="799">
                  <c:v>32508</c:v>
                </c:pt>
                <c:pt idx="800">
                  <c:v>32539</c:v>
                </c:pt>
                <c:pt idx="801">
                  <c:v>32567</c:v>
                </c:pt>
                <c:pt idx="802">
                  <c:v>32598</c:v>
                </c:pt>
                <c:pt idx="803">
                  <c:v>32628</c:v>
                </c:pt>
                <c:pt idx="804">
                  <c:v>32659</c:v>
                </c:pt>
                <c:pt idx="805">
                  <c:v>32689</c:v>
                </c:pt>
                <c:pt idx="806">
                  <c:v>32720</c:v>
                </c:pt>
                <c:pt idx="807">
                  <c:v>32751</c:v>
                </c:pt>
                <c:pt idx="808">
                  <c:v>32781</c:v>
                </c:pt>
                <c:pt idx="809">
                  <c:v>32812</c:v>
                </c:pt>
                <c:pt idx="810">
                  <c:v>32842</c:v>
                </c:pt>
                <c:pt idx="811">
                  <c:v>32873</c:v>
                </c:pt>
                <c:pt idx="812">
                  <c:v>32904</c:v>
                </c:pt>
                <c:pt idx="813">
                  <c:v>32932</c:v>
                </c:pt>
                <c:pt idx="814">
                  <c:v>32963</c:v>
                </c:pt>
                <c:pt idx="815">
                  <c:v>32993</c:v>
                </c:pt>
                <c:pt idx="816">
                  <c:v>33024</c:v>
                </c:pt>
                <c:pt idx="817">
                  <c:v>33054</c:v>
                </c:pt>
                <c:pt idx="818">
                  <c:v>33085</c:v>
                </c:pt>
                <c:pt idx="819">
                  <c:v>33116</c:v>
                </c:pt>
                <c:pt idx="820">
                  <c:v>33146</c:v>
                </c:pt>
                <c:pt idx="821">
                  <c:v>33177</c:v>
                </c:pt>
                <c:pt idx="822">
                  <c:v>33207</c:v>
                </c:pt>
                <c:pt idx="823">
                  <c:v>33238</c:v>
                </c:pt>
                <c:pt idx="824">
                  <c:v>33269</c:v>
                </c:pt>
                <c:pt idx="825">
                  <c:v>33297</c:v>
                </c:pt>
                <c:pt idx="826">
                  <c:v>33328</c:v>
                </c:pt>
                <c:pt idx="827">
                  <c:v>33358</c:v>
                </c:pt>
                <c:pt idx="828">
                  <c:v>33389</c:v>
                </c:pt>
                <c:pt idx="829">
                  <c:v>33419</c:v>
                </c:pt>
                <c:pt idx="830">
                  <c:v>33450</c:v>
                </c:pt>
                <c:pt idx="831">
                  <c:v>33481</c:v>
                </c:pt>
                <c:pt idx="832">
                  <c:v>33511</c:v>
                </c:pt>
                <c:pt idx="833">
                  <c:v>33542</c:v>
                </c:pt>
                <c:pt idx="834">
                  <c:v>33572</c:v>
                </c:pt>
                <c:pt idx="835">
                  <c:v>33603</c:v>
                </c:pt>
                <c:pt idx="836">
                  <c:v>33634</c:v>
                </c:pt>
                <c:pt idx="837">
                  <c:v>33663</c:v>
                </c:pt>
                <c:pt idx="838">
                  <c:v>33694</c:v>
                </c:pt>
                <c:pt idx="839">
                  <c:v>33724</c:v>
                </c:pt>
                <c:pt idx="840">
                  <c:v>33755</c:v>
                </c:pt>
                <c:pt idx="841">
                  <c:v>33785</c:v>
                </c:pt>
                <c:pt idx="842">
                  <c:v>33816</c:v>
                </c:pt>
                <c:pt idx="843">
                  <c:v>33847</c:v>
                </c:pt>
                <c:pt idx="844">
                  <c:v>33877</c:v>
                </c:pt>
                <c:pt idx="845">
                  <c:v>33908</c:v>
                </c:pt>
                <c:pt idx="846">
                  <c:v>33938</c:v>
                </c:pt>
                <c:pt idx="847">
                  <c:v>33969</c:v>
                </c:pt>
                <c:pt idx="848">
                  <c:v>34000</c:v>
                </c:pt>
                <c:pt idx="849">
                  <c:v>34028</c:v>
                </c:pt>
                <c:pt idx="850">
                  <c:v>34059</c:v>
                </c:pt>
                <c:pt idx="851">
                  <c:v>34089</c:v>
                </c:pt>
                <c:pt idx="852">
                  <c:v>34120</c:v>
                </c:pt>
                <c:pt idx="853">
                  <c:v>34150</c:v>
                </c:pt>
                <c:pt idx="854">
                  <c:v>34181</c:v>
                </c:pt>
                <c:pt idx="855">
                  <c:v>34212</c:v>
                </c:pt>
                <c:pt idx="856">
                  <c:v>34242</c:v>
                </c:pt>
                <c:pt idx="857">
                  <c:v>34273</c:v>
                </c:pt>
                <c:pt idx="858">
                  <c:v>34303</c:v>
                </c:pt>
                <c:pt idx="859">
                  <c:v>34334</c:v>
                </c:pt>
                <c:pt idx="860">
                  <c:v>34365</c:v>
                </c:pt>
                <c:pt idx="861">
                  <c:v>34393</c:v>
                </c:pt>
                <c:pt idx="862">
                  <c:v>34424</c:v>
                </c:pt>
                <c:pt idx="863">
                  <c:v>34454</c:v>
                </c:pt>
                <c:pt idx="864">
                  <c:v>34485</c:v>
                </c:pt>
                <c:pt idx="865">
                  <c:v>34515</c:v>
                </c:pt>
                <c:pt idx="866">
                  <c:v>34546</c:v>
                </c:pt>
                <c:pt idx="867">
                  <c:v>34577</c:v>
                </c:pt>
                <c:pt idx="868">
                  <c:v>34607</c:v>
                </c:pt>
                <c:pt idx="869">
                  <c:v>34638</c:v>
                </c:pt>
                <c:pt idx="870">
                  <c:v>34668</c:v>
                </c:pt>
                <c:pt idx="871">
                  <c:v>34699</c:v>
                </c:pt>
                <c:pt idx="872">
                  <c:v>34730</c:v>
                </c:pt>
                <c:pt idx="873">
                  <c:v>34758</c:v>
                </c:pt>
                <c:pt idx="874">
                  <c:v>34789</c:v>
                </c:pt>
                <c:pt idx="875">
                  <c:v>34819</c:v>
                </c:pt>
                <c:pt idx="876">
                  <c:v>34850</c:v>
                </c:pt>
                <c:pt idx="877">
                  <c:v>34880</c:v>
                </c:pt>
                <c:pt idx="878">
                  <c:v>34911</c:v>
                </c:pt>
                <c:pt idx="879">
                  <c:v>34942</c:v>
                </c:pt>
                <c:pt idx="880">
                  <c:v>34972</c:v>
                </c:pt>
                <c:pt idx="881">
                  <c:v>35003</c:v>
                </c:pt>
                <c:pt idx="882">
                  <c:v>35033</c:v>
                </c:pt>
                <c:pt idx="883">
                  <c:v>35064</c:v>
                </c:pt>
                <c:pt idx="884">
                  <c:v>35095</c:v>
                </c:pt>
                <c:pt idx="885">
                  <c:v>35124</c:v>
                </c:pt>
                <c:pt idx="886">
                  <c:v>35155</c:v>
                </c:pt>
                <c:pt idx="887">
                  <c:v>35185</c:v>
                </c:pt>
                <c:pt idx="888">
                  <c:v>35216</c:v>
                </c:pt>
                <c:pt idx="889">
                  <c:v>35246</c:v>
                </c:pt>
                <c:pt idx="890">
                  <c:v>35277</c:v>
                </c:pt>
                <c:pt idx="891">
                  <c:v>35308</c:v>
                </c:pt>
                <c:pt idx="892">
                  <c:v>35338</c:v>
                </c:pt>
                <c:pt idx="893">
                  <c:v>35369</c:v>
                </c:pt>
                <c:pt idx="894">
                  <c:v>35399</c:v>
                </c:pt>
                <c:pt idx="895">
                  <c:v>35430</c:v>
                </c:pt>
                <c:pt idx="896">
                  <c:v>35461</c:v>
                </c:pt>
                <c:pt idx="897">
                  <c:v>35489</c:v>
                </c:pt>
                <c:pt idx="898">
                  <c:v>35520</c:v>
                </c:pt>
                <c:pt idx="899">
                  <c:v>35550</c:v>
                </c:pt>
                <c:pt idx="900">
                  <c:v>35581</c:v>
                </c:pt>
                <c:pt idx="901">
                  <c:v>35611</c:v>
                </c:pt>
                <c:pt idx="902">
                  <c:v>35642</c:v>
                </c:pt>
                <c:pt idx="903">
                  <c:v>35673</c:v>
                </c:pt>
                <c:pt idx="904">
                  <c:v>35703</c:v>
                </c:pt>
                <c:pt idx="905">
                  <c:v>35734</c:v>
                </c:pt>
                <c:pt idx="906">
                  <c:v>35764</c:v>
                </c:pt>
                <c:pt idx="907">
                  <c:v>35795</c:v>
                </c:pt>
                <c:pt idx="908">
                  <c:v>35826</c:v>
                </c:pt>
                <c:pt idx="909">
                  <c:v>35854</c:v>
                </c:pt>
                <c:pt idx="910">
                  <c:v>35885</c:v>
                </c:pt>
                <c:pt idx="911">
                  <c:v>35915</c:v>
                </c:pt>
                <c:pt idx="912">
                  <c:v>35946</c:v>
                </c:pt>
                <c:pt idx="913">
                  <c:v>35976</c:v>
                </c:pt>
                <c:pt idx="914">
                  <c:v>36007</c:v>
                </c:pt>
                <c:pt idx="915">
                  <c:v>36038</c:v>
                </c:pt>
                <c:pt idx="916">
                  <c:v>36068</c:v>
                </c:pt>
                <c:pt idx="917">
                  <c:v>36099</c:v>
                </c:pt>
                <c:pt idx="918">
                  <c:v>36129</c:v>
                </c:pt>
                <c:pt idx="919">
                  <c:v>36160</c:v>
                </c:pt>
                <c:pt idx="920">
                  <c:v>36191</c:v>
                </c:pt>
                <c:pt idx="921">
                  <c:v>36219</c:v>
                </c:pt>
                <c:pt idx="922">
                  <c:v>36250</c:v>
                </c:pt>
                <c:pt idx="923">
                  <c:v>36280</c:v>
                </c:pt>
                <c:pt idx="924">
                  <c:v>36311</c:v>
                </c:pt>
                <c:pt idx="925">
                  <c:v>36341</c:v>
                </c:pt>
                <c:pt idx="926">
                  <c:v>36372</c:v>
                </c:pt>
                <c:pt idx="927">
                  <c:v>36403</c:v>
                </c:pt>
                <c:pt idx="928">
                  <c:v>36433</c:v>
                </c:pt>
                <c:pt idx="929">
                  <c:v>36464</c:v>
                </c:pt>
                <c:pt idx="930">
                  <c:v>36494</c:v>
                </c:pt>
                <c:pt idx="931">
                  <c:v>36525</c:v>
                </c:pt>
                <c:pt idx="932">
                  <c:v>36556</c:v>
                </c:pt>
                <c:pt idx="933">
                  <c:v>36585</c:v>
                </c:pt>
                <c:pt idx="934">
                  <c:v>36616</c:v>
                </c:pt>
                <c:pt idx="935">
                  <c:v>36646</c:v>
                </c:pt>
                <c:pt idx="936">
                  <c:v>36677</c:v>
                </c:pt>
                <c:pt idx="937">
                  <c:v>36707</c:v>
                </c:pt>
                <c:pt idx="938">
                  <c:v>36738</c:v>
                </c:pt>
                <c:pt idx="939">
                  <c:v>36769</c:v>
                </c:pt>
                <c:pt idx="940">
                  <c:v>36799</c:v>
                </c:pt>
                <c:pt idx="941">
                  <c:v>36830</c:v>
                </c:pt>
                <c:pt idx="942">
                  <c:v>36860</c:v>
                </c:pt>
                <c:pt idx="943">
                  <c:v>36891</c:v>
                </c:pt>
                <c:pt idx="944">
                  <c:v>36922</c:v>
                </c:pt>
                <c:pt idx="945">
                  <c:v>36950</c:v>
                </c:pt>
                <c:pt idx="946">
                  <c:v>36981</c:v>
                </c:pt>
                <c:pt idx="947">
                  <c:v>37011</c:v>
                </c:pt>
                <c:pt idx="948">
                  <c:v>37042</c:v>
                </c:pt>
                <c:pt idx="949">
                  <c:v>37072</c:v>
                </c:pt>
                <c:pt idx="950">
                  <c:v>37103</c:v>
                </c:pt>
                <c:pt idx="951">
                  <c:v>37134</c:v>
                </c:pt>
                <c:pt idx="952">
                  <c:v>37164</c:v>
                </c:pt>
                <c:pt idx="953">
                  <c:v>37195</c:v>
                </c:pt>
                <c:pt idx="954">
                  <c:v>37225</c:v>
                </c:pt>
                <c:pt idx="955">
                  <c:v>37256</c:v>
                </c:pt>
                <c:pt idx="956">
                  <c:v>37287</c:v>
                </c:pt>
                <c:pt idx="957">
                  <c:v>37315</c:v>
                </c:pt>
                <c:pt idx="958">
                  <c:v>37346</c:v>
                </c:pt>
                <c:pt idx="959">
                  <c:v>37376</c:v>
                </c:pt>
                <c:pt idx="960">
                  <c:v>37407</c:v>
                </c:pt>
                <c:pt idx="961">
                  <c:v>37437</c:v>
                </c:pt>
                <c:pt idx="962">
                  <c:v>37468</c:v>
                </c:pt>
                <c:pt idx="963">
                  <c:v>37499</c:v>
                </c:pt>
                <c:pt idx="964">
                  <c:v>37529</c:v>
                </c:pt>
                <c:pt idx="965">
                  <c:v>37560</c:v>
                </c:pt>
                <c:pt idx="966">
                  <c:v>37590</c:v>
                </c:pt>
                <c:pt idx="967">
                  <c:v>37621</c:v>
                </c:pt>
                <c:pt idx="968">
                  <c:v>37652</c:v>
                </c:pt>
                <c:pt idx="969">
                  <c:v>37680</c:v>
                </c:pt>
                <c:pt idx="970">
                  <c:v>37711</c:v>
                </c:pt>
                <c:pt idx="971">
                  <c:v>37741</c:v>
                </c:pt>
                <c:pt idx="972">
                  <c:v>37772</c:v>
                </c:pt>
                <c:pt idx="973">
                  <c:v>37802</c:v>
                </c:pt>
                <c:pt idx="974">
                  <c:v>37833</c:v>
                </c:pt>
                <c:pt idx="975">
                  <c:v>37864</c:v>
                </c:pt>
                <c:pt idx="976">
                  <c:v>37894</c:v>
                </c:pt>
                <c:pt idx="977">
                  <c:v>37925</c:v>
                </c:pt>
                <c:pt idx="978">
                  <c:v>37955</c:v>
                </c:pt>
                <c:pt idx="979">
                  <c:v>37986</c:v>
                </c:pt>
                <c:pt idx="980">
                  <c:v>38017</c:v>
                </c:pt>
                <c:pt idx="981">
                  <c:v>38046</c:v>
                </c:pt>
                <c:pt idx="982">
                  <c:v>38077</c:v>
                </c:pt>
                <c:pt idx="983">
                  <c:v>38107</c:v>
                </c:pt>
                <c:pt idx="984">
                  <c:v>38138</c:v>
                </c:pt>
                <c:pt idx="985">
                  <c:v>38168</c:v>
                </c:pt>
                <c:pt idx="986">
                  <c:v>38199</c:v>
                </c:pt>
                <c:pt idx="987">
                  <c:v>38230</c:v>
                </c:pt>
                <c:pt idx="988">
                  <c:v>38260</c:v>
                </c:pt>
                <c:pt idx="989">
                  <c:v>38291</c:v>
                </c:pt>
                <c:pt idx="990">
                  <c:v>38321</c:v>
                </c:pt>
                <c:pt idx="991">
                  <c:v>38352</c:v>
                </c:pt>
                <c:pt idx="992">
                  <c:v>38383</c:v>
                </c:pt>
                <c:pt idx="993">
                  <c:v>38411</c:v>
                </c:pt>
                <c:pt idx="994">
                  <c:v>38442</c:v>
                </c:pt>
                <c:pt idx="995">
                  <c:v>38472</c:v>
                </c:pt>
                <c:pt idx="996">
                  <c:v>38503</c:v>
                </c:pt>
                <c:pt idx="997">
                  <c:v>38533</c:v>
                </c:pt>
                <c:pt idx="998">
                  <c:v>38564</c:v>
                </c:pt>
                <c:pt idx="999">
                  <c:v>38595</c:v>
                </c:pt>
                <c:pt idx="1000">
                  <c:v>38625</c:v>
                </c:pt>
                <c:pt idx="1001">
                  <c:v>38656</c:v>
                </c:pt>
                <c:pt idx="1002">
                  <c:v>38686</c:v>
                </c:pt>
                <c:pt idx="1003">
                  <c:v>38717</c:v>
                </c:pt>
                <c:pt idx="1004">
                  <c:v>38748</c:v>
                </c:pt>
                <c:pt idx="1005">
                  <c:v>38776</c:v>
                </c:pt>
                <c:pt idx="1006">
                  <c:v>38807</c:v>
                </c:pt>
                <c:pt idx="1007">
                  <c:v>38837</c:v>
                </c:pt>
                <c:pt idx="1008">
                  <c:v>38868</c:v>
                </c:pt>
                <c:pt idx="1009">
                  <c:v>38898</c:v>
                </c:pt>
                <c:pt idx="1010">
                  <c:v>38929</c:v>
                </c:pt>
                <c:pt idx="1011">
                  <c:v>38960</c:v>
                </c:pt>
                <c:pt idx="1012">
                  <c:v>38990</c:v>
                </c:pt>
                <c:pt idx="1013">
                  <c:v>39021</c:v>
                </c:pt>
                <c:pt idx="1014">
                  <c:v>39051</c:v>
                </c:pt>
                <c:pt idx="1015">
                  <c:v>39082</c:v>
                </c:pt>
                <c:pt idx="1016">
                  <c:v>39113</c:v>
                </c:pt>
                <c:pt idx="1017">
                  <c:v>39141</c:v>
                </c:pt>
                <c:pt idx="1018">
                  <c:v>39172</c:v>
                </c:pt>
                <c:pt idx="1019">
                  <c:v>39202</c:v>
                </c:pt>
                <c:pt idx="1020">
                  <c:v>39233</c:v>
                </c:pt>
                <c:pt idx="1021">
                  <c:v>39263</c:v>
                </c:pt>
                <c:pt idx="1022">
                  <c:v>39294</c:v>
                </c:pt>
                <c:pt idx="1023">
                  <c:v>39325</c:v>
                </c:pt>
                <c:pt idx="1024">
                  <c:v>39355</c:v>
                </c:pt>
                <c:pt idx="1025">
                  <c:v>39386</c:v>
                </c:pt>
                <c:pt idx="1026">
                  <c:v>39416</c:v>
                </c:pt>
                <c:pt idx="1027">
                  <c:v>39447</c:v>
                </c:pt>
                <c:pt idx="1028">
                  <c:v>39478</c:v>
                </c:pt>
                <c:pt idx="1029">
                  <c:v>39507</c:v>
                </c:pt>
                <c:pt idx="1030">
                  <c:v>39538</c:v>
                </c:pt>
                <c:pt idx="1031">
                  <c:v>39568</c:v>
                </c:pt>
                <c:pt idx="1032">
                  <c:v>39599</c:v>
                </c:pt>
                <c:pt idx="1033">
                  <c:v>39629</c:v>
                </c:pt>
                <c:pt idx="1034">
                  <c:v>39660</c:v>
                </c:pt>
                <c:pt idx="1035">
                  <c:v>39691</c:v>
                </c:pt>
                <c:pt idx="1036">
                  <c:v>39721</c:v>
                </c:pt>
                <c:pt idx="1037">
                  <c:v>39752</c:v>
                </c:pt>
                <c:pt idx="1038">
                  <c:v>39782</c:v>
                </c:pt>
                <c:pt idx="1039">
                  <c:v>39813</c:v>
                </c:pt>
                <c:pt idx="1040">
                  <c:v>39844</c:v>
                </c:pt>
                <c:pt idx="1041">
                  <c:v>39872</c:v>
                </c:pt>
                <c:pt idx="1042">
                  <c:v>39903</c:v>
                </c:pt>
                <c:pt idx="1043">
                  <c:v>39933</c:v>
                </c:pt>
                <c:pt idx="1044">
                  <c:v>39964</c:v>
                </c:pt>
                <c:pt idx="1045">
                  <c:v>39994</c:v>
                </c:pt>
                <c:pt idx="1046">
                  <c:v>40025</c:v>
                </c:pt>
                <c:pt idx="1047">
                  <c:v>40056</c:v>
                </c:pt>
                <c:pt idx="1048">
                  <c:v>40086</c:v>
                </c:pt>
                <c:pt idx="1049">
                  <c:v>40117</c:v>
                </c:pt>
                <c:pt idx="1050">
                  <c:v>40147</c:v>
                </c:pt>
                <c:pt idx="1051">
                  <c:v>40178</c:v>
                </c:pt>
                <c:pt idx="1052">
                  <c:v>40209</c:v>
                </c:pt>
                <c:pt idx="1053">
                  <c:v>40237</c:v>
                </c:pt>
                <c:pt idx="1054">
                  <c:v>40268</c:v>
                </c:pt>
                <c:pt idx="1055">
                  <c:v>40298</c:v>
                </c:pt>
                <c:pt idx="1056">
                  <c:v>40329</c:v>
                </c:pt>
                <c:pt idx="1057">
                  <c:v>40359</c:v>
                </c:pt>
                <c:pt idx="1058">
                  <c:v>40390</c:v>
                </c:pt>
                <c:pt idx="1059">
                  <c:v>40421</c:v>
                </c:pt>
                <c:pt idx="1060">
                  <c:v>40451</c:v>
                </c:pt>
                <c:pt idx="1061">
                  <c:v>40482</c:v>
                </c:pt>
                <c:pt idx="1062">
                  <c:v>40512</c:v>
                </c:pt>
                <c:pt idx="1063">
                  <c:v>40543</c:v>
                </c:pt>
                <c:pt idx="1064">
                  <c:v>40574</c:v>
                </c:pt>
                <c:pt idx="1065">
                  <c:v>40602</c:v>
                </c:pt>
                <c:pt idx="1066">
                  <c:v>40633</c:v>
                </c:pt>
                <c:pt idx="1067">
                  <c:v>40663</c:v>
                </c:pt>
                <c:pt idx="1068">
                  <c:v>40694</c:v>
                </c:pt>
                <c:pt idx="1069">
                  <c:v>40724</c:v>
                </c:pt>
                <c:pt idx="1070">
                  <c:v>40755</c:v>
                </c:pt>
                <c:pt idx="1071">
                  <c:v>40786</c:v>
                </c:pt>
                <c:pt idx="1072">
                  <c:v>40816</c:v>
                </c:pt>
                <c:pt idx="1073">
                  <c:v>40847</c:v>
                </c:pt>
                <c:pt idx="1074">
                  <c:v>40877</c:v>
                </c:pt>
                <c:pt idx="1075">
                  <c:v>40908</c:v>
                </c:pt>
                <c:pt idx="1076">
                  <c:v>40939</c:v>
                </c:pt>
                <c:pt idx="1077">
                  <c:v>40968</c:v>
                </c:pt>
                <c:pt idx="1078">
                  <c:v>40999</c:v>
                </c:pt>
                <c:pt idx="1079">
                  <c:v>41029</c:v>
                </c:pt>
                <c:pt idx="1080">
                  <c:v>41060</c:v>
                </c:pt>
                <c:pt idx="1081">
                  <c:v>41090</c:v>
                </c:pt>
                <c:pt idx="1082">
                  <c:v>41121</c:v>
                </c:pt>
                <c:pt idx="1083">
                  <c:v>41152</c:v>
                </c:pt>
                <c:pt idx="1084">
                  <c:v>41182</c:v>
                </c:pt>
                <c:pt idx="1085">
                  <c:v>41213</c:v>
                </c:pt>
                <c:pt idx="1086">
                  <c:v>41243</c:v>
                </c:pt>
                <c:pt idx="1087">
                  <c:v>41274</c:v>
                </c:pt>
                <c:pt idx="1088">
                  <c:v>41305</c:v>
                </c:pt>
                <c:pt idx="1089">
                  <c:v>41333</c:v>
                </c:pt>
                <c:pt idx="1090">
                  <c:v>41364</c:v>
                </c:pt>
                <c:pt idx="1091">
                  <c:v>41394</c:v>
                </c:pt>
                <c:pt idx="1092">
                  <c:v>41425</c:v>
                </c:pt>
                <c:pt idx="1093">
                  <c:v>41455</c:v>
                </c:pt>
                <c:pt idx="1094">
                  <c:v>41486</c:v>
                </c:pt>
                <c:pt idx="1095">
                  <c:v>41517</c:v>
                </c:pt>
                <c:pt idx="1096">
                  <c:v>41547</c:v>
                </c:pt>
                <c:pt idx="1097">
                  <c:v>41578</c:v>
                </c:pt>
                <c:pt idx="1098">
                  <c:v>41608</c:v>
                </c:pt>
                <c:pt idx="1099">
                  <c:v>41639</c:v>
                </c:pt>
                <c:pt idx="1100">
                  <c:v>41670</c:v>
                </c:pt>
                <c:pt idx="1101">
                  <c:v>41698</c:v>
                </c:pt>
                <c:pt idx="1102">
                  <c:v>41729</c:v>
                </c:pt>
                <c:pt idx="1103">
                  <c:v>41759</c:v>
                </c:pt>
                <c:pt idx="1104">
                  <c:v>41790</c:v>
                </c:pt>
                <c:pt idx="1105">
                  <c:v>41820</c:v>
                </c:pt>
                <c:pt idx="1106">
                  <c:v>41851</c:v>
                </c:pt>
                <c:pt idx="1107">
                  <c:v>41882</c:v>
                </c:pt>
                <c:pt idx="1108">
                  <c:v>41912</c:v>
                </c:pt>
                <c:pt idx="1109">
                  <c:v>41943</c:v>
                </c:pt>
                <c:pt idx="1110">
                  <c:v>41973</c:v>
                </c:pt>
                <c:pt idx="1111">
                  <c:v>42004</c:v>
                </c:pt>
                <c:pt idx="1112">
                  <c:v>42035</c:v>
                </c:pt>
                <c:pt idx="1113">
                  <c:v>42063</c:v>
                </c:pt>
                <c:pt idx="1114">
                  <c:v>42094</c:v>
                </c:pt>
                <c:pt idx="1115">
                  <c:v>42124</c:v>
                </c:pt>
                <c:pt idx="1116">
                  <c:v>42155</c:v>
                </c:pt>
                <c:pt idx="1117">
                  <c:v>42185</c:v>
                </c:pt>
                <c:pt idx="1118">
                  <c:v>42216</c:v>
                </c:pt>
                <c:pt idx="1119">
                  <c:v>42247</c:v>
                </c:pt>
                <c:pt idx="1120">
                  <c:v>42277</c:v>
                </c:pt>
                <c:pt idx="1121">
                  <c:v>42308</c:v>
                </c:pt>
                <c:pt idx="1122">
                  <c:v>42338</c:v>
                </c:pt>
                <c:pt idx="1123">
                  <c:v>42369</c:v>
                </c:pt>
                <c:pt idx="1124">
                  <c:v>42400</c:v>
                </c:pt>
                <c:pt idx="1125">
                  <c:v>42429</c:v>
                </c:pt>
                <c:pt idx="1126">
                  <c:v>42460</c:v>
                </c:pt>
                <c:pt idx="1127">
                  <c:v>42490</c:v>
                </c:pt>
                <c:pt idx="1128">
                  <c:v>42521</c:v>
                </c:pt>
                <c:pt idx="1129">
                  <c:v>42551</c:v>
                </c:pt>
                <c:pt idx="1130">
                  <c:v>42582</c:v>
                </c:pt>
                <c:pt idx="1131">
                  <c:v>42613</c:v>
                </c:pt>
                <c:pt idx="1132">
                  <c:v>42643</c:v>
                </c:pt>
                <c:pt idx="1133">
                  <c:v>42674</c:v>
                </c:pt>
                <c:pt idx="1134">
                  <c:v>42704</c:v>
                </c:pt>
                <c:pt idx="1135">
                  <c:v>42735</c:v>
                </c:pt>
                <c:pt idx="1136">
                  <c:v>42766</c:v>
                </c:pt>
                <c:pt idx="1137">
                  <c:v>42794</c:v>
                </c:pt>
                <c:pt idx="1138">
                  <c:v>42825</c:v>
                </c:pt>
                <c:pt idx="1139">
                  <c:v>42855</c:v>
                </c:pt>
                <c:pt idx="1140">
                  <c:v>42886</c:v>
                </c:pt>
                <c:pt idx="1141">
                  <c:v>42916</c:v>
                </c:pt>
                <c:pt idx="1142">
                  <c:v>42947</c:v>
                </c:pt>
                <c:pt idx="1143">
                  <c:v>42978</c:v>
                </c:pt>
                <c:pt idx="1144">
                  <c:v>43008</c:v>
                </c:pt>
                <c:pt idx="1145">
                  <c:v>43039</c:v>
                </c:pt>
                <c:pt idx="1146">
                  <c:v>43069</c:v>
                </c:pt>
                <c:pt idx="1147">
                  <c:v>43100</c:v>
                </c:pt>
                <c:pt idx="1148">
                  <c:v>43131</c:v>
                </c:pt>
                <c:pt idx="1149">
                  <c:v>43159</c:v>
                </c:pt>
                <c:pt idx="1150">
                  <c:v>43190</c:v>
                </c:pt>
                <c:pt idx="1151">
                  <c:v>43220</c:v>
                </c:pt>
                <c:pt idx="1152">
                  <c:v>43251</c:v>
                </c:pt>
                <c:pt idx="1153">
                  <c:v>43281</c:v>
                </c:pt>
                <c:pt idx="1154">
                  <c:v>43312</c:v>
                </c:pt>
                <c:pt idx="1155">
                  <c:v>43343</c:v>
                </c:pt>
                <c:pt idx="1156">
                  <c:v>43373</c:v>
                </c:pt>
                <c:pt idx="1157">
                  <c:v>43404</c:v>
                </c:pt>
                <c:pt idx="1158">
                  <c:v>43434</c:v>
                </c:pt>
                <c:pt idx="1159">
                  <c:v>43465</c:v>
                </c:pt>
                <c:pt idx="1160">
                  <c:v>43496</c:v>
                </c:pt>
                <c:pt idx="1161">
                  <c:v>43524</c:v>
                </c:pt>
                <c:pt idx="1162">
                  <c:v>43555</c:v>
                </c:pt>
                <c:pt idx="1163">
                  <c:v>43585</c:v>
                </c:pt>
                <c:pt idx="1164">
                  <c:v>43616</c:v>
                </c:pt>
                <c:pt idx="1165">
                  <c:v>43646</c:v>
                </c:pt>
                <c:pt idx="1166">
                  <c:v>43677</c:v>
                </c:pt>
                <c:pt idx="1167">
                  <c:v>43708</c:v>
                </c:pt>
                <c:pt idx="1168">
                  <c:v>43738</c:v>
                </c:pt>
                <c:pt idx="1169">
                  <c:v>43769</c:v>
                </c:pt>
                <c:pt idx="1170">
                  <c:v>43799</c:v>
                </c:pt>
                <c:pt idx="1171">
                  <c:v>43830</c:v>
                </c:pt>
              </c:numCache>
            </c:numRef>
          </c:cat>
          <c:val>
            <c:numRef>
              <c:f>merged_master!$L$2:$L$1173</c:f>
              <c:numCache>
                <c:formatCode>General</c:formatCode>
                <c:ptCount val="1172"/>
                <c:pt idx="0">
                  <c:v>183.29</c:v>
                </c:pt>
                <c:pt idx="1">
                  <c:v>183.36</c:v>
                </c:pt>
                <c:pt idx="2">
                  <c:v>183.45</c:v>
                </c:pt>
                <c:pt idx="3">
                  <c:v>183.5</c:v>
                </c:pt>
                <c:pt idx="4">
                  <c:v>183.52</c:v>
                </c:pt>
                <c:pt idx="5">
                  <c:v>183.45</c:v>
                </c:pt>
                <c:pt idx="6">
                  <c:v>183.39</c:v>
                </c:pt>
                <c:pt idx="7">
                  <c:v>183.31</c:v>
                </c:pt>
                <c:pt idx="8">
                  <c:v>183.23</c:v>
                </c:pt>
                <c:pt idx="9">
                  <c:v>183.15</c:v>
                </c:pt>
                <c:pt idx="10">
                  <c:v>183.12</c:v>
                </c:pt>
                <c:pt idx="11">
                  <c:v>183.11</c:v>
                </c:pt>
                <c:pt idx="12">
                  <c:v>183.18</c:v>
                </c:pt>
                <c:pt idx="13">
                  <c:v>183.21</c:v>
                </c:pt>
                <c:pt idx="14">
                  <c:v>183.27</c:v>
                </c:pt>
                <c:pt idx="15">
                  <c:v>183.3</c:v>
                </c:pt>
                <c:pt idx="16">
                  <c:v>183.32</c:v>
                </c:pt>
                <c:pt idx="17">
                  <c:v>183.3</c:v>
                </c:pt>
                <c:pt idx="18">
                  <c:v>183.28</c:v>
                </c:pt>
                <c:pt idx="19">
                  <c:v>183.22</c:v>
                </c:pt>
                <c:pt idx="20">
                  <c:v>183.15</c:v>
                </c:pt>
                <c:pt idx="21">
                  <c:v>183.07</c:v>
                </c:pt>
                <c:pt idx="22">
                  <c:v>183.01</c:v>
                </c:pt>
                <c:pt idx="23">
                  <c:v>183.02</c:v>
                </c:pt>
                <c:pt idx="24">
                  <c:v>183.05</c:v>
                </c:pt>
                <c:pt idx="25">
                  <c:v>183.09</c:v>
                </c:pt>
                <c:pt idx="26">
                  <c:v>183.12</c:v>
                </c:pt>
                <c:pt idx="27">
                  <c:v>183.2</c:v>
                </c:pt>
                <c:pt idx="28">
                  <c:v>183.26</c:v>
                </c:pt>
                <c:pt idx="29">
                  <c:v>183.28</c:v>
                </c:pt>
                <c:pt idx="30">
                  <c:v>183.2</c:v>
                </c:pt>
                <c:pt idx="31">
                  <c:v>183.11</c:v>
                </c:pt>
                <c:pt idx="32">
                  <c:v>183.02</c:v>
                </c:pt>
                <c:pt idx="33">
                  <c:v>182.96</c:v>
                </c:pt>
                <c:pt idx="34">
                  <c:v>182.93</c:v>
                </c:pt>
                <c:pt idx="35">
                  <c:v>182.94</c:v>
                </c:pt>
                <c:pt idx="36">
                  <c:v>182.98</c:v>
                </c:pt>
                <c:pt idx="37">
                  <c:v>183.06</c:v>
                </c:pt>
                <c:pt idx="38">
                  <c:v>183.12</c:v>
                </c:pt>
                <c:pt idx="39">
                  <c:v>183.16</c:v>
                </c:pt>
                <c:pt idx="40">
                  <c:v>183.15</c:v>
                </c:pt>
                <c:pt idx="41">
                  <c:v>183.1</c:v>
                </c:pt>
                <c:pt idx="42">
                  <c:v>183.01</c:v>
                </c:pt>
                <c:pt idx="43">
                  <c:v>182.92</c:v>
                </c:pt>
                <c:pt idx="44">
                  <c:v>182.83</c:v>
                </c:pt>
                <c:pt idx="45">
                  <c:v>182.76</c:v>
                </c:pt>
                <c:pt idx="46">
                  <c:v>182.74</c:v>
                </c:pt>
                <c:pt idx="47">
                  <c:v>182.72</c:v>
                </c:pt>
                <c:pt idx="48">
                  <c:v>182.76</c:v>
                </c:pt>
                <c:pt idx="49">
                  <c:v>182.85</c:v>
                </c:pt>
                <c:pt idx="50">
                  <c:v>182.96</c:v>
                </c:pt>
                <c:pt idx="51">
                  <c:v>183.02</c:v>
                </c:pt>
                <c:pt idx="52">
                  <c:v>183.12</c:v>
                </c:pt>
                <c:pt idx="53">
                  <c:v>183.19</c:v>
                </c:pt>
                <c:pt idx="54">
                  <c:v>183.18</c:v>
                </c:pt>
                <c:pt idx="55">
                  <c:v>183.19</c:v>
                </c:pt>
                <c:pt idx="56">
                  <c:v>183.12</c:v>
                </c:pt>
                <c:pt idx="57">
                  <c:v>183.08</c:v>
                </c:pt>
                <c:pt idx="58">
                  <c:v>183.07</c:v>
                </c:pt>
                <c:pt idx="59">
                  <c:v>183.12</c:v>
                </c:pt>
                <c:pt idx="60">
                  <c:v>183.27</c:v>
                </c:pt>
                <c:pt idx="61">
                  <c:v>183.39</c:v>
                </c:pt>
                <c:pt idx="62">
                  <c:v>183.5</c:v>
                </c:pt>
                <c:pt idx="63">
                  <c:v>183.52</c:v>
                </c:pt>
                <c:pt idx="64">
                  <c:v>183.5</c:v>
                </c:pt>
                <c:pt idx="65">
                  <c:v>183.49</c:v>
                </c:pt>
                <c:pt idx="66">
                  <c:v>183.44</c:v>
                </c:pt>
                <c:pt idx="67">
                  <c:v>183.38</c:v>
                </c:pt>
                <c:pt idx="68">
                  <c:v>183.31</c:v>
                </c:pt>
                <c:pt idx="69">
                  <c:v>183.24</c:v>
                </c:pt>
                <c:pt idx="70">
                  <c:v>183.2</c:v>
                </c:pt>
                <c:pt idx="71">
                  <c:v>183.25</c:v>
                </c:pt>
                <c:pt idx="72">
                  <c:v>183.36</c:v>
                </c:pt>
                <c:pt idx="73">
                  <c:v>183.44</c:v>
                </c:pt>
                <c:pt idx="74">
                  <c:v>183.56</c:v>
                </c:pt>
                <c:pt idx="75">
                  <c:v>183.62</c:v>
                </c:pt>
                <c:pt idx="76">
                  <c:v>183.69</c:v>
                </c:pt>
                <c:pt idx="77">
                  <c:v>183.74</c:v>
                </c:pt>
                <c:pt idx="78">
                  <c:v>183.68</c:v>
                </c:pt>
                <c:pt idx="79">
                  <c:v>183.57</c:v>
                </c:pt>
                <c:pt idx="80">
                  <c:v>183.46</c:v>
                </c:pt>
                <c:pt idx="81">
                  <c:v>183.42</c:v>
                </c:pt>
                <c:pt idx="82">
                  <c:v>183.44</c:v>
                </c:pt>
                <c:pt idx="83">
                  <c:v>183.47</c:v>
                </c:pt>
                <c:pt idx="84">
                  <c:v>183.47</c:v>
                </c:pt>
                <c:pt idx="85">
                  <c:v>183.51</c:v>
                </c:pt>
                <c:pt idx="86">
                  <c:v>183.57</c:v>
                </c:pt>
                <c:pt idx="87">
                  <c:v>183.56</c:v>
                </c:pt>
                <c:pt idx="88">
                  <c:v>183.56</c:v>
                </c:pt>
                <c:pt idx="89">
                  <c:v>183.55</c:v>
                </c:pt>
                <c:pt idx="90">
                  <c:v>183.52</c:v>
                </c:pt>
                <c:pt idx="91">
                  <c:v>183.44</c:v>
                </c:pt>
                <c:pt idx="92">
                  <c:v>183.37</c:v>
                </c:pt>
                <c:pt idx="93">
                  <c:v>183.34</c:v>
                </c:pt>
                <c:pt idx="94">
                  <c:v>183.3</c:v>
                </c:pt>
                <c:pt idx="95">
                  <c:v>183.28</c:v>
                </c:pt>
                <c:pt idx="96">
                  <c:v>183.39</c:v>
                </c:pt>
                <c:pt idx="97">
                  <c:v>183.48</c:v>
                </c:pt>
                <c:pt idx="98">
                  <c:v>183.58</c:v>
                </c:pt>
                <c:pt idx="99">
                  <c:v>183.58</c:v>
                </c:pt>
                <c:pt idx="100">
                  <c:v>183.53</c:v>
                </c:pt>
                <c:pt idx="101">
                  <c:v>183.53</c:v>
                </c:pt>
                <c:pt idx="102">
                  <c:v>183.47</c:v>
                </c:pt>
                <c:pt idx="103">
                  <c:v>183.42</c:v>
                </c:pt>
                <c:pt idx="104">
                  <c:v>183.33</c:v>
                </c:pt>
                <c:pt idx="105">
                  <c:v>183.25</c:v>
                </c:pt>
                <c:pt idx="106">
                  <c:v>183.18</c:v>
                </c:pt>
                <c:pt idx="107">
                  <c:v>183.16</c:v>
                </c:pt>
                <c:pt idx="108">
                  <c:v>183.22</c:v>
                </c:pt>
                <c:pt idx="109">
                  <c:v>183.3</c:v>
                </c:pt>
                <c:pt idx="110">
                  <c:v>183.39</c:v>
                </c:pt>
                <c:pt idx="111">
                  <c:v>183.41</c:v>
                </c:pt>
                <c:pt idx="112">
                  <c:v>183.4</c:v>
                </c:pt>
                <c:pt idx="113">
                  <c:v>183.42</c:v>
                </c:pt>
                <c:pt idx="114">
                  <c:v>183.43</c:v>
                </c:pt>
                <c:pt idx="115">
                  <c:v>183.42</c:v>
                </c:pt>
                <c:pt idx="116">
                  <c:v>183.37</c:v>
                </c:pt>
                <c:pt idx="117">
                  <c:v>183.34</c:v>
                </c:pt>
                <c:pt idx="118">
                  <c:v>183.3</c:v>
                </c:pt>
                <c:pt idx="119">
                  <c:v>183.28</c:v>
                </c:pt>
                <c:pt idx="120">
                  <c:v>183.38</c:v>
                </c:pt>
                <c:pt idx="121">
                  <c:v>183.45</c:v>
                </c:pt>
                <c:pt idx="122">
                  <c:v>183.52</c:v>
                </c:pt>
                <c:pt idx="123">
                  <c:v>183.58</c:v>
                </c:pt>
                <c:pt idx="124">
                  <c:v>183.58</c:v>
                </c:pt>
                <c:pt idx="125">
                  <c:v>183.48</c:v>
                </c:pt>
                <c:pt idx="126">
                  <c:v>183.45</c:v>
                </c:pt>
                <c:pt idx="127">
                  <c:v>183.38</c:v>
                </c:pt>
                <c:pt idx="128">
                  <c:v>183.32</c:v>
                </c:pt>
                <c:pt idx="129">
                  <c:v>183.28</c:v>
                </c:pt>
                <c:pt idx="130">
                  <c:v>183.24</c:v>
                </c:pt>
                <c:pt idx="131">
                  <c:v>183.28</c:v>
                </c:pt>
                <c:pt idx="132">
                  <c:v>183.43</c:v>
                </c:pt>
                <c:pt idx="133">
                  <c:v>183.52</c:v>
                </c:pt>
                <c:pt idx="134">
                  <c:v>183.56</c:v>
                </c:pt>
                <c:pt idx="135">
                  <c:v>183.57</c:v>
                </c:pt>
                <c:pt idx="136">
                  <c:v>183.57</c:v>
                </c:pt>
                <c:pt idx="137">
                  <c:v>183.57</c:v>
                </c:pt>
                <c:pt idx="138">
                  <c:v>183.53</c:v>
                </c:pt>
                <c:pt idx="139">
                  <c:v>183.47</c:v>
                </c:pt>
                <c:pt idx="140">
                  <c:v>183.42</c:v>
                </c:pt>
                <c:pt idx="141">
                  <c:v>183.37</c:v>
                </c:pt>
                <c:pt idx="142">
                  <c:v>183.34</c:v>
                </c:pt>
                <c:pt idx="143">
                  <c:v>183.36</c:v>
                </c:pt>
                <c:pt idx="144">
                  <c:v>183.47</c:v>
                </c:pt>
                <c:pt idx="145">
                  <c:v>183.55</c:v>
                </c:pt>
                <c:pt idx="146">
                  <c:v>183.58</c:v>
                </c:pt>
                <c:pt idx="147">
                  <c:v>183.55</c:v>
                </c:pt>
                <c:pt idx="148">
                  <c:v>183.58</c:v>
                </c:pt>
                <c:pt idx="149">
                  <c:v>183.61</c:v>
                </c:pt>
                <c:pt idx="150">
                  <c:v>183.59</c:v>
                </c:pt>
                <c:pt idx="151">
                  <c:v>183.55</c:v>
                </c:pt>
                <c:pt idx="152">
                  <c:v>183.47</c:v>
                </c:pt>
                <c:pt idx="153">
                  <c:v>183.42</c:v>
                </c:pt>
                <c:pt idx="154">
                  <c:v>183.4</c:v>
                </c:pt>
                <c:pt idx="155">
                  <c:v>183.4</c:v>
                </c:pt>
                <c:pt idx="156">
                  <c:v>183.47</c:v>
                </c:pt>
                <c:pt idx="157">
                  <c:v>183.53</c:v>
                </c:pt>
                <c:pt idx="158">
                  <c:v>183.62</c:v>
                </c:pt>
                <c:pt idx="159">
                  <c:v>183.65</c:v>
                </c:pt>
                <c:pt idx="160">
                  <c:v>183.63</c:v>
                </c:pt>
                <c:pt idx="161">
                  <c:v>183.57</c:v>
                </c:pt>
                <c:pt idx="162">
                  <c:v>183.52</c:v>
                </c:pt>
                <c:pt idx="163">
                  <c:v>183.44</c:v>
                </c:pt>
                <c:pt idx="164">
                  <c:v>183.39</c:v>
                </c:pt>
                <c:pt idx="165">
                  <c:v>183.34</c:v>
                </c:pt>
                <c:pt idx="166">
                  <c:v>183.33</c:v>
                </c:pt>
                <c:pt idx="167">
                  <c:v>183.35</c:v>
                </c:pt>
                <c:pt idx="168">
                  <c:v>183.51</c:v>
                </c:pt>
                <c:pt idx="169">
                  <c:v>183.59</c:v>
                </c:pt>
                <c:pt idx="170">
                  <c:v>183.59</c:v>
                </c:pt>
                <c:pt idx="171">
                  <c:v>183.57</c:v>
                </c:pt>
                <c:pt idx="172">
                  <c:v>183.57</c:v>
                </c:pt>
                <c:pt idx="173">
                  <c:v>183.51</c:v>
                </c:pt>
                <c:pt idx="174">
                  <c:v>183.43</c:v>
                </c:pt>
                <c:pt idx="175">
                  <c:v>183.33</c:v>
                </c:pt>
                <c:pt idx="176">
                  <c:v>183.31</c:v>
                </c:pt>
                <c:pt idx="177">
                  <c:v>183.29</c:v>
                </c:pt>
                <c:pt idx="178">
                  <c:v>183.27</c:v>
                </c:pt>
                <c:pt idx="179">
                  <c:v>183.27</c:v>
                </c:pt>
                <c:pt idx="180">
                  <c:v>183.42</c:v>
                </c:pt>
                <c:pt idx="181">
                  <c:v>183.5</c:v>
                </c:pt>
                <c:pt idx="182">
                  <c:v>183.54</c:v>
                </c:pt>
                <c:pt idx="183">
                  <c:v>183.6</c:v>
                </c:pt>
                <c:pt idx="184">
                  <c:v>183.61</c:v>
                </c:pt>
                <c:pt idx="185">
                  <c:v>183.58</c:v>
                </c:pt>
                <c:pt idx="186">
                  <c:v>183.57</c:v>
                </c:pt>
                <c:pt idx="187">
                  <c:v>183.49</c:v>
                </c:pt>
                <c:pt idx="188">
                  <c:v>183.42</c:v>
                </c:pt>
                <c:pt idx="189">
                  <c:v>183.38</c:v>
                </c:pt>
                <c:pt idx="190">
                  <c:v>183.35</c:v>
                </c:pt>
                <c:pt idx="191">
                  <c:v>183.43</c:v>
                </c:pt>
                <c:pt idx="192">
                  <c:v>183.62</c:v>
                </c:pt>
                <c:pt idx="193">
                  <c:v>183.72</c:v>
                </c:pt>
                <c:pt idx="194">
                  <c:v>183.73</c:v>
                </c:pt>
                <c:pt idx="195">
                  <c:v>183.72</c:v>
                </c:pt>
                <c:pt idx="196">
                  <c:v>183.69</c:v>
                </c:pt>
                <c:pt idx="197">
                  <c:v>183.61</c:v>
                </c:pt>
                <c:pt idx="198">
                  <c:v>183.57</c:v>
                </c:pt>
                <c:pt idx="199">
                  <c:v>183.49</c:v>
                </c:pt>
                <c:pt idx="200">
                  <c:v>183.46</c:v>
                </c:pt>
                <c:pt idx="201">
                  <c:v>183.43</c:v>
                </c:pt>
                <c:pt idx="202">
                  <c:v>183.4</c:v>
                </c:pt>
                <c:pt idx="203">
                  <c:v>183.42</c:v>
                </c:pt>
                <c:pt idx="204">
                  <c:v>183.52</c:v>
                </c:pt>
                <c:pt idx="205">
                  <c:v>183.66</c:v>
                </c:pt>
                <c:pt idx="206">
                  <c:v>183.75</c:v>
                </c:pt>
                <c:pt idx="207">
                  <c:v>183.75</c:v>
                </c:pt>
                <c:pt idx="208">
                  <c:v>183.71</c:v>
                </c:pt>
                <c:pt idx="209">
                  <c:v>183.62</c:v>
                </c:pt>
                <c:pt idx="210">
                  <c:v>183.51</c:v>
                </c:pt>
                <c:pt idx="211">
                  <c:v>183.43</c:v>
                </c:pt>
                <c:pt idx="212">
                  <c:v>183.33</c:v>
                </c:pt>
                <c:pt idx="213">
                  <c:v>183.25</c:v>
                </c:pt>
                <c:pt idx="214">
                  <c:v>183.18</c:v>
                </c:pt>
                <c:pt idx="215">
                  <c:v>183.16</c:v>
                </c:pt>
                <c:pt idx="216">
                  <c:v>183.28</c:v>
                </c:pt>
                <c:pt idx="217">
                  <c:v>183.45</c:v>
                </c:pt>
                <c:pt idx="218">
                  <c:v>183.53</c:v>
                </c:pt>
                <c:pt idx="219">
                  <c:v>183.55</c:v>
                </c:pt>
                <c:pt idx="220">
                  <c:v>183.53</c:v>
                </c:pt>
                <c:pt idx="221">
                  <c:v>183.48</c:v>
                </c:pt>
                <c:pt idx="222">
                  <c:v>183.46</c:v>
                </c:pt>
                <c:pt idx="223">
                  <c:v>183.39</c:v>
                </c:pt>
                <c:pt idx="224">
                  <c:v>183.32</c:v>
                </c:pt>
                <c:pt idx="225">
                  <c:v>183.25</c:v>
                </c:pt>
                <c:pt idx="226">
                  <c:v>183.18</c:v>
                </c:pt>
                <c:pt idx="227">
                  <c:v>183.21</c:v>
                </c:pt>
                <c:pt idx="228">
                  <c:v>183.34</c:v>
                </c:pt>
                <c:pt idx="229">
                  <c:v>183.44</c:v>
                </c:pt>
                <c:pt idx="230">
                  <c:v>183.49</c:v>
                </c:pt>
                <c:pt idx="231">
                  <c:v>183.52</c:v>
                </c:pt>
                <c:pt idx="232">
                  <c:v>183.61</c:v>
                </c:pt>
                <c:pt idx="233">
                  <c:v>183.71</c:v>
                </c:pt>
                <c:pt idx="234">
                  <c:v>183.66</c:v>
                </c:pt>
                <c:pt idx="235">
                  <c:v>183.57</c:v>
                </c:pt>
                <c:pt idx="236">
                  <c:v>183.48</c:v>
                </c:pt>
                <c:pt idx="237">
                  <c:v>183.41</c:v>
                </c:pt>
                <c:pt idx="238">
                  <c:v>183.38</c:v>
                </c:pt>
                <c:pt idx="239">
                  <c:v>183.38</c:v>
                </c:pt>
                <c:pt idx="240">
                  <c:v>183.51</c:v>
                </c:pt>
                <c:pt idx="241">
                  <c:v>183.59</c:v>
                </c:pt>
                <c:pt idx="242">
                  <c:v>183.61</c:v>
                </c:pt>
                <c:pt idx="243">
                  <c:v>183.62</c:v>
                </c:pt>
                <c:pt idx="244">
                  <c:v>183.65</c:v>
                </c:pt>
                <c:pt idx="245">
                  <c:v>183.64</c:v>
                </c:pt>
                <c:pt idx="246">
                  <c:v>183.65</c:v>
                </c:pt>
                <c:pt idx="247">
                  <c:v>183.6</c:v>
                </c:pt>
                <c:pt idx="248">
                  <c:v>183.53</c:v>
                </c:pt>
                <c:pt idx="249">
                  <c:v>183.49</c:v>
                </c:pt>
                <c:pt idx="250">
                  <c:v>183.45</c:v>
                </c:pt>
                <c:pt idx="251">
                  <c:v>183.44</c:v>
                </c:pt>
                <c:pt idx="252">
                  <c:v>183.56</c:v>
                </c:pt>
                <c:pt idx="253">
                  <c:v>183.73</c:v>
                </c:pt>
                <c:pt idx="254">
                  <c:v>183.8</c:v>
                </c:pt>
                <c:pt idx="255">
                  <c:v>183.8</c:v>
                </c:pt>
                <c:pt idx="256">
                  <c:v>183.75</c:v>
                </c:pt>
                <c:pt idx="257">
                  <c:v>183.67</c:v>
                </c:pt>
                <c:pt idx="258">
                  <c:v>183.59</c:v>
                </c:pt>
                <c:pt idx="259">
                  <c:v>183.48</c:v>
                </c:pt>
                <c:pt idx="260">
                  <c:v>183.36</c:v>
                </c:pt>
                <c:pt idx="261">
                  <c:v>183.28</c:v>
                </c:pt>
                <c:pt idx="262">
                  <c:v>183.24</c:v>
                </c:pt>
                <c:pt idx="263">
                  <c:v>183.23</c:v>
                </c:pt>
                <c:pt idx="264">
                  <c:v>183.38</c:v>
                </c:pt>
                <c:pt idx="265">
                  <c:v>183.55</c:v>
                </c:pt>
                <c:pt idx="266">
                  <c:v>183.66</c:v>
                </c:pt>
                <c:pt idx="267">
                  <c:v>183.76</c:v>
                </c:pt>
                <c:pt idx="268">
                  <c:v>183.78</c:v>
                </c:pt>
                <c:pt idx="269">
                  <c:v>183.7</c:v>
                </c:pt>
                <c:pt idx="270">
                  <c:v>183.62</c:v>
                </c:pt>
                <c:pt idx="271">
                  <c:v>183.52</c:v>
                </c:pt>
                <c:pt idx="272">
                  <c:v>183.42</c:v>
                </c:pt>
                <c:pt idx="273">
                  <c:v>183.38</c:v>
                </c:pt>
                <c:pt idx="274">
                  <c:v>183.38</c:v>
                </c:pt>
                <c:pt idx="275">
                  <c:v>183.51</c:v>
                </c:pt>
                <c:pt idx="276">
                  <c:v>183.53</c:v>
                </c:pt>
                <c:pt idx="277">
                  <c:v>183.56</c:v>
                </c:pt>
                <c:pt idx="278">
                  <c:v>183.63</c:v>
                </c:pt>
                <c:pt idx="279">
                  <c:v>183.65</c:v>
                </c:pt>
                <c:pt idx="280">
                  <c:v>183.7</c:v>
                </c:pt>
                <c:pt idx="281">
                  <c:v>183.64</c:v>
                </c:pt>
                <c:pt idx="282">
                  <c:v>183.58</c:v>
                </c:pt>
                <c:pt idx="283">
                  <c:v>183.52</c:v>
                </c:pt>
                <c:pt idx="284">
                  <c:v>183.45</c:v>
                </c:pt>
                <c:pt idx="285">
                  <c:v>183.4</c:v>
                </c:pt>
                <c:pt idx="286">
                  <c:v>183.36</c:v>
                </c:pt>
                <c:pt idx="287">
                  <c:v>183.42</c:v>
                </c:pt>
                <c:pt idx="288">
                  <c:v>183.45</c:v>
                </c:pt>
                <c:pt idx="289">
                  <c:v>183.52</c:v>
                </c:pt>
                <c:pt idx="290">
                  <c:v>183.6</c:v>
                </c:pt>
                <c:pt idx="291">
                  <c:v>183.61</c:v>
                </c:pt>
                <c:pt idx="292">
                  <c:v>183.62</c:v>
                </c:pt>
                <c:pt idx="293">
                  <c:v>183.62</c:v>
                </c:pt>
                <c:pt idx="294">
                  <c:v>183.63</c:v>
                </c:pt>
                <c:pt idx="295">
                  <c:v>183.57</c:v>
                </c:pt>
                <c:pt idx="296">
                  <c:v>183.47</c:v>
                </c:pt>
                <c:pt idx="297">
                  <c:v>183.38</c:v>
                </c:pt>
                <c:pt idx="298">
                  <c:v>183.32</c:v>
                </c:pt>
                <c:pt idx="299">
                  <c:v>183.36</c:v>
                </c:pt>
                <c:pt idx="300">
                  <c:v>183.49</c:v>
                </c:pt>
                <c:pt idx="301">
                  <c:v>183.67</c:v>
                </c:pt>
                <c:pt idx="302">
                  <c:v>183.75</c:v>
                </c:pt>
                <c:pt idx="303">
                  <c:v>183.74</c:v>
                </c:pt>
                <c:pt idx="304">
                  <c:v>183.73</c:v>
                </c:pt>
                <c:pt idx="305">
                  <c:v>183.66</c:v>
                </c:pt>
                <c:pt idx="306">
                  <c:v>183.57</c:v>
                </c:pt>
                <c:pt idx="307">
                  <c:v>183.46</c:v>
                </c:pt>
                <c:pt idx="308">
                  <c:v>183.37</c:v>
                </c:pt>
                <c:pt idx="309">
                  <c:v>183.27</c:v>
                </c:pt>
                <c:pt idx="310">
                  <c:v>183.21</c:v>
                </c:pt>
                <c:pt idx="311">
                  <c:v>183.27</c:v>
                </c:pt>
                <c:pt idx="312">
                  <c:v>183.4</c:v>
                </c:pt>
                <c:pt idx="313">
                  <c:v>183.42</c:v>
                </c:pt>
                <c:pt idx="314">
                  <c:v>183.46</c:v>
                </c:pt>
                <c:pt idx="315">
                  <c:v>183.51</c:v>
                </c:pt>
                <c:pt idx="316">
                  <c:v>183.53</c:v>
                </c:pt>
                <c:pt idx="317">
                  <c:v>183.45</c:v>
                </c:pt>
                <c:pt idx="318">
                  <c:v>183.43</c:v>
                </c:pt>
                <c:pt idx="319">
                  <c:v>183.4</c:v>
                </c:pt>
                <c:pt idx="320">
                  <c:v>183.33</c:v>
                </c:pt>
                <c:pt idx="321">
                  <c:v>183.28</c:v>
                </c:pt>
                <c:pt idx="322">
                  <c:v>183.22</c:v>
                </c:pt>
                <c:pt idx="323">
                  <c:v>183.24</c:v>
                </c:pt>
                <c:pt idx="324">
                  <c:v>183.36</c:v>
                </c:pt>
                <c:pt idx="325">
                  <c:v>183.44</c:v>
                </c:pt>
                <c:pt idx="326">
                  <c:v>183.57</c:v>
                </c:pt>
                <c:pt idx="327">
                  <c:v>183.64</c:v>
                </c:pt>
                <c:pt idx="328">
                  <c:v>183.6</c:v>
                </c:pt>
                <c:pt idx="329">
                  <c:v>183.6</c:v>
                </c:pt>
                <c:pt idx="330">
                  <c:v>183.56</c:v>
                </c:pt>
                <c:pt idx="331">
                  <c:v>183.48</c:v>
                </c:pt>
                <c:pt idx="332">
                  <c:v>183.42</c:v>
                </c:pt>
                <c:pt idx="333">
                  <c:v>183.37</c:v>
                </c:pt>
                <c:pt idx="334">
                  <c:v>183.33</c:v>
                </c:pt>
                <c:pt idx="335">
                  <c:v>183.37</c:v>
                </c:pt>
                <c:pt idx="336">
                  <c:v>183.57</c:v>
                </c:pt>
                <c:pt idx="337">
                  <c:v>183.74</c:v>
                </c:pt>
                <c:pt idx="338">
                  <c:v>183.82</c:v>
                </c:pt>
                <c:pt idx="339">
                  <c:v>183.86</c:v>
                </c:pt>
                <c:pt idx="340">
                  <c:v>183.83</c:v>
                </c:pt>
                <c:pt idx="341">
                  <c:v>183.82</c:v>
                </c:pt>
                <c:pt idx="342">
                  <c:v>183.77</c:v>
                </c:pt>
                <c:pt idx="343">
                  <c:v>183.69</c:v>
                </c:pt>
                <c:pt idx="344">
                  <c:v>183.57</c:v>
                </c:pt>
                <c:pt idx="345">
                  <c:v>183.51</c:v>
                </c:pt>
                <c:pt idx="346">
                  <c:v>183.52</c:v>
                </c:pt>
                <c:pt idx="347">
                  <c:v>183.59</c:v>
                </c:pt>
                <c:pt idx="348">
                  <c:v>183.71</c:v>
                </c:pt>
                <c:pt idx="349">
                  <c:v>183.75</c:v>
                </c:pt>
                <c:pt idx="350">
                  <c:v>183.8</c:v>
                </c:pt>
                <c:pt idx="351">
                  <c:v>183.8</c:v>
                </c:pt>
                <c:pt idx="352">
                  <c:v>183.83</c:v>
                </c:pt>
                <c:pt idx="353">
                  <c:v>183.84</c:v>
                </c:pt>
                <c:pt idx="354">
                  <c:v>183.79</c:v>
                </c:pt>
                <c:pt idx="355">
                  <c:v>183.7</c:v>
                </c:pt>
                <c:pt idx="356">
                  <c:v>183.63</c:v>
                </c:pt>
                <c:pt idx="357">
                  <c:v>183.56</c:v>
                </c:pt>
                <c:pt idx="358">
                  <c:v>183.5</c:v>
                </c:pt>
                <c:pt idx="359">
                  <c:v>183.52</c:v>
                </c:pt>
                <c:pt idx="360">
                  <c:v>183.58</c:v>
                </c:pt>
                <c:pt idx="361">
                  <c:v>183.62</c:v>
                </c:pt>
                <c:pt idx="362">
                  <c:v>183.77</c:v>
                </c:pt>
                <c:pt idx="363">
                  <c:v>183.86</c:v>
                </c:pt>
                <c:pt idx="364">
                  <c:v>183.82</c:v>
                </c:pt>
                <c:pt idx="365">
                  <c:v>183.67</c:v>
                </c:pt>
                <c:pt idx="366">
                  <c:v>183.52</c:v>
                </c:pt>
                <c:pt idx="367">
                  <c:v>183.46</c:v>
                </c:pt>
                <c:pt idx="368">
                  <c:v>183.37</c:v>
                </c:pt>
                <c:pt idx="369">
                  <c:v>183.32</c:v>
                </c:pt>
                <c:pt idx="370">
                  <c:v>183.28</c:v>
                </c:pt>
                <c:pt idx="371">
                  <c:v>183.33</c:v>
                </c:pt>
                <c:pt idx="372">
                  <c:v>183.4</c:v>
                </c:pt>
                <c:pt idx="373">
                  <c:v>183.57</c:v>
                </c:pt>
                <c:pt idx="374">
                  <c:v>183.69</c:v>
                </c:pt>
                <c:pt idx="375">
                  <c:v>183.72</c:v>
                </c:pt>
                <c:pt idx="376">
                  <c:v>183.67</c:v>
                </c:pt>
                <c:pt idx="377">
                  <c:v>183.57</c:v>
                </c:pt>
                <c:pt idx="378">
                  <c:v>183.45</c:v>
                </c:pt>
                <c:pt idx="379">
                  <c:v>183.4</c:v>
                </c:pt>
                <c:pt idx="380">
                  <c:v>183.31</c:v>
                </c:pt>
                <c:pt idx="381">
                  <c:v>183.25</c:v>
                </c:pt>
                <c:pt idx="382">
                  <c:v>183.2</c:v>
                </c:pt>
                <c:pt idx="383">
                  <c:v>183.22</c:v>
                </c:pt>
                <c:pt idx="384">
                  <c:v>183.44</c:v>
                </c:pt>
                <c:pt idx="385">
                  <c:v>183.57</c:v>
                </c:pt>
                <c:pt idx="386">
                  <c:v>183.62</c:v>
                </c:pt>
                <c:pt idx="387">
                  <c:v>183.59</c:v>
                </c:pt>
                <c:pt idx="388">
                  <c:v>183.52</c:v>
                </c:pt>
                <c:pt idx="389">
                  <c:v>183.47</c:v>
                </c:pt>
                <c:pt idx="390">
                  <c:v>183.41</c:v>
                </c:pt>
                <c:pt idx="391">
                  <c:v>183.33</c:v>
                </c:pt>
                <c:pt idx="392">
                  <c:v>183.24</c:v>
                </c:pt>
                <c:pt idx="393">
                  <c:v>183.17</c:v>
                </c:pt>
                <c:pt idx="394">
                  <c:v>183.16</c:v>
                </c:pt>
                <c:pt idx="395">
                  <c:v>183.21</c:v>
                </c:pt>
                <c:pt idx="396">
                  <c:v>183.3</c:v>
                </c:pt>
                <c:pt idx="397">
                  <c:v>183.37</c:v>
                </c:pt>
                <c:pt idx="398">
                  <c:v>183.39</c:v>
                </c:pt>
                <c:pt idx="399">
                  <c:v>183.47</c:v>
                </c:pt>
                <c:pt idx="400">
                  <c:v>183.45</c:v>
                </c:pt>
                <c:pt idx="401">
                  <c:v>183.49</c:v>
                </c:pt>
                <c:pt idx="402">
                  <c:v>183.47</c:v>
                </c:pt>
                <c:pt idx="403">
                  <c:v>183.4</c:v>
                </c:pt>
                <c:pt idx="404">
                  <c:v>183.31</c:v>
                </c:pt>
                <c:pt idx="405">
                  <c:v>183.25</c:v>
                </c:pt>
                <c:pt idx="406">
                  <c:v>183.16</c:v>
                </c:pt>
                <c:pt idx="407">
                  <c:v>183.16</c:v>
                </c:pt>
                <c:pt idx="408">
                  <c:v>183.22</c:v>
                </c:pt>
                <c:pt idx="409">
                  <c:v>183.32</c:v>
                </c:pt>
                <c:pt idx="410">
                  <c:v>183.43</c:v>
                </c:pt>
                <c:pt idx="411">
                  <c:v>183.48</c:v>
                </c:pt>
                <c:pt idx="412">
                  <c:v>183.48</c:v>
                </c:pt>
                <c:pt idx="413">
                  <c:v>183.42</c:v>
                </c:pt>
                <c:pt idx="414">
                  <c:v>183.37</c:v>
                </c:pt>
                <c:pt idx="415">
                  <c:v>183.3</c:v>
                </c:pt>
                <c:pt idx="416">
                  <c:v>183.21</c:v>
                </c:pt>
                <c:pt idx="417">
                  <c:v>183.13</c:v>
                </c:pt>
                <c:pt idx="418">
                  <c:v>183.12</c:v>
                </c:pt>
                <c:pt idx="419">
                  <c:v>183.14</c:v>
                </c:pt>
                <c:pt idx="420">
                  <c:v>183.26</c:v>
                </c:pt>
                <c:pt idx="421">
                  <c:v>183.35</c:v>
                </c:pt>
                <c:pt idx="422">
                  <c:v>183.46</c:v>
                </c:pt>
                <c:pt idx="423">
                  <c:v>183.48</c:v>
                </c:pt>
                <c:pt idx="424">
                  <c:v>183.48</c:v>
                </c:pt>
                <c:pt idx="425">
                  <c:v>183.43</c:v>
                </c:pt>
                <c:pt idx="426">
                  <c:v>183.4</c:v>
                </c:pt>
                <c:pt idx="427">
                  <c:v>183.34</c:v>
                </c:pt>
                <c:pt idx="428">
                  <c:v>183.26</c:v>
                </c:pt>
                <c:pt idx="429">
                  <c:v>183.21</c:v>
                </c:pt>
                <c:pt idx="430">
                  <c:v>183.16</c:v>
                </c:pt>
                <c:pt idx="431">
                  <c:v>183.14</c:v>
                </c:pt>
                <c:pt idx="432">
                  <c:v>183.18</c:v>
                </c:pt>
                <c:pt idx="433">
                  <c:v>183.24</c:v>
                </c:pt>
                <c:pt idx="434">
                  <c:v>183.36</c:v>
                </c:pt>
                <c:pt idx="435">
                  <c:v>183.4</c:v>
                </c:pt>
                <c:pt idx="436">
                  <c:v>183.47</c:v>
                </c:pt>
                <c:pt idx="437">
                  <c:v>183.44</c:v>
                </c:pt>
                <c:pt idx="438">
                  <c:v>183.43</c:v>
                </c:pt>
                <c:pt idx="439">
                  <c:v>183.37</c:v>
                </c:pt>
                <c:pt idx="440">
                  <c:v>183.28</c:v>
                </c:pt>
                <c:pt idx="441">
                  <c:v>183.21</c:v>
                </c:pt>
                <c:pt idx="442">
                  <c:v>183.19</c:v>
                </c:pt>
                <c:pt idx="443">
                  <c:v>183.18</c:v>
                </c:pt>
                <c:pt idx="444">
                  <c:v>183.29</c:v>
                </c:pt>
                <c:pt idx="445">
                  <c:v>183.4</c:v>
                </c:pt>
                <c:pt idx="446">
                  <c:v>183.46</c:v>
                </c:pt>
                <c:pt idx="447">
                  <c:v>183.52</c:v>
                </c:pt>
                <c:pt idx="448">
                  <c:v>183.63</c:v>
                </c:pt>
                <c:pt idx="449">
                  <c:v>183.64</c:v>
                </c:pt>
                <c:pt idx="450">
                  <c:v>183.56</c:v>
                </c:pt>
                <c:pt idx="451">
                  <c:v>183.44</c:v>
                </c:pt>
                <c:pt idx="452">
                  <c:v>183.37</c:v>
                </c:pt>
                <c:pt idx="453">
                  <c:v>183.3</c:v>
                </c:pt>
                <c:pt idx="454">
                  <c:v>183.22</c:v>
                </c:pt>
                <c:pt idx="455">
                  <c:v>183.24</c:v>
                </c:pt>
                <c:pt idx="456">
                  <c:v>183.47</c:v>
                </c:pt>
                <c:pt idx="457">
                  <c:v>183.56</c:v>
                </c:pt>
                <c:pt idx="458">
                  <c:v>183.56</c:v>
                </c:pt>
                <c:pt idx="459">
                  <c:v>183.55</c:v>
                </c:pt>
                <c:pt idx="460">
                  <c:v>183.53</c:v>
                </c:pt>
                <c:pt idx="461">
                  <c:v>183.45</c:v>
                </c:pt>
                <c:pt idx="462">
                  <c:v>183.4</c:v>
                </c:pt>
                <c:pt idx="463">
                  <c:v>183.34</c:v>
                </c:pt>
                <c:pt idx="464">
                  <c:v>183.24</c:v>
                </c:pt>
                <c:pt idx="465">
                  <c:v>183.18</c:v>
                </c:pt>
                <c:pt idx="466">
                  <c:v>183.17</c:v>
                </c:pt>
                <c:pt idx="467">
                  <c:v>183.19</c:v>
                </c:pt>
                <c:pt idx="468">
                  <c:v>183.29</c:v>
                </c:pt>
                <c:pt idx="469">
                  <c:v>183.36</c:v>
                </c:pt>
                <c:pt idx="470">
                  <c:v>183.38</c:v>
                </c:pt>
                <c:pt idx="471">
                  <c:v>183.38</c:v>
                </c:pt>
                <c:pt idx="472">
                  <c:v>183.42</c:v>
                </c:pt>
                <c:pt idx="473">
                  <c:v>183.41</c:v>
                </c:pt>
                <c:pt idx="474">
                  <c:v>183.39</c:v>
                </c:pt>
                <c:pt idx="475">
                  <c:v>183.33</c:v>
                </c:pt>
                <c:pt idx="476">
                  <c:v>183.24</c:v>
                </c:pt>
                <c:pt idx="477">
                  <c:v>183.18</c:v>
                </c:pt>
                <c:pt idx="478">
                  <c:v>183.15</c:v>
                </c:pt>
                <c:pt idx="479">
                  <c:v>183.15</c:v>
                </c:pt>
                <c:pt idx="480">
                  <c:v>183.25</c:v>
                </c:pt>
                <c:pt idx="481">
                  <c:v>183.35</c:v>
                </c:pt>
                <c:pt idx="482">
                  <c:v>183.38</c:v>
                </c:pt>
                <c:pt idx="483">
                  <c:v>183.41</c:v>
                </c:pt>
                <c:pt idx="484">
                  <c:v>183.47</c:v>
                </c:pt>
                <c:pt idx="485">
                  <c:v>183.45</c:v>
                </c:pt>
                <c:pt idx="486">
                  <c:v>183.35</c:v>
                </c:pt>
                <c:pt idx="487">
                  <c:v>183.28</c:v>
                </c:pt>
                <c:pt idx="488">
                  <c:v>183.19</c:v>
                </c:pt>
                <c:pt idx="489">
                  <c:v>183.14</c:v>
                </c:pt>
                <c:pt idx="490">
                  <c:v>183.11</c:v>
                </c:pt>
                <c:pt idx="491">
                  <c:v>183.18</c:v>
                </c:pt>
                <c:pt idx="492">
                  <c:v>183.24</c:v>
                </c:pt>
                <c:pt idx="493">
                  <c:v>183.35</c:v>
                </c:pt>
                <c:pt idx="494">
                  <c:v>183.41</c:v>
                </c:pt>
                <c:pt idx="495">
                  <c:v>183.44</c:v>
                </c:pt>
                <c:pt idx="496">
                  <c:v>183.44</c:v>
                </c:pt>
                <c:pt idx="497">
                  <c:v>183.41</c:v>
                </c:pt>
                <c:pt idx="498">
                  <c:v>183.36</c:v>
                </c:pt>
                <c:pt idx="499">
                  <c:v>183.29</c:v>
                </c:pt>
                <c:pt idx="500">
                  <c:v>183.21</c:v>
                </c:pt>
                <c:pt idx="501">
                  <c:v>183.15</c:v>
                </c:pt>
                <c:pt idx="502">
                  <c:v>183.09</c:v>
                </c:pt>
                <c:pt idx="503">
                  <c:v>183.09</c:v>
                </c:pt>
                <c:pt idx="504">
                  <c:v>183.3</c:v>
                </c:pt>
                <c:pt idx="505">
                  <c:v>183.41</c:v>
                </c:pt>
                <c:pt idx="506">
                  <c:v>183.48</c:v>
                </c:pt>
                <c:pt idx="507">
                  <c:v>183.51</c:v>
                </c:pt>
                <c:pt idx="508">
                  <c:v>183.54</c:v>
                </c:pt>
                <c:pt idx="509">
                  <c:v>183.51</c:v>
                </c:pt>
                <c:pt idx="510">
                  <c:v>183.45</c:v>
                </c:pt>
                <c:pt idx="511">
                  <c:v>183.36</c:v>
                </c:pt>
                <c:pt idx="512">
                  <c:v>183.28</c:v>
                </c:pt>
                <c:pt idx="513">
                  <c:v>183.21</c:v>
                </c:pt>
                <c:pt idx="514">
                  <c:v>183.16</c:v>
                </c:pt>
                <c:pt idx="515">
                  <c:v>183.18</c:v>
                </c:pt>
                <c:pt idx="516">
                  <c:v>183.31</c:v>
                </c:pt>
                <c:pt idx="517">
                  <c:v>183.38</c:v>
                </c:pt>
                <c:pt idx="518">
                  <c:v>183.41</c:v>
                </c:pt>
                <c:pt idx="519">
                  <c:v>183.44</c:v>
                </c:pt>
                <c:pt idx="520">
                  <c:v>183.43</c:v>
                </c:pt>
                <c:pt idx="521">
                  <c:v>183.45</c:v>
                </c:pt>
                <c:pt idx="522">
                  <c:v>183.41</c:v>
                </c:pt>
                <c:pt idx="523">
                  <c:v>183.39</c:v>
                </c:pt>
                <c:pt idx="524">
                  <c:v>183.33</c:v>
                </c:pt>
                <c:pt idx="525">
                  <c:v>183.27</c:v>
                </c:pt>
                <c:pt idx="526">
                  <c:v>183.26</c:v>
                </c:pt>
                <c:pt idx="527">
                  <c:v>183.28</c:v>
                </c:pt>
                <c:pt idx="528">
                  <c:v>183.36</c:v>
                </c:pt>
                <c:pt idx="529">
                  <c:v>183.47</c:v>
                </c:pt>
                <c:pt idx="530">
                  <c:v>183.49</c:v>
                </c:pt>
                <c:pt idx="531">
                  <c:v>183.54</c:v>
                </c:pt>
                <c:pt idx="532">
                  <c:v>183.52</c:v>
                </c:pt>
                <c:pt idx="533">
                  <c:v>183.47</c:v>
                </c:pt>
                <c:pt idx="534">
                  <c:v>183.42</c:v>
                </c:pt>
                <c:pt idx="535">
                  <c:v>183.37</c:v>
                </c:pt>
                <c:pt idx="536">
                  <c:v>183.31</c:v>
                </c:pt>
                <c:pt idx="537">
                  <c:v>183.26</c:v>
                </c:pt>
                <c:pt idx="538">
                  <c:v>183.21</c:v>
                </c:pt>
                <c:pt idx="539">
                  <c:v>183.29</c:v>
                </c:pt>
                <c:pt idx="540">
                  <c:v>183.39</c:v>
                </c:pt>
                <c:pt idx="541">
                  <c:v>183.45</c:v>
                </c:pt>
                <c:pt idx="542">
                  <c:v>183.5</c:v>
                </c:pt>
                <c:pt idx="543">
                  <c:v>183.53</c:v>
                </c:pt>
                <c:pt idx="544">
                  <c:v>183.49</c:v>
                </c:pt>
                <c:pt idx="545">
                  <c:v>183.44</c:v>
                </c:pt>
                <c:pt idx="546">
                  <c:v>183.41</c:v>
                </c:pt>
                <c:pt idx="547">
                  <c:v>183.34</c:v>
                </c:pt>
                <c:pt idx="548">
                  <c:v>183.26</c:v>
                </c:pt>
                <c:pt idx="549">
                  <c:v>183.19</c:v>
                </c:pt>
                <c:pt idx="550">
                  <c:v>183.14</c:v>
                </c:pt>
                <c:pt idx="551">
                  <c:v>183.23</c:v>
                </c:pt>
                <c:pt idx="552">
                  <c:v>183.33</c:v>
                </c:pt>
                <c:pt idx="553">
                  <c:v>183.49</c:v>
                </c:pt>
                <c:pt idx="554">
                  <c:v>183.63</c:v>
                </c:pt>
                <c:pt idx="555">
                  <c:v>183.72</c:v>
                </c:pt>
                <c:pt idx="556">
                  <c:v>183.79</c:v>
                </c:pt>
                <c:pt idx="557">
                  <c:v>183.78</c:v>
                </c:pt>
                <c:pt idx="558">
                  <c:v>183.71</c:v>
                </c:pt>
                <c:pt idx="559">
                  <c:v>183.61</c:v>
                </c:pt>
                <c:pt idx="560">
                  <c:v>183.56</c:v>
                </c:pt>
                <c:pt idx="561">
                  <c:v>183.53</c:v>
                </c:pt>
                <c:pt idx="562">
                  <c:v>183.46</c:v>
                </c:pt>
                <c:pt idx="563">
                  <c:v>183.46</c:v>
                </c:pt>
                <c:pt idx="564">
                  <c:v>183.55</c:v>
                </c:pt>
                <c:pt idx="565">
                  <c:v>183.57</c:v>
                </c:pt>
                <c:pt idx="566">
                  <c:v>183.58</c:v>
                </c:pt>
                <c:pt idx="567">
                  <c:v>183.59</c:v>
                </c:pt>
                <c:pt idx="568">
                  <c:v>183.54</c:v>
                </c:pt>
                <c:pt idx="569">
                  <c:v>183.5</c:v>
                </c:pt>
                <c:pt idx="570">
                  <c:v>183.44</c:v>
                </c:pt>
                <c:pt idx="571">
                  <c:v>183.35</c:v>
                </c:pt>
                <c:pt idx="572">
                  <c:v>183.3</c:v>
                </c:pt>
                <c:pt idx="573">
                  <c:v>183.24</c:v>
                </c:pt>
                <c:pt idx="574">
                  <c:v>183.19</c:v>
                </c:pt>
                <c:pt idx="575">
                  <c:v>183.18</c:v>
                </c:pt>
                <c:pt idx="576">
                  <c:v>183.36</c:v>
                </c:pt>
                <c:pt idx="577">
                  <c:v>183.5</c:v>
                </c:pt>
                <c:pt idx="578">
                  <c:v>183.59</c:v>
                </c:pt>
                <c:pt idx="579">
                  <c:v>183.61</c:v>
                </c:pt>
                <c:pt idx="580">
                  <c:v>183.6</c:v>
                </c:pt>
                <c:pt idx="581">
                  <c:v>183.59</c:v>
                </c:pt>
                <c:pt idx="582">
                  <c:v>183.65</c:v>
                </c:pt>
                <c:pt idx="583">
                  <c:v>183.6</c:v>
                </c:pt>
                <c:pt idx="584">
                  <c:v>183.51</c:v>
                </c:pt>
                <c:pt idx="585">
                  <c:v>183.45</c:v>
                </c:pt>
                <c:pt idx="586">
                  <c:v>183.44</c:v>
                </c:pt>
                <c:pt idx="587">
                  <c:v>183.47</c:v>
                </c:pt>
                <c:pt idx="588">
                  <c:v>183.56</c:v>
                </c:pt>
                <c:pt idx="589">
                  <c:v>183.66</c:v>
                </c:pt>
                <c:pt idx="590">
                  <c:v>183.7</c:v>
                </c:pt>
                <c:pt idx="591">
                  <c:v>183.7</c:v>
                </c:pt>
                <c:pt idx="592">
                  <c:v>183.67</c:v>
                </c:pt>
                <c:pt idx="593">
                  <c:v>183.65</c:v>
                </c:pt>
                <c:pt idx="594">
                  <c:v>183.62</c:v>
                </c:pt>
                <c:pt idx="595">
                  <c:v>183.56</c:v>
                </c:pt>
                <c:pt idx="596">
                  <c:v>183.48</c:v>
                </c:pt>
                <c:pt idx="597">
                  <c:v>183.42</c:v>
                </c:pt>
                <c:pt idx="598">
                  <c:v>183.42</c:v>
                </c:pt>
                <c:pt idx="599">
                  <c:v>183.43</c:v>
                </c:pt>
                <c:pt idx="600">
                  <c:v>183.55</c:v>
                </c:pt>
                <c:pt idx="601">
                  <c:v>183.58</c:v>
                </c:pt>
                <c:pt idx="602">
                  <c:v>183.6</c:v>
                </c:pt>
                <c:pt idx="603">
                  <c:v>183.68</c:v>
                </c:pt>
                <c:pt idx="604">
                  <c:v>183.71</c:v>
                </c:pt>
                <c:pt idx="605">
                  <c:v>183.68</c:v>
                </c:pt>
                <c:pt idx="606">
                  <c:v>183.6</c:v>
                </c:pt>
                <c:pt idx="607">
                  <c:v>183.49</c:v>
                </c:pt>
                <c:pt idx="608">
                  <c:v>183.43</c:v>
                </c:pt>
                <c:pt idx="609">
                  <c:v>183.36</c:v>
                </c:pt>
                <c:pt idx="610">
                  <c:v>183.38</c:v>
                </c:pt>
                <c:pt idx="611">
                  <c:v>183.43</c:v>
                </c:pt>
                <c:pt idx="612">
                  <c:v>183.58</c:v>
                </c:pt>
                <c:pt idx="613">
                  <c:v>183.67</c:v>
                </c:pt>
                <c:pt idx="614">
                  <c:v>183.73</c:v>
                </c:pt>
                <c:pt idx="615">
                  <c:v>183.8</c:v>
                </c:pt>
                <c:pt idx="616">
                  <c:v>183.8</c:v>
                </c:pt>
                <c:pt idx="617">
                  <c:v>183.74</c:v>
                </c:pt>
                <c:pt idx="618">
                  <c:v>183.65</c:v>
                </c:pt>
                <c:pt idx="619">
                  <c:v>183.58</c:v>
                </c:pt>
                <c:pt idx="620">
                  <c:v>183.5</c:v>
                </c:pt>
                <c:pt idx="621">
                  <c:v>183.44</c:v>
                </c:pt>
                <c:pt idx="622">
                  <c:v>183.39</c:v>
                </c:pt>
                <c:pt idx="623">
                  <c:v>183.4</c:v>
                </c:pt>
                <c:pt idx="624">
                  <c:v>183.52</c:v>
                </c:pt>
                <c:pt idx="625">
                  <c:v>183.63</c:v>
                </c:pt>
                <c:pt idx="626">
                  <c:v>183.72</c:v>
                </c:pt>
                <c:pt idx="627">
                  <c:v>183.77</c:v>
                </c:pt>
                <c:pt idx="628">
                  <c:v>183.79</c:v>
                </c:pt>
                <c:pt idx="629">
                  <c:v>183.77</c:v>
                </c:pt>
                <c:pt idx="630">
                  <c:v>183.76</c:v>
                </c:pt>
                <c:pt idx="631">
                  <c:v>183.69</c:v>
                </c:pt>
                <c:pt idx="632">
                  <c:v>183.62</c:v>
                </c:pt>
                <c:pt idx="633">
                  <c:v>183.57</c:v>
                </c:pt>
                <c:pt idx="634">
                  <c:v>183.51</c:v>
                </c:pt>
                <c:pt idx="635">
                  <c:v>183.46</c:v>
                </c:pt>
                <c:pt idx="636">
                  <c:v>183.55</c:v>
                </c:pt>
                <c:pt idx="637">
                  <c:v>183.62</c:v>
                </c:pt>
                <c:pt idx="638">
                  <c:v>183.69</c:v>
                </c:pt>
                <c:pt idx="639">
                  <c:v>183.68</c:v>
                </c:pt>
                <c:pt idx="640">
                  <c:v>183.66</c:v>
                </c:pt>
                <c:pt idx="641">
                  <c:v>183.6</c:v>
                </c:pt>
                <c:pt idx="642">
                  <c:v>183.59</c:v>
                </c:pt>
                <c:pt idx="643">
                  <c:v>183.58</c:v>
                </c:pt>
                <c:pt idx="644">
                  <c:v>183.49</c:v>
                </c:pt>
                <c:pt idx="645">
                  <c:v>183.42</c:v>
                </c:pt>
                <c:pt idx="646">
                  <c:v>183.4</c:v>
                </c:pt>
                <c:pt idx="647">
                  <c:v>183.49</c:v>
                </c:pt>
                <c:pt idx="648">
                  <c:v>183.57</c:v>
                </c:pt>
                <c:pt idx="649">
                  <c:v>183.59</c:v>
                </c:pt>
                <c:pt idx="650">
                  <c:v>183.63</c:v>
                </c:pt>
                <c:pt idx="651">
                  <c:v>183.62</c:v>
                </c:pt>
                <c:pt idx="652">
                  <c:v>183.55</c:v>
                </c:pt>
                <c:pt idx="653">
                  <c:v>183.46</c:v>
                </c:pt>
                <c:pt idx="654">
                  <c:v>183.35</c:v>
                </c:pt>
                <c:pt idx="655">
                  <c:v>183.24</c:v>
                </c:pt>
                <c:pt idx="656">
                  <c:v>183.16</c:v>
                </c:pt>
                <c:pt idx="657">
                  <c:v>183.1</c:v>
                </c:pt>
                <c:pt idx="658">
                  <c:v>183.13</c:v>
                </c:pt>
                <c:pt idx="659">
                  <c:v>183.2</c:v>
                </c:pt>
                <c:pt idx="660">
                  <c:v>183.27</c:v>
                </c:pt>
                <c:pt idx="661">
                  <c:v>183.31</c:v>
                </c:pt>
                <c:pt idx="662">
                  <c:v>183.4</c:v>
                </c:pt>
                <c:pt idx="663">
                  <c:v>183.44</c:v>
                </c:pt>
                <c:pt idx="664">
                  <c:v>183.58</c:v>
                </c:pt>
                <c:pt idx="665">
                  <c:v>183.65</c:v>
                </c:pt>
                <c:pt idx="666">
                  <c:v>183.62</c:v>
                </c:pt>
                <c:pt idx="667">
                  <c:v>183.54</c:v>
                </c:pt>
                <c:pt idx="668">
                  <c:v>183.48</c:v>
                </c:pt>
                <c:pt idx="669">
                  <c:v>183.36</c:v>
                </c:pt>
                <c:pt idx="670">
                  <c:v>183.31</c:v>
                </c:pt>
                <c:pt idx="671">
                  <c:v>183.3</c:v>
                </c:pt>
                <c:pt idx="672">
                  <c:v>183.35</c:v>
                </c:pt>
                <c:pt idx="673">
                  <c:v>183.44</c:v>
                </c:pt>
                <c:pt idx="674">
                  <c:v>183.52</c:v>
                </c:pt>
                <c:pt idx="675">
                  <c:v>183.57</c:v>
                </c:pt>
                <c:pt idx="676">
                  <c:v>183.61</c:v>
                </c:pt>
                <c:pt idx="677">
                  <c:v>183.55</c:v>
                </c:pt>
                <c:pt idx="678">
                  <c:v>183.43</c:v>
                </c:pt>
                <c:pt idx="679">
                  <c:v>183.34</c:v>
                </c:pt>
                <c:pt idx="680">
                  <c:v>183.25</c:v>
                </c:pt>
                <c:pt idx="681">
                  <c:v>183.21</c:v>
                </c:pt>
                <c:pt idx="682">
                  <c:v>183.24</c:v>
                </c:pt>
                <c:pt idx="683">
                  <c:v>183.31</c:v>
                </c:pt>
                <c:pt idx="684">
                  <c:v>183.5</c:v>
                </c:pt>
                <c:pt idx="685">
                  <c:v>183.65</c:v>
                </c:pt>
                <c:pt idx="686">
                  <c:v>183.68</c:v>
                </c:pt>
                <c:pt idx="687">
                  <c:v>183.68</c:v>
                </c:pt>
                <c:pt idx="688">
                  <c:v>183.67</c:v>
                </c:pt>
                <c:pt idx="689">
                  <c:v>183.61</c:v>
                </c:pt>
                <c:pt idx="690">
                  <c:v>183.6</c:v>
                </c:pt>
                <c:pt idx="691">
                  <c:v>183.53</c:v>
                </c:pt>
                <c:pt idx="692">
                  <c:v>183.47</c:v>
                </c:pt>
                <c:pt idx="693">
                  <c:v>183.4</c:v>
                </c:pt>
                <c:pt idx="694">
                  <c:v>183.33</c:v>
                </c:pt>
                <c:pt idx="695">
                  <c:v>183.35</c:v>
                </c:pt>
                <c:pt idx="696">
                  <c:v>183.39</c:v>
                </c:pt>
                <c:pt idx="697">
                  <c:v>183.43</c:v>
                </c:pt>
                <c:pt idx="698">
                  <c:v>183.46</c:v>
                </c:pt>
                <c:pt idx="699">
                  <c:v>183.49</c:v>
                </c:pt>
                <c:pt idx="700">
                  <c:v>183.55</c:v>
                </c:pt>
                <c:pt idx="701">
                  <c:v>183.53</c:v>
                </c:pt>
                <c:pt idx="702">
                  <c:v>183.46</c:v>
                </c:pt>
                <c:pt idx="703">
                  <c:v>183.37</c:v>
                </c:pt>
                <c:pt idx="704">
                  <c:v>183.27</c:v>
                </c:pt>
                <c:pt idx="705">
                  <c:v>183.22</c:v>
                </c:pt>
                <c:pt idx="706">
                  <c:v>183.22</c:v>
                </c:pt>
                <c:pt idx="707">
                  <c:v>183.32</c:v>
                </c:pt>
                <c:pt idx="708">
                  <c:v>183.4</c:v>
                </c:pt>
                <c:pt idx="709">
                  <c:v>183.47</c:v>
                </c:pt>
                <c:pt idx="710">
                  <c:v>183.51</c:v>
                </c:pt>
                <c:pt idx="711">
                  <c:v>183.49</c:v>
                </c:pt>
                <c:pt idx="712">
                  <c:v>183.41</c:v>
                </c:pt>
                <c:pt idx="713">
                  <c:v>183.38</c:v>
                </c:pt>
                <c:pt idx="714">
                  <c:v>183.35</c:v>
                </c:pt>
                <c:pt idx="715">
                  <c:v>183.28</c:v>
                </c:pt>
                <c:pt idx="716">
                  <c:v>183.23</c:v>
                </c:pt>
                <c:pt idx="717">
                  <c:v>183.16</c:v>
                </c:pt>
                <c:pt idx="718">
                  <c:v>183.13</c:v>
                </c:pt>
                <c:pt idx="719">
                  <c:v>183.19</c:v>
                </c:pt>
                <c:pt idx="720">
                  <c:v>183.35</c:v>
                </c:pt>
                <c:pt idx="721">
                  <c:v>183.41</c:v>
                </c:pt>
                <c:pt idx="722">
                  <c:v>183.5</c:v>
                </c:pt>
                <c:pt idx="723">
                  <c:v>183.57</c:v>
                </c:pt>
                <c:pt idx="724">
                  <c:v>183.58</c:v>
                </c:pt>
                <c:pt idx="725">
                  <c:v>183.65</c:v>
                </c:pt>
                <c:pt idx="726">
                  <c:v>183.67</c:v>
                </c:pt>
                <c:pt idx="727">
                  <c:v>183.61</c:v>
                </c:pt>
                <c:pt idx="728">
                  <c:v>183.56</c:v>
                </c:pt>
                <c:pt idx="729">
                  <c:v>183.49</c:v>
                </c:pt>
                <c:pt idx="730">
                  <c:v>183.47</c:v>
                </c:pt>
                <c:pt idx="731">
                  <c:v>183.48</c:v>
                </c:pt>
                <c:pt idx="732">
                  <c:v>183.51</c:v>
                </c:pt>
                <c:pt idx="733">
                  <c:v>183.59</c:v>
                </c:pt>
                <c:pt idx="734">
                  <c:v>183.64</c:v>
                </c:pt>
                <c:pt idx="735">
                  <c:v>183.63</c:v>
                </c:pt>
                <c:pt idx="736">
                  <c:v>183.61</c:v>
                </c:pt>
                <c:pt idx="737">
                  <c:v>183.64</c:v>
                </c:pt>
                <c:pt idx="738">
                  <c:v>183.61</c:v>
                </c:pt>
                <c:pt idx="739">
                  <c:v>183.58</c:v>
                </c:pt>
                <c:pt idx="740">
                  <c:v>183.49</c:v>
                </c:pt>
                <c:pt idx="741">
                  <c:v>183.44</c:v>
                </c:pt>
                <c:pt idx="742">
                  <c:v>183.4</c:v>
                </c:pt>
                <c:pt idx="743">
                  <c:v>183.39</c:v>
                </c:pt>
                <c:pt idx="744">
                  <c:v>183.49</c:v>
                </c:pt>
                <c:pt idx="745">
                  <c:v>183.59</c:v>
                </c:pt>
                <c:pt idx="746">
                  <c:v>183.65</c:v>
                </c:pt>
                <c:pt idx="747">
                  <c:v>183.66</c:v>
                </c:pt>
                <c:pt idx="748">
                  <c:v>183.63</c:v>
                </c:pt>
                <c:pt idx="749">
                  <c:v>183.61</c:v>
                </c:pt>
                <c:pt idx="750">
                  <c:v>183.58</c:v>
                </c:pt>
                <c:pt idx="751">
                  <c:v>183.55</c:v>
                </c:pt>
                <c:pt idx="752">
                  <c:v>183.48</c:v>
                </c:pt>
                <c:pt idx="753">
                  <c:v>183.42</c:v>
                </c:pt>
                <c:pt idx="754">
                  <c:v>183.41</c:v>
                </c:pt>
                <c:pt idx="755">
                  <c:v>183.45</c:v>
                </c:pt>
                <c:pt idx="756">
                  <c:v>183.58</c:v>
                </c:pt>
                <c:pt idx="757">
                  <c:v>183.66</c:v>
                </c:pt>
                <c:pt idx="758">
                  <c:v>183.74</c:v>
                </c:pt>
                <c:pt idx="759">
                  <c:v>183.81</c:v>
                </c:pt>
                <c:pt idx="760">
                  <c:v>183.86</c:v>
                </c:pt>
                <c:pt idx="761">
                  <c:v>183.91</c:v>
                </c:pt>
                <c:pt idx="762">
                  <c:v>183.89</c:v>
                </c:pt>
                <c:pt idx="763">
                  <c:v>183.81</c:v>
                </c:pt>
                <c:pt idx="764">
                  <c:v>183.7</c:v>
                </c:pt>
                <c:pt idx="765">
                  <c:v>183.63</c:v>
                </c:pt>
                <c:pt idx="766">
                  <c:v>183.61</c:v>
                </c:pt>
                <c:pt idx="767">
                  <c:v>183.68</c:v>
                </c:pt>
                <c:pt idx="768">
                  <c:v>183.74</c:v>
                </c:pt>
                <c:pt idx="769">
                  <c:v>183.76</c:v>
                </c:pt>
                <c:pt idx="770">
                  <c:v>183.81</c:v>
                </c:pt>
                <c:pt idx="771">
                  <c:v>183.84</c:v>
                </c:pt>
                <c:pt idx="772">
                  <c:v>183.81</c:v>
                </c:pt>
                <c:pt idx="773">
                  <c:v>183.79</c:v>
                </c:pt>
                <c:pt idx="774">
                  <c:v>183.75</c:v>
                </c:pt>
                <c:pt idx="775">
                  <c:v>183.67</c:v>
                </c:pt>
                <c:pt idx="776">
                  <c:v>183.58</c:v>
                </c:pt>
                <c:pt idx="777">
                  <c:v>183.5</c:v>
                </c:pt>
                <c:pt idx="778">
                  <c:v>183.44</c:v>
                </c:pt>
                <c:pt idx="779">
                  <c:v>183.41</c:v>
                </c:pt>
                <c:pt idx="780">
                  <c:v>183.42</c:v>
                </c:pt>
                <c:pt idx="781">
                  <c:v>183.46</c:v>
                </c:pt>
                <c:pt idx="782">
                  <c:v>183.5</c:v>
                </c:pt>
                <c:pt idx="783">
                  <c:v>183.55</c:v>
                </c:pt>
                <c:pt idx="784">
                  <c:v>183.53</c:v>
                </c:pt>
                <c:pt idx="785">
                  <c:v>183.46</c:v>
                </c:pt>
                <c:pt idx="786">
                  <c:v>183.4</c:v>
                </c:pt>
                <c:pt idx="787">
                  <c:v>183.37</c:v>
                </c:pt>
                <c:pt idx="788">
                  <c:v>183.29</c:v>
                </c:pt>
                <c:pt idx="789">
                  <c:v>183.22</c:v>
                </c:pt>
                <c:pt idx="790">
                  <c:v>183.17</c:v>
                </c:pt>
                <c:pt idx="791">
                  <c:v>183.2</c:v>
                </c:pt>
                <c:pt idx="792">
                  <c:v>183.24</c:v>
                </c:pt>
                <c:pt idx="793">
                  <c:v>183.26</c:v>
                </c:pt>
                <c:pt idx="794">
                  <c:v>183.27</c:v>
                </c:pt>
                <c:pt idx="795">
                  <c:v>183.39</c:v>
                </c:pt>
                <c:pt idx="796">
                  <c:v>183.44</c:v>
                </c:pt>
                <c:pt idx="797">
                  <c:v>183.41</c:v>
                </c:pt>
                <c:pt idx="798">
                  <c:v>183.46</c:v>
                </c:pt>
                <c:pt idx="799">
                  <c:v>183.46</c:v>
                </c:pt>
                <c:pt idx="800">
                  <c:v>183.41</c:v>
                </c:pt>
                <c:pt idx="801">
                  <c:v>183.33</c:v>
                </c:pt>
                <c:pt idx="802">
                  <c:v>183.28</c:v>
                </c:pt>
                <c:pt idx="803">
                  <c:v>183.31</c:v>
                </c:pt>
                <c:pt idx="804">
                  <c:v>183.39</c:v>
                </c:pt>
                <c:pt idx="805">
                  <c:v>183.5</c:v>
                </c:pt>
                <c:pt idx="806">
                  <c:v>183.53</c:v>
                </c:pt>
                <c:pt idx="807">
                  <c:v>183.52</c:v>
                </c:pt>
                <c:pt idx="808">
                  <c:v>183.5</c:v>
                </c:pt>
                <c:pt idx="809">
                  <c:v>183.41</c:v>
                </c:pt>
                <c:pt idx="810">
                  <c:v>183.38</c:v>
                </c:pt>
                <c:pt idx="811">
                  <c:v>183.27</c:v>
                </c:pt>
                <c:pt idx="812">
                  <c:v>183.19</c:v>
                </c:pt>
                <c:pt idx="813">
                  <c:v>183.13</c:v>
                </c:pt>
                <c:pt idx="814">
                  <c:v>183.09</c:v>
                </c:pt>
                <c:pt idx="815">
                  <c:v>183.08</c:v>
                </c:pt>
                <c:pt idx="816">
                  <c:v>183.18</c:v>
                </c:pt>
                <c:pt idx="817">
                  <c:v>183.25</c:v>
                </c:pt>
                <c:pt idx="818">
                  <c:v>183.35</c:v>
                </c:pt>
                <c:pt idx="819">
                  <c:v>183.36</c:v>
                </c:pt>
                <c:pt idx="820">
                  <c:v>183.38</c:v>
                </c:pt>
                <c:pt idx="821">
                  <c:v>183.39</c:v>
                </c:pt>
                <c:pt idx="822">
                  <c:v>183.38</c:v>
                </c:pt>
                <c:pt idx="823">
                  <c:v>183.31</c:v>
                </c:pt>
                <c:pt idx="824">
                  <c:v>183.23</c:v>
                </c:pt>
                <c:pt idx="825">
                  <c:v>183.16</c:v>
                </c:pt>
                <c:pt idx="826">
                  <c:v>183.14</c:v>
                </c:pt>
                <c:pt idx="827">
                  <c:v>183.22</c:v>
                </c:pt>
                <c:pt idx="828">
                  <c:v>183.32</c:v>
                </c:pt>
                <c:pt idx="829">
                  <c:v>183.37</c:v>
                </c:pt>
                <c:pt idx="830">
                  <c:v>183.46</c:v>
                </c:pt>
                <c:pt idx="831">
                  <c:v>183.46</c:v>
                </c:pt>
                <c:pt idx="832">
                  <c:v>183.44</c:v>
                </c:pt>
                <c:pt idx="833">
                  <c:v>183.43</c:v>
                </c:pt>
                <c:pt idx="834">
                  <c:v>183.46</c:v>
                </c:pt>
                <c:pt idx="835">
                  <c:v>183.45</c:v>
                </c:pt>
                <c:pt idx="836">
                  <c:v>183.37</c:v>
                </c:pt>
                <c:pt idx="837">
                  <c:v>183.3</c:v>
                </c:pt>
                <c:pt idx="838">
                  <c:v>183.25</c:v>
                </c:pt>
                <c:pt idx="839">
                  <c:v>183.22</c:v>
                </c:pt>
                <c:pt idx="840">
                  <c:v>183.32</c:v>
                </c:pt>
                <c:pt idx="841">
                  <c:v>183.36</c:v>
                </c:pt>
                <c:pt idx="842">
                  <c:v>183.45</c:v>
                </c:pt>
                <c:pt idx="843">
                  <c:v>183.47</c:v>
                </c:pt>
                <c:pt idx="844">
                  <c:v>183.52</c:v>
                </c:pt>
                <c:pt idx="845">
                  <c:v>183.54</c:v>
                </c:pt>
                <c:pt idx="846">
                  <c:v>183.5</c:v>
                </c:pt>
                <c:pt idx="847">
                  <c:v>183.47</c:v>
                </c:pt>
                <c:pt idx="848">
                  <c:v>183.41</c:v>
                </c:pt>
                <c:pt idx="849">
                  <c:v>183.32</c:v>
                </c:pt>
                <c:pt idx="850">
                  <c:v>183.24</c:v>
                </c:pt>
                <c:pt idx="851">
                  <c:v>183.24</c:v>
                </c:pt>
                <c:pt idx="852">
                  <c:v>183.38</c:v>
                </c:pt>
                <c:pt idx="853">
                  <c:v>183.48</c:v>
                </c:pt>
                <c:pt idx="854">
                  <c:v>183.56</c:v>
                </c:pt>
                <c:pt idx="855">
                  <c:v>183.62</c:v>
                </c:pt>
                <c:pt idx="856">
                  <c:v>183.62</c:v>
                </c:pt>
                <c:pt idx="857">
                  <c:v>183.58</c:v>
                </c:pt>
                <c:pt idx="858">
                  <c:v>183.52</c:v>
                </c:pt>
                <c:pt idx="859">
                  <c:v>183.46</c:v>
                </c:pt>
                <c:pt idx="860">
                  <c:v>183.39</c:v>
                </c:pt>
                <c:pt idx="861">
                  <c:v>183.32</c:v>
                </c:pt>
                <c:pt idx="862">
                  <c:v>183.28</c:v>
                </c:pt>
                <c:pt idx="863">
                  <c:v>183.3</c:v>
                </c:pt>
                <c:pt idx="864">
                  <c:v>183.4</c:v>
                </c:pt>
                <c:pt idx="865">
                  <c:v>183.46</c:v>
                </c:pt>
                <c:pt idx="866">
                  <c:v>183.53</c:v>
                </c:pt>
                <c:pt idx="867">
                  <c:v>183.56</c:v>
                </c:pt>
                <c:pt idx="868">
                  <c:v>183.59</c:v>
                </c:pt>
                <c:pt idx="869">
                  <c:v>183.56</c:v>
                </c:pt>
                <c:pt idx="870">
                  <c:v>183.5</c:v>
                </c:pt>
                <c:pt idx="871">
                  <c:v>183.42</c:v>
                </c:pt>
                <c:pt idx="872">
                  <c:v>183.33</c:v>
                </c:pt>
                <c:pt idx="873">
                  <c:v>183.24</c:v>
                </c:pt>
                <c:pt idx="874">
                  <c:v>183.19</c:v>
                </c:pt>
                <c:pt idx="875">
                  <c:v>183.2</c:v>
                </c:pt>
                <c:pt idx="876">
                  <c:v>183.26</c:v>
                </c:pt>
                <c:pt idx="877">
                  <c:v>183.31</c:v>
                </c:pt>
                <c:pt idx="878">
                  <c:v>183.37</c:v>
                </c:pt>
                <c:pt idx="879">
                  <c:v>183.4</c:v>
                </c:pt>
                <c:pt idx="880">
                  <c:v>183.44</c:v>
                </c:pt>
                <c:pt idx="881">
                  <c:v>183.49</c:v>
                </c:pt>
                <c:pt idx="882">
                  <c:v>183.48</c:v>
                </c:pt>
                <c:pt idx="883">
                  <c:v>183.41</c:v>
                </c:pt>
                <c:pt idx="884">
                  <c:v>183.34</c:v>
                </c:pt>
                <c:pt idx="885">
                  <c:v>183.32</c:v>
                </c:pt>
                <c:pt idx="886">
                  <c:v>183.3</c:v>
                </c:pt>
                <c:pt idx="887">
                  <c:v>183.31</c:v>
                </c:pt>
                <c:pt idx="888">
                  <c:v>183.46</c:v>
                </c:pt>
                <c:pt idx="889">
                  <c:v>183.6</c:v>
                </c:pt>
                <c:pt idx="890">
                  <c:v>183.7</c:v>
                </c:pt>
                <c:pt idx="891">
                  <c:v>183.78</c:v>
                </c:pt>
                <c:pt idx="892">
                  <c:v>183.78</c:v>
                </c:pt>
                <c:pt idx="893">
                  <c:v>183.71</c:v>
                </c:pt>
                <c:pt idx="894">
                  <c:v>183.67</c:v>
                </c:pt>
                <c:pt idx="895">
                  <c:v>183.63</c:v>
                </c:pt>
                <c:pt idx="896">
                  <c:v>183.59</c:v>
                </c:pt>
                <c:pt idx="897">
                  <c:v>183.54</c:v>
                </c:pt>
                <c:pt idx="898">
                  <c:v>183.51</c:v>
                </c:pt>
                <c:pt idx="899">
                  <c:v>183.55</c:v>
                </c:pt>
                <c:pt idx="900">
                  <c:v>183.64</c:v>
                </c:pt>
                <c:pt idx="901">
                  <c:v>183.65</c:v>
                </c:pt>
                <c:pt idx="902">
                  <c:v>183.72</c:v>
                </c:pt>
                <c:pt idx="903">
                  <c:v>183.68</c:v>
                </c:pt>
                <c:pt idx="904">
                  <c:v>183.63</c:v>
                </c:pt>
                <c:pt idx="905">
                  <c:v>183.61</c:v>
                </c:pt>
                <c:pt idx="906">
                  <c:v>183.56</c:v>
                </c:pt>
                <c:pt idx="907">
                  <c:v>183.48</c:v>
                </c:pt>
                <c:pt idx="908">
                  <c:v>183.4</c:v>
                </c:pt>
                <c:pt idx="909">
                  <c:v>183.34</c:v>
                </c:pt>
                <c:pt idx="910">
                  <c:v>183.29</c:v>
                </c:pt>
                <c:pt idx="911">
                  <c:v>183.35</c:v>
                </c:pt>
                <c:pt idx="912">
                  <c:v>183.34</c:v>
                </c:pt>
                <c:pt idx="913">
                  <c:v>183.39</c:v>
                </c:pt>
                <c:pt idx="914">
                  <c:v>183.41</c:v>
                </c:pt>
                <c:pt idx="915">
                  <c:v>183.38</c:v>
                </c:pt>
                <c:pt idx="916">
                  <c:v>183.33</c:v>
                </c:pt>
                <c:pt idx="917">
                  <c:v>183.26</c:v>
                </c:pt>
                <c:pt idx="918">
                  <c:v>183.21</c:v>
                </c:pt>
                <c:pt idx="919">
                  <c:v>183.19</c:v>
                </c:pt>
                <c:pt idx="920">
                  <c:v>183.12</c:v>
                </c:pt>
                <c:pt idx="921">
                  <c:v>183.1</c:v>
                </c:pt>
                <c:pt idx="922">
                  <c:v>183.06</c:v>
                </c:pt>
                <c:pt idx="923">
                  <c:v>183.11</c:v>
                </c:pt>
                <c:pt idx="924">
                  <c:v>183.2</c:v>
                </c:pt>
                <c:pt idx="925">
                  <c:v>183.31</c:v>
                </c:pt>
                <c:pt idx="926">
                  <c:v>183.43</c:v>
                </c:pt>
                <c:pt idx="927">
                  <c:v>183.47</c:v>
                </c:pt>
                <c:pt idx="928">
                  <c:v>183.44</c:v>
                </c:pt>
                <c:pt idx="929">
                  <c:v>183.38</c:v>
                </c:pt>
                <c:pt idx="930">
                  <c:v>183.32</c:v>
                </c:pt>
                <c:pt idx="931">
                  <c:v>183.24</c:v>
                </c:pt>
                <c:pt idx="932">
                  <c:v>183.16</c:v>
                </c:pt>
                <c:pt idx="933">
                  <c:v>183.08</c:v>
                </c:pt>
                <c:pt idx="934">
                  <c:v>183.08</c:v>
                </c:pt>
                <c:pt idx="935">
                  <c:v>183.12</c:v>
                </c:pt>
                <c:pt idx="936">
                  <c:v>183.16</c:v>
                </c:pt>
                <c:pt idx="937">
                  <c:v>183.24</c:v>
                </c:pt>
                <c:pt idx="938">
                  <c:v>183.33</c:v>
                </c:pt>
                <c:pt idx="939">
                  <c:v>183.31</c:v>
                </c:pt>
                <c:pt idx="940">
                  <c:v>183.27</c:v>
                </c:pt>
                <c:pt idx="941">
                  <c:v>183.2</c:v>
                </c:pt>
                <c:pt idx="942">
                  <c:v>183.15</c:v>
                </c:pt>
                <c:pt idx="943">
                  <c:v>183.06</c:v>
                </c:pt>
                <c:pt idx="944">
                  <c:v>182.98</c:v>
                </c:pt>
                <c:pt idx="945">
                  <c:v>182.94</c:v>
                </c:pt>
                <c:pt idx="946">
                  <c:v>182.91</c:v>
                </c:pt>
                <c:pt idx="947">
                  <c:v>183.01</c:v>
                </c:pt>
                <c:pt idx="948">
                  <c:v>183.24</c:v>
                </c:pt>
                <c:pt idx="949">
                  <c:v>183.33</c:v>
                </c:pt>
                <c:pt idx="950">
                  <c:v>183.36</c:v>
                </c:pt>
                <c:pt idx="951">
                  <c:v>183.39</c:v>
                </c:pt>
                <c:pt idx="952">
                  <c:v>183.37</c:v>
                </c:pt>
                <c:pt idx="953">
                  <c:v>183.3</c:v>
                </c:pt>
                <c:pt idx="954">
                  <c:v>183.29</c:v>
                </c:pt>
                <c:pt idx="955">
                  <c:v>183.3</c:v>
                </c:pt>
                <c:pt idx="956">
                  <c:v>183.22</c:v>
                </c:pt>
                <c:pt idx="957">
                  <c:v>183.14</c:v>
                </c:pt>
                <c:pt idx="958">
                  <c:v>183.11</c:v>
                </c:pt>
                <c:pt idx="959">
                  <c:v>183.14</c:v>
                </c:pt>
                <c:pt idx="960">
                  <c:v>183.26</c:v>
                </c:pt>
                <c:pt idx="961">
                  <c:v>183.31</c:v>
                </c:pt>
                <c:pt idx="962">
                  <c:v>183.36</c:v>
                </c:pt>
                <c:pt idx="963">
                  <c:v>183.4</c:v>
                </c:pt>
                <c:pt idx="964">
                  <c:v>183.42</c:v>
                </c:pt>
                <c:pt idx="965">
                  <c:v>183.44</c:v>
                </c:pt>
                <c:pt idx="966">
                  <c:v>183.36</c:v>
                </c:pt>
                <c:pt idx="967">
                  <c:v>183.26</c:v>
                </c:pt>
                <c:pt idx="968">
                  <c:v>183.16</c:v>
                </c:pt>
                <c:pt idx="969">
                  <c:v>183.07</c:v>
                </c:pt>
                <c:pt idx="970">
                  <c:v>183.03</c:v>
                </c:pt>
                <c:pt idx="971">
                  <c:v>183.08</c:v>
                </c:pt>
                <c:pt idx="972">
                  <c:v>183.18</c:v>
                </c:pt>
                <c:pt idx="973">
                  <c:v>183.23</c:v>
                </c:pt>
                <c:pt idx="974">
                  <c:v>183.26</c:v>
                </c:pt>
                <c:pt idx="975">
                  <c:v>183.29</c:v>
                </c:pt>
                <c:pt idx="976">
                  <c:v>183.27</c:v>
                </c:pt>
                <c:pt idx="977">
                  <c:v>183.26</c:v>
                </c:pt>
                <c:pt idx="978">
                  <c:v>183.23</c:v>
                </c:pt>
                <c:pt idx="979">
                  <c:v>183.19</c:v>
                </c:pt>
                <c:pt idx="980">
                  <c:v>183.14</c:v>
                </c:pt>
                <c:pt idx="981">
                  <c:v>183.07</c:v>
                </c:pt>
                <c:pt idx="982">
                  <c:v>183.07</c:v>
                </c:pt>
                <c:pt idx="983">
                  <c:v>183.13</c:v>
                </c:pt>
                <c:pt idx="984">
                  <c:v>183.23</c:v>
                </c:pt>
                <c:pt idx="985">
                  <c:v>183.35</c:v>
                </c:pt>
                <c:pt idx="986">
                  <c:v>183.4</c:v>
                </c:pt>
                <c:pt idx="987">
                  <c:v>183.42</c:v>
                </c:pt>
                <c:pt idx="988">
                  <c:v>183.46</c:v>
                </c:pt>
                <c:pt idx="989">
                  <c:v>183.47</c:v>
                </c:pt>
                <c:pt idx="990">
                  <c:v>183.46</c:v>
                </c:pt>
                <c:pt idx="991">
                  <c:v>183.38</c:v>
                </c:pt>
                <c:pt idx="992">
                  <c:v>183.32</c:v>
                </c:pt>
                <c:pt idx="993">
                  <c:v>183.27</c:v>
                </c:pt>
                <c:pt idx="994">
                  <c:v>183.22</c:v>
                </c:pt>
                <c:pt idx="995">
                  <c:v>183.26</c:v>
                </c:pt>
                <c:pt idx="996">
                  <c:v>183.31</c:v>
                </c:pt>
                <c:pt idx="997">
                  <c:v>183.39</c:v>
                </c:pt>
                <c:pt idx="998">
                  <c:v>183.42</c:v>
                </c:pt>
                <c:pt idx="999">
                  <c:v>183.38</c:v>
                </c:pt>
                <c:pt idx="1000">
                  <c:v>183.35</c:v>
                </c:pt>
                <c:pt idx="1001">
                  <c:v>183.38</c:v>
                </c:pt>
                <c:pt idx="1002">
                  <c:v>183.35</c:v>
                </c:pt>
                <c:pt idx="1003">
                  <c:v>183.3</c:v>
                </c:pt>
                <c:pt idx="1004">
                  <c:v>183.24</c:v>
                </c:pt>
                <c:pt idx="1005">
                  <c:v>183.18</c:v>
                </c:pt>
                <c:pt idx="1006">
                  <c:v>183.12</c:v>
                </c:pt>
                <c:pt idx="1007">
                  <c:v>183.16</c:v>
                </c:pt>
                <c:pt idx="1008">
                  <c:v>183.24</c:v>
                </c:pt>
                <c:pt idx="1009">
                  <c:v>183.3</c:v>
                </c:pt>
                <c:pt idx="1010">
                  <c:v>183.31</c:v>
                </c:pt>
                <c:pt idx="1011">
                  <c:v>183.3</c:v>
                </c:pt>
                <c:pt idx="1012">
                  <c:v>183.2</c:v>
                </c:pt>
                <c:pt idx="1013">
                  <c:v>183.13</c:v>
                </c:pt>
                <c:pt idx="1014">
                  <c:v>183.04</c:v>
                </c:pt>
                <c:pt idx="1015">
                  <c:v>182.98</c:v>
                </c:pt>
                <c:pt idx="1016">
                  <c:v>182.92</c:v>
                </c:pt>
                <c:pt idx="1017">
                  <c:v>182.83</c:v>
                </c:pt>
                <c:pt idx="1018">
                  <c:v>182.79</c:v>
                </c:pt>
                <c:pt idx="1019">
                  <c:v>182.85</c:v>
                </c:pt>
                <c:pt idx="1020">
                  <c:v>182.87</c:v>
                </c:pt>
                <c:pt idx="1021">
                  <c:v>182.94</c:v>
                </c:pt>
                <c:pt idx="1022">
                  <c:v>183</c:v>
                </c:pt>
                <c:pt idx="1023">
                  <c:v>183.01</c:v>
                </c:pt>
                <c:pt idx="1024">
                  <c:v>183.02</c:v>
                </c:pt>
                <c:pt idx="1025">
                  <c:v>183.18</c:v>
                </c:pt>
                <c:pt idx="1026">
                  <c:v>183.18</c:v>
                </c:pt>
                <c:pt idx="1027">
                  <c:v>183.11</c:v>
                </c:pt>
                <c:pt idx="1028">
                  <c:v>183.08</c:v>
                </c:pt>
                <c:pt idx="1029">
                  <c:v>183.03</c:v>
                </c:pt>
                <c:pt idx="1030">
                  <c:v>182.97</c:v>
                </c:pt>
                <c:pt idx="1031">
                  <c:v>183.01</c:v>
                </c:pt>
                <c:pt idx="1032">
                  <c:v>183.18</c:v>
                </c:pt>
                <c:pt idx="1033">
                  <c:v>183.29</c:v>
                </c:pt>
                <c:pt idx="1034">
                  <c:v>183.41</c:v>
                </c:pt>
                <c:pt idx="1035">
                  <c:v>183.42</c:v>
                </c:pt>
                <c:pt idx="1036">
                  <c:v>183.37</c:v>
                </c:pt>
                <c:pt idx="1037">
                  <c:v>183.32</c:v>
                </c:pt>
                <c:pt idx="1038">
                  <c:v>183.27</c:v>
                </c:pt>
                <c:pt idx="1039">
                  <c:v>183.19</c:v>
                </c:pt>
                <c:pt idx="1040">
                  <c:v>183.14</c:v>
                </c:pt>
                <c:pt idx="1041">
                  <c:v>183.1</c:v>
                </c:pt>
                <c:pt idx="1042">
                  <c:v>183.09</c:v>
                </c:pt>
                <c:pt idx="1043">
                  <c:v>183.12</c:v>
                </c:pt>
                <c:pt idx="1044">
                  <c:v>183.24</c:v>
                </c:pt>
                <c:pt idx="1045">
                  <c:v>183.3</c:v>
                </c:pt>
                <c:pt idx="1046">
                  <c:v>183.34</c:v>
                </c:pt>
                <c:pt idx="1047">
                  <c:v>183.39</c:v>
                </c:pt>
                <c:pt idx="1048">
                  <c:v>183.42</c:v>
                </c:pt>
                <c:pt idx="1049">
                  <c:v>183.36</c:v>
                </c:pt>
                <c:pt idx="1050">
                  <c:v>183.35</c:v>
                </c:pt>
                <c:pt idx="1051">
                  <c:v>183.3</c:v>
                </c:pt>
                <c:pt idx="1052">
                  <c:v>183.21</c:v>
                </c:pt>
                <c:pt idx="1053">
                  <c:v>183.14</c:v>
                </c:pt>
                <c:pt idx="1054">
                  <c:v>183.09</c:v>
                </c:pt>
                <c:pt idx="1055">
                  <c:v>183.08</c:v>
                </c:pt>
                <c:pt idx="1056">
                  <c:v>183.08</c:v>
                </c:pt>
                <c:pt idx="1057">
                  <c:v>183.13</c:v>
                </c:pt>
                <c:pt idx="1058">
                  <c:v>183.19</c:v>
                </c:pt>
                <c:pt idx="1059">
                  <c:v>183.2</c:v>
                </c:pt>
                <c:pt idx="1060">
                  <c:v>183.22</c:v>
                </c:pt>
                <c:pt idx="1061">
                  <c:v>183.19</c:v>
                </c:pt>
                <c:pt idx="1062">
                  <c:v>183.14</c:v>
                </c:pt>
                <c:pt idx="1063">
                  <c:v>183.07</c:v>
                </c:pt>
                <c:pt idx="1064">
                  <c:v>183</c:v>
                </c:pt>
                <c:pt idx="1065">
                  <c:v>182.93</c:v>
                </c:pt>
                <c:pt idx="1066">
                  <c:v>182.87</c:v>
                </c:pt>
                <c:pt idx="1067">
                  <c:v>182.91</c:v>
                </c:pt>
                <c:pt idx="1068">
                  <c:v>183.04</c:v>
                </c:pt>
                <c:pt idx="1069">
                  <c:v>183.15</c:v>
                </c:pt>
                <c:pt idx="1070">
                  <c:v>183.25</c:v>
                </c:pt>
                <c:pt idx="1071">
                  <c:v>183.28</c:v>
                </c:pt>
                <c:pt idx="1072">
                  <c:v>183.23</c:v>
                </c:pt>
                <c:pt idx="1073">
                  <c:v>183.21</c:v>
                </c:pt>
                <c:pt idx="1074">
                  <c:v>183.16</c:v>
                </c:pt>
                <c:pt idx="1075">
                  <c:v>183.09</c:v>
                </c:pt>
                <c:pt idx="1076">
                  <c:v>183.01</c:v>
                </c:pt>
                <c:pt idx="1077">
                  <c:v>182.94</c:v>
                </c:pt>
                <c:pt idx="1078">
                  <c:v>182.93</c:v>
                </c:pt>
                <c:pt idx="1079">
                  <c:v>183</c:v>
                </c:pt>
                <c:pt idx="1080">
                  <c:v>183.06</c:v>
                </c:pt>
                <c:pt idx="1081">
                  <c:v>183.2</c:v>
                </c:pt>
                <c:pt idx="1082">
                  <c:v>183.3</c:v>
                </c:pt>
                <c:pt idx="1083">
                  <c:v>183.27</c:v>
                </c:pt>
                <c:pt idx="1084">
                  <c:v>183.2</c:v>
                </c:pt>
                <c:pt idx="1085">
                  <c:v>183.12</c:v>
                </c:pt>
                <c:pt idx="1086">
                  <c:v>183.1</c:v>
                </c:pt>
                <c:pt idx="1087">
                  <c:v>183.05</c:v>
                </c:pt>
                <c:pt idx="1088">
                  <c:v>182.98</c:v>
                </c:pt>
                <c:pt idx="1089">
                  <c:v>182.94</c:v>
                </c:pt>
                <c:pt idx="1090">
                  <c:v>182.9</c:v>
                </c:pt>
                <c:pt idx="1091">
                  <c:v>182.92</c:v>
                </c:pt>
                <c:pt idx="1092">
                  <c:v>183.11</c:v>
                </c:pt>
                <c:pt idx="1093">
                  <c:v>183.26</c:v>
                </c:pt>
                <c:pt idx="1094">
                  <c:v>183.37</c:v>
                </c:pt>
                <c:pt idx="1095">
                  <c:v>183.44</c:v>
                </c:pt>
                <c:pt idx="1096">
                  <c:v>183.48</c:v>
                </c:pt>
                <c:pt idx="1097">
                  <c:v>183.45</c:v>
                </c:pt>
                <c:pt idx="1098">
                  <c:v>183.4</c:v>
                </c:pt>
                <c:pt idx="1099">
                  <c:v>183.35</c:v>
                </c:pt>
                <c:pt idx="1100">
                  <c:v>183.29</c:v>
                </c:pt>
                <c:pt idx="1101">
                  <c:v>183.24</c:v>
                </c:pt>
                <c:pt idx="1102">
                  <c:v>183.23</c:v>
                </c:pt>
                <c:pt idx="1103">
                  <c:v>183.27</c:v>
                </c:pt>
                <c:pt idx="1104">
                  <c:v>183.47</c:v>
                </c:pt>
                <c:pt idx="1105">
                  <c:v>183.6</c:v>
                </c:pt>
                <c:pt idx="1106">
                  <c:v>183.66</c:v>
                </c:pt>
                <c:pt idx="1107">
                  <c:v>183.67</c:v>
                </c:pt>
                <c:pt idx="1108">
                  <c:v>183.7</c:v>
                </c:pt>
                <c:pt idx="1109">
                  <c:v>183.71</c:v>
                </c:pt>
                <c:pt idx="1110">
                  <c:v>183.67</c:v>
                </c:pt>
                <c:pt idx="1111">
                  <c:v>183.6</c:v>
                </c:pt>
                <c:pt idx="1112">
                  <c:v>183.54</c:v>
                </c:pt>
                <c:pt idx="1113">
                  <c:v>183.47</c:v>
                </c:pt>
                <c:pt idx="1114">
                  <c:v>183.42</c:v>
                </c:pt>
                <c:pt idx="1115">
                  <c:v>183.44</c:v>
                </c:pt>
                <c:pt idx="1116">
                  <c:v>183.53</c:v>
                </c:pt>
                <c:pt idx="1117">
                  <c:v>183.63</c:v>
                </c:pt>
                <c:pt idx="1118">
                  <c:v>183.68</c:v>
                </c:pt>
                <c:pt idx="1119">
                  <c:v>183.68</c:v>
                </c:pt>
                <c:pt idx="1120">
                  <c:v>183.69</c:v>
                </c:pt>
                <c:pt idx="1121">
                  <c:v>183.6</c:v>
                </c:pt>
                <c:pt idx="1122">
                  <c:v>183.58</c:v>
                </c:pt>
                <c:pt idx="1123">
                  <c:v>183.59</c:v>
                </c:pt>
                <c:pt idx="1124">
                  <c:v>183.55</c:v>
                </c:pt>
                <c:pt idx="1125">
                  <c:v>183.49</c:v>
                </c:pt>
                <c:pt idx="1126">
                  <c:v>183.46</c:v>
                </c:pt>
                <c:pt idx="1127">
                  <c:v>183.48</c:v>
                </c:pt>
                <c:pt idx="1128">
                  <c:v>183.5</c:v>
                </c:pt>
                <c:pt idx="1129">
                  <c:v>183.61</c:v>
                </c:pt>
                <c:pt idx="1130">
                  <c:v>183.69</c:v>
                </c:pt>
                <c:pt idx="1131">
                  <c:v>183.7</c:v>
                </c:pt>
                <c:pt idx="1132">
                  <c:v>183.7</c:v>
                </c:pt>
                <c:pt idx="1133">
                  <c:v>183.68</c:v>
                </c:pt>
                <c:pt idx="1134">
                  <c:v>183.59</c:v>
                </c:pt>
                <c:pt idx="1135">
                  <c:v>183.54</c:v>
                </c:pt>
                <c:pt idx="1136">
                  <c:v>183.47</c:v>
                </c:pt>
                <c:pt idx="1137">
                  <c:v>183.43</c:v>
                </c:pt>
                <c:pt idx="1138">
                  <c:v>183.39</c:v>
                </c:pt>
                <c:pt idx="1139">
                  <c:v>183.41</c:v>
                </c:pt>
                <c:pt idx="1140">
                  <c:v>183.56</c:v>
                </c:pt>
                <c:pt idx="1141">
                  <c:v>183.67</c:v>
                </c:pt>
                <c:pt idx="1142">
                  <c:v>183.75</c:v>
                </c:pt>
                <c:pt idx="1143">
                  <c:v>183.78</c:v>
                </c:pt>
                <c:pt idx="1144">
                  <c:v>183.8</c:v>
                </c:pt>
                <c:pt idx="1145">
                  <c:v>183.81</c:v>
                </c:pt>
                <c:pt idx="1146">
                  <c:v>183.78</c:v>
                </c:pt>
                <c:pt idx="1147">
                  <c:v>183.72</c:v>
                </c:pt>
                <c:pt idx="1148">
                  <c:v>183.65</c:v>
                </c:pt>
                <c:pt idx="1149">
                  <c:v>183.58</c:v>
                </c:pt>
                <c:pt idx="1150">
                  <c:v>183.54</c:v>
                </c:pt>
                <c:pt idx="1151">
                  <c:v>183.47</c:v>
                </c:pt>
                <c:pt idx="1152">
                  <c:v>183.5</c:v>
                </c:pt>
                <c:pt idx="1153">
                  <c:v>183.56</c:v>
                </c:pt>
                <c:pt idx="1154">
                  <c:v>183.65</c:v>
                </c:pt>
                <c:pt idx="1155">
                  <c:v>183.65</c:v>
                </c:pt>
                <c:pt idx="1156">
                  <c:v>183.7</c:v>
                </c:pt>
                <c:pt idx="1157">
                  <c:v>183.77</c:v>
                </c:pt>
                <c:pt idx="1158">
                  <c:v>183.76</c:v>
                </c:pt>
                <c:pt idx="1159">
                  <c:v>183.67</c:v>
                </c:pt>
                <c:pt idx="1160">
                  <c:v>183.62</c:v>
                </c:pt>
                <c:pt idx="1161">
                  <c:v>183.58</c:v>
                </c:pt>
                <c:pt idx="1162">
                  <c:v>183.57</c:v>
                </c:pt>
                <c:pt idx="1163">
                  <c:v>183.61</c:v>
                </c:pt>
                <c:pt idx="1164">
                  <c:v>183.77</c:v>
                </c:pt>
                <c:pt idx="1165">
                  <c:v>183.84</c:v>
                </c:pt>
                <c:pt idx="1166">
                  <c:v>183.86</c:v>
                </c:pt>
                <c:pt idx="1167">
                  <c:v>183.86</c:v>
                </c:pt>
                <c:pt idx="1168">
                  <c:v>183.86</c:v>
                </c:pt>
                <c:pt idx="1169">
                  <c:v>183.88</c:v>
                </c:pt>
                <c:pt idx="1170">
                  <c:v>183.81</c:v>
                </c:pt>
                <c:pt idx="1171">
                  <c:v>183.74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7-DC44-8C4B-7DA7F992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55503"/>
        <c:axId val="541868143"/>
      </c:lineChart>
      <c:dateAx>
        <c:axId val="5418555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68143"/>
        <c:crosses val="autoZero"/>
        <c:auto val="1"/>
        <c:lblOffset val="100"/>
        <c:baseTimeUnit val="months"/>
      </c:dateAx>
      <c:valAx>
        <c:axId val="5418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merged_master!$M$1</c:f>
              <c:strCache>
                <c:ptCount val="1"/>
                <c:pt idx="0">
                  <c:v>Michigan-Huron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merged_master!$A$2:$A$1173</c:f>
              <c:numCache>
                <c:formatCode>m/d/yy</c:formatCode>
                <c:ptCount val="1172"/>
                <c:pt idx="0">
                  <c:v>8187</c:v>
                </c:pt>
                <c:pt idx="1">
                  <c:v>8217</c:v>
                </c:pt>
                <c:pt idx="2">
                  <c:v>8248</c:v>
                </c:pt>
                <c:pt idx="3">
                  <c:v>8279</c:v>
                </c:pt>
                <c:pt idx="4">
                  <c:v>8309</c:v>
                </c:pt>
                <c:pt idx="5">
                  <c:v>8340</c:v>
                </c:pt>
                <c:pt idx="6">
                  <c:v>8370</c:v>
                </c:pt>
                <c:pt idx="7">
                  <c:v>8401</c:v>
                </c:pt>
                <c:pt idx="8">
                  <c:v>8432</c:v>
                </c:pt>
                <c:pt idx="9">
                  <c:v>8460</c:v>
                </c:pt>
                <c:pt idx="10">
                  <c:v>8491</c:v>
                </c:pt>
                <c:pt idx="11">
                  <c:v>8521</c:v>
                </c:pt>
                <c:pt idx="12">
                  <c:v>8552</c:v>
                </c:pt>
                <c:pt idx="13">
                  <c:v>8582</c:v>
                </c:pt>
                <c:pt idx="14">
                  <c:v>8613</c:v>
                </c:pt>
                <c:pt idx="15">
                  <c:v>8644</c:v>
                </c:pt>
                <c:pt idx="16">
                  <c:v>8674</c:v>
                </c:pt>
                <c:pt idx="17">
                  <c:v>8705</c:v>
                </c:pt>
                <c:pt idx="18">
                  <c:v>8735</c:v>
                </c:pt>
                <c:pt idx="19">
                  <c:v>8766</c:v>
                </c:pt>
                <c:pt idx="20">
                  <c:v>8797</c:v>
                </c:pt>
                <c:pt idx="21">
                  <c:v>8826</c:v>
                </c:pt>
                <c:pt idx="22">
                  <c:v>8857</c:v>
                </c:pt>
                <c:pt idx="23">
                  <c:v>8887</c:v>
                </c:pt>
                <c:pt idx="24">
                  <c:v>8918</c:v>
                </c:pt>
                <c:pt idx="25">
                  <c:v>8948</c:v>
                </c:pt>
                <c:pt idx="26">
                  <c:v>8979</c:v>
                </c:pt>
                <c:pt idx="27">
                  <c:v>9010</c:v>
                </c:pt>
                <c:pt idx="28">
                  <c:v>9040</c:v>
                </c:pt>
                <c:pt idx="29">
                  <c:v>9071</c:v>
                </c:pt>
                <c:pt idx="30">
                  <c:v>9101</c:v>
                </c:pt>
                <c:pt idx="31">
                  <c:v>9132</c:v>
                </c:pt>
                <c:pt idx="32">
                  <c:v>9163</c:v>
                </c:pt>
                <c:pt idx="33">
                  <c:v>9191</c:v>
                </c:pt>
                <c:pt idx="34">
                  <c:v>9222</c:v>
                </c:pt>
                <c:pt idx="35">
                  <c:v>9252</c:v>
                </c:pt>
                <c:pt idx="36">
                  <c:v>9283</c:v>
                </c:pt>
                <c:pt idx="37">
                  <c:v>9313</c:v>
                </c:pt>
                <c:pt idx="38">
                  <c:v>9344</c:v>
                </c:pt>
                <c:pt idx="39">
                  <c:v>9375</c:v>
                </c:pt>
                <c:pt idx="40">
                  <c:v>9405</c:v>
                </c:pt>
                <c:pt idx="41">
                  <c:v>9436</c:v>
                </c:pt>
                <c:pt idx="42">
                  <c:v>9466</c:v>
                </c:pt>
                <c:pt idx="43">
                  <c:v>9497</c:v>
                </c:pt>
                <c:pt idx="44">
                  <c:v>9528</c:v>
                </c:pt>
                <c:pt idx="45">
                  <c:v>9556</c:v>
                </c:pt>
                <c:pt idx="46">
                  <c:v>9587</c:v>
                </c:pt>
                <c:pt idx="47">
                  <c:v>9617</c:v>
                </c:pt>
                <c:pt idx="48">
                  <c:v>9648</c:v>
                </c:pt>
                <c:pt idx="49">
                  <c:v>9678</c:v>
                </c:pt>
                <c:pt idx="50">
                  <c:v>9709</c:v>
                </c:pt>
                <c:pt idx="51">
                  <c:v>9740</c:v>
                </c:pt>
                <c:pt idx="52">
                  <c:v>9770</c:v>
                </c:pt>
                <c:pt idx="53">
                  <c:v>9801</c:v>
                </c:pt>
                <c:pt idx="54">
                  <c:v>9831</c:v>
                </c:pt>
                <c:pt idx="55">
                  <c:v>9862</c:v>
                </c:pt>
                <c:pt idx="56">
                  <c:v>9893</c:v>
                </c:pt>
                <c:pt idx="57">
                  <c:v>9921</c:v>
                </c:pt>
                <c:pt idx="58">
                  <c:v>9952</c:v>
                </c:pt>
                <c:pt idx="59">
                  <c:v>9982</c:v>
                </c:pt>
                <c:pt idx="60">
                  <c:v>10013</c:v>
                </c:pt>
                <c:pt idx="61">
                  <c:v>10043</c:v>
                </c:pt>
                <c:pt idx="62">
                  <c:v>10074</c:v>
                </c:pt>
                <c:pt idx="63">
                  <c:v>10105</c:v>
                </c:pt>
                <c:pt idx="64">
                  <c:v>10135</c:v>
                </c:pt>
                <c:pt idx="65">
                  <c:v>10166</c:v>
                </c:pt>
                <c:pt idx="66">
                  <c:v>10196</c:v>
                </c:pt>
                <c:pt idx="67">
                  <c:v>10227</c:v>
                </c:pt>
                <c:pt idx="68">
                  <c:v>10258</c:v>
                </c:pt>
                <c:pt idx="69">
                  <c:v>10287</c:v>
                </c:pt>
                <c:pt idx="70">
                  <c:v>10318</c:v>
                </c:pt>
                <c:pt idx="71">
                  <c:v>10348</c:v>
                </c:pt>
                <c:pt idx="72">
                  <c:v>10379</c:v>
                </c:pt>
                <c:pt idx="73">
                  <c:v>10409</c:v>
                </c:pt>
                <c:pt idx="74">
                  <c:v>10440</c:v>
                </c:pt>
                <c:pt idx="75">
                  <c:v>10471</c:v>
                </c:pt>
                <c:pt idx="76">
                  <c:v>10501</c:v>
                </c:pt>
                <c:pt idx="77">
                  <c:v>10532</c:v>
                </c:pt>
                <c:pt idx="78">
                  <c:v>10562</c:v>
                </c:pt>
                <c:pt idx="79">
                  <c:v>10593</c:v>
                </c:pt>
                <c:pt idx="80">
                  <c:v>10624</c:v>
                </c:pt>
                <c:pt idx="81">
                  <c:v>10652</c:v>
                </c:pt>
                <c:pt idx="82">
                  <c:v>10683</c:v>
                </c:pt>
                <c:pt idx="83">
                  <c:v>10713</c:v>
                </c:pt>
                <c:pt idx="84">
                  <c:v>10744</c:v>
                </c:pt>
                <c:pt idx="85">
                  <c:v>10774</c:v>
                </c:pt>
                <c:pt idx="86">
                  <c:v>10805</c:v>
                </c:pt>
                <c:pt idx="87">
                  <c:v>10836</c:v>
                </c:pt>
                <c:pt idx="88">
                  <c:v>10866</c:v>
                </c:pt>
                <c:pt idx="89">
                  <c:v>10897</c:v>
                </c:pt>
                <c:pt idx="90">
                  <c:v>10927</c:v>
                </c:pt>
                <c:pt idx="91">
                  <c:v>10958</c:v>
                </c:pt>
                <c:pt idx="92">
                  <c:v>10989</c:v>
                </c:pt>
                <c:pt idx="93">
                  <c:v>11017</c:v>
                </c:pt>
                <c:pt idx="94">
                  <c:v>11048</c:v>
                </c:pt>
                <c:pt idx="95">
                  <c:v>11078</c:v>
                </c:pt>
                <c:pt idx="96">
                  <c:v>11109</c:v>
                </c:pt>
                <c:pt idx="97">
                  <c:v>11139</c:v>
                </c:pt>
                <c:pt idx="98">
                  <c:v>11170</c:v>
                </c:pt>
                <c:pt idx="99">
                  <c:v>11201</c:v>
                </c:pt>
                <c:pt idx="100">
                  <c:v>11231</c:v>
                </c:pt>
                <c:pt idx="101">
                  <c:v>11262</c:v>
                </c:pt>
                <c:pt idx="102">
                  <c:v>11292</c:v>
                </c:pt>
                <c:pt idx="103">
                  <c:v>11323</c:v>
                </c:pt>
                <c:pt idx="104">
                  <c:v>11354</c:v>
                </c:pt>
                <c:pt idx="105">
                  <c:v>11382</c:v>
                </c:pt>
                <c:pt idx="106">
                  <c:v>11413</c:v>
                </c:pt>
                <c:pt idx="107">
                  <c:v>11443</c:v>
                </c:pt>
                <c:pt idx="108">
                  <c:v>11474</c:v>
                </c:pt>
                <c:pt idx="109">
                  <c:v>11504</c:v>
                </c:pt>
                <c:pt idx="110">
                  <c:v>11535</c:v>
                </c:pt>
                <c:pt idx="111">
                  <c:v>11566</c:v>
                </c:pt>
                <c:pt idx="112">
                  <c:v>11596</c:v>
                </c:pt>
                <c:pt idx="113">
                  <c:v>11627</c:v>
                </c:pt>
                <c:pt idx="114">
                  <c:v>11657</c:v>
                </c:pt>
                <c:pt idx="115">
                  <c:v>11688</c:v>
                </c:pt>
                <c:pt idx="116">
                  <c:v>11719</c:v>
                </c:pt>
                <c:pt idx="117">
                  <c:v>11748</c:v>
                </c:pt>
                <c:pt idx="118">
                  <c:v>11779</c:v>
                </c:pt>
                <c:pt idx="119">
                  <c:v>11809</c:v>
                </c:pt>
                <c:pt idx="120">
                  <c:v>11840</c:v>
                </c:pt>
                <c:pt idx="121">
                  <c:v>11870</c:v>
                </c:pt>
                <c:pt idx="122">
                  <c:v>11901</c:v>
                </c:pt>
                <c:pt idx="123">
                  <c:v>11932</c:v>
                </c:pt>
                <c:pt idx="124">
                  <c:v>11962</c:v>
                </c:pt>
                <c:pt idx="125">
                  <c:v>11993</c:v>
                </c:pt>
                <c:pt idx="126">
                  <c:v>12023</c:v>
                </c:pt>
                <c:pt idx="127">
                  <c:v>12054</c:v>
                </c:pt>
                <c:pt idx="128">
                  <c:v>12085</c:v>
                </c:pt>
                <c:pt idx="129">
                  <c:v>12113</c:v>
                </c:pt>
                <c:pt idx="130">
                  <c:v>12144</c:v>
                </c:pt>
                <c:pt idx="131">
                  <c:v>12174</c:v>
                </c:pt>
                <c:pt idx="132">
                  <c:v>12205</c:v>
                </c:pt>
                <c:pt idx="133">
                  <c:v>12235</c:v>
                </c:pt>
                <c:pt idx="134">
                  <c:v>12266</c:v>
                </c:pt>
                <c:pt idx="135">
                  <c:v>12297</c:v>
                </c:pt>
                <c:pt idx="136">
                  <c:v>12327</c:v>
                </c:pt>
                <c:pt idx="137">
                  <c:v>12358</c:v>
                </c:pt>
                <c:pt idx="138">
                  <c:v>12388</c:v>
                </c:pt>
                <c:pt idx="139">
                  <c:v>12419</c:v>
                </c:pt>
                <c:pt idx="140">
                  <c:v>12450</c:v>
                </c:pt>
                <c:pt idx="141">
                  <c:v>12478</c:v>
                </c:pt>
                <c:pt idx="142">
                  <c:v>12509</c:v>
                </c:pt>
                <c:pt idx="143">
                  <c:v>12539</c:v>
                </c:pt>
                <c:pt idx="144">
                  <c:v>12570</c:v>
                </c:pt>
                <c:pt idx="145">
                  <c:v>12600</c:v>
                </c:pt>
                <c:pt idx="146">
                  <c:v>12631</c:v>
                </c:pt>
                <c:pt idx="147">
                  <c:v>12662</c:v>
                </c:pt>
                <c:pt idx="148">
                  <c:v>12692</c:v>
                </c:pt>
                <c:pt idx="149">
                  <c:v>12723</c:v>
                </c:pt>
                <c:pt idx="150">
                  <c:v>12753</c:v>
                </c:pt>
                <c:pt idx="151">
                  <c:v>12784</c:v>
                </c:pt>
                <c:pt idx="152">
                  <c:v>12815</c:v>
                </c:pt>
                <c:pt idx="153">
                  <c:v>12843</c:v>
                </c:pt>
                <c:pt idx="154">
                  <c:v>12874</c:v>
                </c:pt>
                <c:pt idx="155">
                  <c:v>12904</c:v>
                </c:pt>
                <c:pt idx="156">
                  <c:v>12935</c:v>
                </c:pt>
                <c:pt idx="157">
                  <c:v>12965</c:v>
                </c:pt>
                <c:pt idx="158">
                  <c:v>12996</c:v>
                </c:pt>
                <c:pt idx="159">
                  <c:v>13027</c:v>
                </c:pt>
                <c:pt idx="160">
                  <c:v>13057</c:v>
                </c:pt>
                <c:pt idx="161">
                  <c:v>13088</c:v>
                </c:pt>
                <c:pt idx="162">
                  <c:v>13118</c:v>
                </c:pt>
                <c:pt idx="163">
                  <c:v>13149</c:v>
                </c:pt>
                <c:pt idx="164">
                  <c:v>13180</c:v>
                </c:pt>
                <c:pt idx="165">
                  <c:v>13209</c:v>
                </c:pt>
                <c:pt idx="166">
                  <c:v>13240</c:v>
                </c:pt>
                <c:pt idx="167">
                  <c:v>13270</c:v>
                </c:pt>
                <c:pt idx="168">
                  <c:v>13301</c:v>
                </c:pt>
                <c:pt idx="169">
                  <c:v>13331</c:v>
                </c:pt>
                <c:pt idx="170">
                  <c:v>13362</c:v>
                </c:pt>
                <c:pt idx="171">
                  <c:v>13393</c:v>
                </c:pt>
                <c:pt idx="172">
                  <c:v>13423</c:v>
                </c:pt>
                <c:pt idx="173">
                  <c:v>13454</c:v>
                </c:pt>
                <c:pt idx="174">
                  <c:v>13484</c:v>
                </c:pt>
                <c:pt idx="175">
                  <c:v>13515</c:v>
                </c:pt>
                <c:pt idx="176">
                  <c:v>13546</c:v>
                </c:pt>
                <c:pt idx="177">
                  <c:v>13574</c:v>
                </c:pt>
                <c:pt idx="178">
                  <c:v>13605</c:v>
                </c:pt>
                <c:pt idx="179">
                  <c:v>13635</c:v>
                </c:pt>
                <c:pt idx="180">
                  <c:v>13666</c:v>
                </c:pt>
                <c:pt idx="181">
                  <c:v>13696</c:v>
                </c:pt>
                <c:pt idx="182">
                  <c:v>13727</c:v>
                </c:pt>
                <c:pt idx="183">
                  <c:v>13758</c:v>
                </c:pt>
                <c:pt idx="184">
                  <c:v>13788</c:v>
                </c:pt>
                <c:pt idx="185">
                  <c:v>13819</c:v>
                </c:pt>
                <c:pt idx="186">
                  <c:v>13849</c:v>
                </c:pt>
                <c:pt idx="187">
                  <c:v>13880</c:v>
                </c:pt>
                <c:pt idx="188">
                  <c:v>13911</c:v>
                </c:pt>
                <c:pt idx="189">
                  <c:v>13939</c:v>
                </c:pt>
                <c:pt idx="190">
                  <c:v>13970</c:v>
                </c:pt>
                <c:pt idx="191">
                  <c:v>14000</c:v>
                </c:pt>
                <c:pt idx="192">
                  <c:v>14031</c:v>
                </c:pt>
                <c:pt idx="193">
                  <c:v>14061</c:v>
                </c:pt>
                <c:pt idx="194">
                  <c:v>14092</c:v>
                </c:pt>
                <c:pt idx="195">
                  <c:v>14123</c:v>
                </c:pt>
                <c:pt idx="196">
                  <c:v>14153</c:v>
                </c:pt>
                <c:pt idx="197">
                  <c:v>14184</c:v>
                </c:pt>
                <c:pt idx="198">
                  <c:v>14214</c:v>
                </c:pt>
                <c:pt idx="199">
                  <c:v>14245</c:v>
                </c:pt>
                <c:pt idx="200">
                  <c:v>14276</c:v>
                </c:pt>
                <c:pt idx="201">
                  <c:v>14304</c:v>
                </c:pt>
                <c:pt idx="202">
                  <c:v>14335</c:v>
                </c:pt>
                <c:pt idx="203">
                  <c:v>14365</c:v>
                </c:pt>
                <c:pt idx="204">
                  <c:v>14396</c:v>
                </c:pt>
                <c:pt idx="205">
                  <c:v>14426</c:v>
                </c:pt>
                <c:pt idx="206">
                  <c:v>14457</c:v>
                </c:pt>
                <c:pt idx="207">
                  <c:v>14488</c:v>
                </c:pt>
                <c:pt idx="208">
                  <c:v>14518</c:v>
                </c:pt>
                <c:pt idx="209">
                  <c:v>14549</c:v>
                </c:pt>
                <c:pt idx="210">
                  <c:v>14579</c:v>
                </c:pt>
                <c:pt idx="211">
                  <c:v>14610</c:v>
                </c:pt>
                <c:pt idx="212">
                  <c:v>14641</c:v>
                </c:pt>
                <c:pt idx="213">
                  <c:v>14670</c:v>
                </c:pt>
                <c:pt idx="214">
                  <c:v>14701</c:v>
                </c:pt>
                <c:pt idx="215">
                  <c:v>14731</c:v>
                </c:pt>
                <c:pt idx="216">
                  <c:v>14762</c:v>
                </c:pt>
                <c:pt idx="217">
                  <c:v>14792</c:v>
                </c:pt>
                <c:pt idx="218">
                  <c:v>14823</c:v>
                </c:pt>
                <c:pt idx="219">
                  <c:v>14854</c:v>
                </c:pt>
                <c:pt idx="220">
                  <c:v>14884</c:v>
                </c:pt>
                <c:pt idx="221">
                  <c:v>14915</c:v>
                </c:pt>
                <c:pt idx="222">
                  <c:v>14945</c:v>
                </c:pt>
                <c:pt idx="223">
                  <c:v>14976</c:v>
                </c:pt>
                <c:pt idx="224">
                  <c:v>15007</c:v>
                </c:pt>
                <c:pt idx="225">
                  <c:v>15035</c:v>
                </c:pt>
                <c:pt idx="226">
                  <c:v>15066</c:v>
                </c:pt>
                <c:pt idx="227">
                  <c:v>15096</c:v>
                </c:pt>
                <c:pt idx="228">
                  <c:v>15127</c:v>
                </c:pt>
                <c:pt idx="229">
                  <c:v>15157</c:v>
                </c:pt>
                <c:pt idx="230">
                  <c:v>15188</c:v>
                </c:pt>
                <c:pt idx="231">
                  <c:v>15219</c:v>
                </c:pt>
                <c:pt idx="232">
                  <c:v>15249</c:v>
                </c:pt>
                <c:pt idx="233">
                  <c:v>15280</c:v>
                </c:pt>
                <c:pt idx="234">
                  <c:v>15310</c:v>
                </c:pt>
                <c:pt idx="235">
                  <c:v>15341</c:v>
                </c:pt>
                <c:pt idx="236">
                  <c:v>15372</c:v>
                </c:pt>
                <c:pt idx="237">
                  <c:v>15400</c:v>
                </c:pt>
                <c:pt idx="238">
                  <c:v>15431</c:v>
                </c:pt>
                <c:pt idx="239">
                  <c:v>15461</c:v>
                </c:pt>
                <c:pt idx="240">
                  <c:v>15492</c:v>
                </c:pt>
                <c:pt idx="241">
                  <c:v>15522</c:v>
                </c:pt>
                <c:pt idx="242">
                  <c:v>15553</c:v>
                </c:pt>
                <c:pt idx="243">
                  <c:v>15584</c:v>
                </c:pt>
                <c:pt idx="244">
                  <c:v>15614</c:v>
                </c:pt>
                <c:pt idx="245">
                  <c:v>15645</c:v>
                </c:pt>
                <c:pt idx="246">
                  <c:v>15675</c:v>
                </c:pt>
                <c:pt idx="247">
                  <c:v>15706</c:v>
                </c:pt>
                <c:pt idx="248">
                  <c:v>15737</c:v>
                </c:pt>
                <c:pt idx="249">
                  <c:v>15765</c:v>
                </c:pt>
                <c:pt idx="250">
                  <c:v>15796</c:v>
                </c:pt>
                <c:pt idx="251">
                  <c:v>15826</c:v>
                </c:pt>
                <c:pt idx="252">
                  <c:v>15857</c:v>
                </c:pt>
                <c:pt idx="253">
                  <c:v>15887</c:v>
                </c:pt>
                <c:pt idx="254">
                  <c:v>15918</c:v>
                </c:pt>
                <c:pt idx="255">
                  <c:v>15949</c:v>
                </c:pt>
                <c:pt idx="256">
                  <c:v>15979</c:v>
                </c:pt>
                <c:pt idx="257">
                  <c:v>16010</c:v>
                </c:pt>
                <c:pt idx="258">
                  <c:v>16040</c:v>
                </c:pt>
                <c:pt idx="259">
                  <c:v>16071</c:v>
                </c:pt>
                <c:pt idx="260">
                  <c:v>16102</c:v>
                </c:pt>
                <c:pt idx="261">
                  <c:v>16131</c:v>
                </c:pt>
                <c:pt idx="262">
                  <c:v>16162</c:v>
                </c:pt>
                <c:pt idx="263">
                  <c:v>16192</c:v>
                </c:pt>
                <c:pt idx="264">
                  <c:v>16223</c:v>
                </c:pt>
                <c:pt idx="265">
                  <c:v>16253</c:v>
                </c:pt>
                <c:pt idx="266">
                  <c:v>16284</c:v>
                </c:pt>
                <c:pt idx="267">
                  <c:v>16315</c:v>
                </c:pt>
                <c:pt idx="268">
                  <c:v>16345</c:v>
                </c:pt>
                <c:pt idx="269">
                  <c:v>16376</c:v>
                </c:pt>
                <c:pt idx="270">
                  <c:v>16406</c:v>
                </c:pt>
                <c:pt idx="271">
                  <c:v>16437</c:v>
                </c:pt>
                <c:pt idx="272">
                  <c:v>16468</c:v>
                </c:pt>
                <c:pt idx="273">
                  <c:v>16496</c:v>
                </c:pt>
                <c:pt idx="274">
                  <c:v>16527</c:v>
                </c:pt>
                <c:pt idx="275">
                  <c:v>16557</c:v>
                </c:pt>
                <c:pt idx="276">
                  <c:v>16588</c:v>
                </c:pt>
                <c:pt idx="277">
                  <c:v>16618</c:v>
                </c:pt>
                <c:pt idx="278">
                  <c:v>16649</c:v>
                </c:pt>
                <c:pt idx="279">
                  <c:v>16680</c:v>
                </c:pt>
                <c:pt idx="280">
                  <c:v>16710</c:v>
                </c:pt>
                <c:pt idx="281">
                  <c:v>16741</c:v>
                </c:pt>
                <c:pt idx="282">
                  <c:v>16771</c:v>
                </c:pt>
                <c:pt idx="283">
                  <c:v>16802</c:v>
                </c:pt>
                <c:pt idx="284">
                  <c:v>16833</c:v>
                </c:pt>
                <c:pt idx="285">
                  <c:v>16861</c:v>
                </c:pt>
                <c:pt idx="286">
                  <c:v>16892</c:v>
                </c:pt>
                <c:pt idx="287">
                  <c:v>16922</c:v>
                </c:pt>
                <c:pt idx="288">
                  <c:v>16953</c:v>
                </c:pt>
                <c:pt idx="289">
                  <c:v>16983</c:v>
                </c:pt>
                <c:pt idx="290">
                  <c:v>17014</c:v>
                </c:pt>
                <c:pt idx="291">
                  <c:v>17045</c:v>
                </c:pt>
                <c:pt idx="292">
                  <c:v>17075</c:v>
                </c:pt>
                <c:pt idx="293">
                  <c:v>17106</c:v>
                </c:pt>
                <c:pt idx="294">
                  <c:v>17136</c:v>
                </c:pt>
                <c:pt idx="295">
                  <c:v>17167</c:v>
                </c:pt>
                <c:pt idx="296">
                  <c:v>17198</c:v>
                </c:pt>
                <c:pt idx="297">
                  <c:v>17226</c:v>
                </c:pt>
                <c:pt idx="298">
                  <c:v>17257</c:v>
                </c:pt>
                <c:pt idx="299">
                  <c:v>17287</c:v>
                </c:pt>
                <c:pt idx="300">
                  <c:v>17318</c:v>
                </c:pt>
                <c:pt idx="301">
                  <c:v>17348</c:v>
                </c:pt>
                <c:pt idx="302">
                  <c:v>17379</c:v>
                </c:pt>
                <c:pt idx="303">
                  <c:v>17410</c:v>
                </c:pt>
                <c:pt idx="304">
                  <c:v>17440</c:v>
                </c:pt>
                <c:pt idx="305">
                  <c:v>17471</c:v>
                </c:pt>
                <c:pt idx="306">
                  <c:v>17501</c:v>
                </c:pt>
                <c:pt idx="307">
                  <c:v>17532</c:v>
                </c:pt>
                <c:pt idx="308">
                  <c:v>17563</c:v>
                </c:pt>
                <c:pt idx="309">
                  <c:v>17592</c:v>
                </c:pt>
                <c:pt idx="310">
                  <c:v>17623</c:v>
                </c:pt>
                <c:pt idx="311">
                  <c:v>17653</c:v>
                </c:pt>
                <c:pt idx="312">
                  <c:v>17684</c:v>
                </c:pt>
                <c:pt idx="313">
                  <c:v>17714</c:v>
                </c:pt>
                <c:pt idx="314">
                  <c:v>17745</c:v>
                </c:pt>
                <c:pt idx="315">
                  <c:v>17776</c:v>
                </c:pt>
                <c:pt idx="316">
                  <c:v>17806</c:v>
                </c:pt>
                <c:pt idx="317">
                  <c:v>17837</c:v>
                </c:pt>
                <c:pt idx="318">
                  <c:v>17867</c:v>
                </c:pt>
                <c:pt idx="319">
                  <c:v>17898</c:v>
                </c:pt>
                <c:pt idx="320">
                  <c:v>17929</c:v>
                </c:pt>
                <c:pt idx="321">
                  <c:v>17957</c:v>
                </c:pt>
                <c:pt idx="322">
                  <c:v>17988</c:v>
                </c:pt>
                <c:pt idx="323">
                  <c:v>18018</c:v>
                </c:pt>
                <c:pt idx="324">
                  <c:v>18049</c:v>
                </c:pt>
                <c:pt idx="325">
                  <c:v>18079</c:v>
                </c:pt>
                <c:pt idx="326">
                  <c:v>18110</c:v>
                </c:pt>
                <c:pt idx="327">
                  <c:v>18141</c:v>
                </c:pt>
                <c:pt idx="328">
                  <c:v>18171</c:v>
                </c:pt>
                <c:pt idx="329">
                  <c:v>18202</c:v>
                </c:pt>
                <c:pt idx="330">
                  <c:v>18232</c:v>
                </c:pt>
                <c:pt idx="331">
                  <c:v>18263</c:v>
                </c:pt>
                <c:pt idx="332">
                  <c:v>18294</c:v>
                </c:pt>
                <c:pt idx="333">
                  <c:v>18322</c:v>
                </c:pt>
                <c:pt idx="334">
                  <c:v>18353</c:v>
                </c:pt>
                <c:pt idx="335">
                  <c:v>18383</c:v>
                </c:pt>
                <c:pt idx="336">
                  <c:v>18414</c:v>
                </c:pt>
                <c:pt idx="337">
                  <c:v>18444</c:v>
                </c:pt>
                <c:pt idx="338">
                  <c:v>18475</c:v>
                </c:pt>
                <c:pt idx="339">
                  <c:v>18506</c:v>
                </c:pt>
                <c:pt idx="340">
                  <c:v>18536</c:v>
                </c:pt>
                <c:pt idx="341">
                  <c:v>18567</c:v>
                </c:pt>
                <c:pt idx="342">
                  <c:v>18597</c:v>
                </c:pt>
                <c:pt idx="343">
                  <c:v>18628</c:v>
                </c:pt>
                <c:pt idx="344">
                  <c:v>18659</c:v>
                </c:pt>
                <c:pt idx="345">
                  <c:v>18687</c:v>
                </c:pt>
                <c:pt idx="346">
                  <c:v>18718</c:v>
                </c:pt>
                <c:pt idx="347">
                  <c:v>18748</c:v>
                </c:pt>
                <c:pt idx="348">
                  <c:v>18779</c:v>
                </c:pt>
                <c:pt idx="349">
                  <c:v>18809</c:v>
                </c:pt>
                <c:pt idx="350">
                  <c:v>18840</c:v>
                </c:pt>
                <c:pt idx="351">
                  <c:v>18871</c:v>
                </c:pt>
                <c:pt idx="352">
                  <c:v>18901</c:v>
                </c:pt>
                <c:pt idx="353">
                  <c:v>18932</c:v>
                </c:pt>
                <c:pt idx="354">
                  <c:v>18962</c:v>
                </c:pt>
                <c:pt idx="355">
                  <c:v>18993</c:v>
                </c:pt>
                <c:pt idx="356">
                  <c:v>19024</c:v>
                </c:pt>
                <c:pt idx="357">
                  <c:v>19053</c:v>
                </c:pt>
                <c:pt idx="358">
                  <c:v>19084</c:v>
                </c:pt>
                <c:pt idx="359">
                  <c:v>19114</c:v>
                </c:pt>
                <c:pt idx="360">
                  <c:v>19145</c:v>
                </c:pt>
                <c:pt idx="361">
                  <c:v>19175</c:v>
                </c:pt>
                <c:pt idx="362">
                  <c:v>19206</c:v>
                </c:pt>
                <c:pt idx="363">
                  <c:v>19237</c:v>
                </c:pt>
                <c:pt idx="364">
                  <c:v>19267</c:v>
                </c:pt>
                <c:pt idx="365">
                  <c:v>19298</c:v>
                </c:pt>
                <c:pt idx="366">
                  <c:v>19328</c:v>
                </c:pt>
                <c:pt idx="367">
                  <c:v>19359</c:v>
                </c:pt>
                <c:pt idx="368">
                  <c:v>19390</c:v>
                </c:pt>
                <c:pt idx="369">
                  <c:v>19418</c:v>
                </c:pt>
                <c:pt idx="370">
                  <c:v>19449</c:v>
                </c:pt>
                <c:pt idx="371">
                  <c:v>19479</c:v>
                </c:pt>
                <c:pt idx="372">
                  <c:v>19510</c:v>
                </c:pt>
                <c:pt idx="373">
                  <c:v>19540</c:v>
                </c:pt>
                <c:pt idx="374">
                  <c:v>19571</c:v>
                </c:pt>
                <c:pt idx="375">
                  <c:v>19602</c:v>
                </c:pt>
                <c:pt idx="376">
                  <c:v>19632</c:v>
                </c:pt>
                <c:pt idx="377">
                  <c:v>19663</c:v>
                </c:pt>
                <c:pt idx="378">
                  <c:v>19693</c:v>
                </c:pt>
                <c:pt idx="379">
                  <c:v>19724</c:v>
                </c:pt>
                <c:pt idx="380">
                  <c:v>19755</c:v>
                </c:pt>
                <c:pt idx="381">
                  <c:v>19783</c:v>
                </c:pt>
                <c:pt idx="382">
                  <c:v>19814</c:v>
                </c:pt>
                <c:pt idx="383">
                  <c:v>19844</c:v>
                </c:pt>
                <c:pt idx="384">
                  <c:v>19875</c:v>
                </c:pt>
                <c:pt idx="385">
                  <c:v>19905</c:v>
                </c:pt>
                <c:pt idx="386">
                  <c:v>19936</c:v>
                </c:pt>
                <c:pt idx="387">
                  <c:v>19967</c:v>
                </c:pt>
                <c:pt idx="388">
                  <c:v>19997</c:v>
                </c:pt>
                <c:pt idx="389">
                  <c:v>20028</c:v>
                </c:pt>
                <c:pt idx="390">
                  <c:v>20058</c:v>
                </c:pt>
                <c:pt idx="391">
                  <c:v>20089</c:v>
                </c:pt>
                <c:pt idx="392">
                  <c:v>20120</c:v>
                </c:pt>
                <c:pt idx="393">
                  <c:v>20148</c:v>
                </c:pt>
                <c:pt idx="394">
                  <c:v>20179</c:v>
                </c:pt>
                <c:pt idx="395">
                  <c:v>20209</c:v>
                </c:pt>
                <c:pt idx="396">
                  <c:v>20240</c:v>
                </c:pt>
                <c:pt idx="397">
                  <c:v>20270</c:v>
                </c:pt>
                <c:pt idx="398">
                  <c:v>20301</c:v>
                </c:pt>
                <c:pt idx="399">
                  <c:v>20332</c:v>
                </c:pt>
                <c:pt idx="400">
                  <c:v>20362</c:v>
                </c:pt>
                <c:pt idx="401">
                  <c:v>20393</c:v>
                </c:pt>
                <c:pt idx="402">
                  <c:v>20423</c:v>
                </c:pt>
                <c:pt idx="403">
                  <c:v>20454</c:v>
                </c:pt>
                <c:pt idx="404">
                  <c:v>20485</c:v>
                </c:pt>
                <c:pt idx="405">
                  <c:v>20514</c:v>
                </c:pt>
                <c:pt idx="406">
                  <c:v>20545</c:v>
                </c:pt>
                <c:pt idx="407">
                  <c:v>20575</c:v>
                </c:pt>
                <c:pt idx="408">
                  <c:v>20606</c:v>
                </c:pt>
                <c:pt idx="409">
                  <c:v>20636</c:v>
                </c:pt>
                <c:pt idx="410">
                  <c:v>20667</c:v>
                </c:pt>
                <c:pt idx="411">
                  <c:v>20698</c:v>
                </c:pt>
                <c:pt idx="412">
                  <c:v>20728</c:v>
                </c:pt>
                <c:pt idx="413">
                  <c:v>20759</c:v>
                </c:pt>
                <c:pt idx="414">
                  <c:v>20789</c:v>
                </c:pt>
                <c:pt idx="415">
                  <c:v>20820</c:v>
                </c:pt>
                <c:pt idx="416">
                  <c:v>20851</c:v>
                </c:pt>
                <c:pt idx="417">
                  <c:v>20879</c:v>
                </c:pt>
                <c:pt idx="418">
                  <c:v>20910</c:v>
                </c:pt>
                <c:pt idx="419">
                  <c:v>20940</c:v>
                </c:pt>
                <c:pt idx="420">
                  <c:v>20971</c:v>
                </c:pt>
                <c:pt idx="421">
                  <c:v>21001</c:v>
                </c:pt>
                <c:pt idx="422">
                  <c:v>21032</c:v>
                </c:pt>
                <c:pt idx="423">
                  <c:v>21063</c:v>
                </c:pt>
                <c:pt idx="424">
                  <c:v>21093</c:v>
                </c:pt>
                <c:pt idx="425">
                  <c:v>21124</c:v>
                </c:pt>
                <c:pt idx="426">
                  <c:v>21154</c:v>
                </c:pt>
                <c:pt idx="427">
                  <c:v>21185</c:v>
                </c:pt>
                <c:pt idx="428">
                  <c:v>21216</c:v>
                </c:pt>
                <c:pt idx="429">
                  <c:v>21244</c:v>
                </c:pt>
                <c:pt idx="430">
                  <c:v>21275</c:v>
                </c:pt>
                <c:pt idx="431">
                  <c:v>21305</c:v>
                </c:pt>
                <c:pt idx="432">
                  <c:v>21336</c:v>
                </c:pt>
                <c:pt idx="433">
                  <c:v>21366</c:v>
                </c:pt>
                <c:pt idx="434">
                  <c:v>21397</c:v>
                </c:pt>
                <c:pt idx="435">
                  <c:v>21428</c:v>
                </c:pt>
                <c:pt idx="436">
                  <c:v>21458</c:v>
                </c:pt>
                <c:pt idx="437">
                  <c:v>21489</c:v>
                </c:pt>
                <c:pt idx="438">
                  <c:v>21519</c:v>
                </c:pt>
                <c:pt idx="439">
                  <c:v>21550</c:v>
                </c:pt>
                <c:pt idx="440">
                  <c:v>21581</c:v>
                </c:pt>
                <c:pt idx="441">
                  <c:v>21609</c:v>
                </c:pt>
                <c:pt idx="442">
                  <c:v>21640</c:v>
                </c:pt>
                <c:pt idx="443">
                  <c:v>21670</c:v>
                </c:pt>
                <c:pt idx="444">
                  <c:v>21701</c:v>
                </c:pt>
                <c:pt idx="445">
                  <c:v>21731</c:v>
                </c:pt>
                <c:pt idx="446">
                  <c:v>21762</c:v>
                </c:pt>
                <c:pt idx="447">
                  <c:v>21793</c:v>
                </c:pt>
                <c:pt idx="448">
                  <c:v>21823</c:v>
                </c:pt>
                <c:pt idx="449">
                  <c:v>21854</c:v>
                </c:pt>
                <c:pt idx="450">
                  <c:v>21884</c:v>
                </c:pt>
                <c:pt idx="451">
                  <c:v>21915</c:v>
                </c:pt>
                <c:pt idx="452">
                  <c:v>21946</c:v>
                </c:pt>
                <c:pt idx="453">
                  <c:v>21975</c:v>
                </c:pt>
                <c:pt idx="454">
                  <c:v>22006</c:v>
                </c:pt>
                <c:pt idx="455">
                  <c:v>22036</c:v>
                </c:pt>
                <c:pt idx="456">
                  <c:v>22067</c:v>
                </c:pt>
                <c:pt idx="457">
                  <c:v>22097</c:v>
                </c:pt>
                <c:pt idx="458">
                  <c:v>22128</c:v>
                </c:pt>
                <c:pt idx="459">
                  <c:v>22159</c:v>
                </c:pt>
                <c:pt idx="460">
                  <c:v>22189</c:v>
                </c:pt>
                <c:pt idx="461">
                  <c:v>22220</c:v>
                </c:pt>
                <c:pt idx="462">
                  <c:v>22250</c:v>
                </c:pt>
                <c:pt idx="463">
                  <c:v>22281</c:v>
                </c:pt>
                <c:pt idx="464">
                  <c:v>22312</c:v>
                </c:pt>
                <c:pt idx="465">
                  <c:v>22340</c:v>
                </c:pt>
                <c:pt idx="466">
                  <c:v>22371</c:v>
                </c:pt>
                <c:pt idx="467">
                  <c:v>22401</c:v>
                </c:pt>
                <c:pt idx="468">
                  <c:v>22432</c:v>
                </c:pt>
                <c:pt idx="469">
                  <c:v>22462</c:v>
                </c:pt>
                <c:pt idx="470">
                  <c:v>22493</c:v>
                </c:pt>
                <c:pt idx="471">
                  <c:v>22524</c:v>
                </c:pt>
                <c:pt idx="472">
                  <c:v>22554</c:v>
                </c:pt>
                <c:pt idx="473">
                  <c:v>22585</c:v>
                </c:pt>
                <c:pt idx="474">
                  <c:v>22615</c:v>
                </c:pt>
                <c:pt idx="475">
                  <c:v>22646</c:v>
                </c:pt>
                <c:pt idx="476">
                  <c:v>22677</c:v>
                </c:pt>
                <c:pt idx="477">
                  <c:v>22705</c:v>
                </c:pt>
                <c:pt idx="478">
                  <c:v>22736</c:v>
                </c:pt>
                <c:pt idx="479">
                  <c:v>22766</c:v>
                </c:pt>
                <c:pt idx="480">
                  <c:v>22797</c:v>
                </c:pt>
                <c:pt idx="481">
                  <c:v>22827</c:v>
                </c:pt>
                <c:pt idx="482">
                  <c:v>22858</c:v>
                </c:pt>
                <c:pt idx="483">
                  <c:v>22889</c:v>
                </c:pt>
                <c:pt idx="484">
                  <c:v>22919</c:v>
                </c:pt>
                <c:pt idx="485">
                  <c:v>22950</c:v>
                </c:pt>
                <c:pt idx="486">
                  <c:v>22980</c:v>
                </c:pt>
                <c:pt idx="487">
                  <c:v>23011</c:v>
                </c:pt>
                <c:pt idx="488">
                  <c:v>23042</c:v>
                </c:pt>
                <c:pt idx="489">
                  <c:v>23070</c:v>
                </c:pt>
                <c:pt idx="490">
                  <c:v>23101</c:v>
                </c:pt>
                <c:pt idx="491">
                  <c:v>23131</c:v>
                </c:pt>
                <c:pt idx="492">
                  <c:v>23162</c:v>
                </c:pt>
                <c:pt idx="493">
                  <c:v>23192</c:v>
                </c:pt>
                <c:pt idx="494">
                  <c:v>23223</c:v>
                </c:pt>
                <c:pt idx="495">
                  <c:v>23254</c:v>
                </c:pt>
                <c:pt idx="496">
                  <c:v>23284</c:v>
                </c:pt>
                <c:pt idx="497">
                  <c:v>23315</c:v>
                </c:pt>
                <c:pt idx="498">
                  <c:v>23345</c:v>
                </c:pt>
                <c:pt idx="499">
                  <c:v>23376</c:v>
                </c:pt>
                <c:pt idx="500">
                  <c:v>23407</c:v>
                </c:pt>
                <c:pt idx="501">
                  <c:v>23436</c:v>
                </c:pt>
                <c:pt idx="502">
                  <c:v>23467</c:v>
                </c:pt>
                <c:pt idx="503">
                  <c:v>23497</c:v>
                </c:pt>
                <c:pt idx="504">
                  <c:v>23528</c:v>
                </c:pt>
                <c:pt idx="505">
                  <c:v>23558</c:v>
                </c:pt>
                <c:pt idx="506">
                  <c:v>23589</c:v>
                </c:pt>
                <c:pt idx="507">
                  <c:v>23620</c:v>
                </c:pt>
                <c:pt idx="508">
                  <c:v>23650</c:v>
                </c:pt>
                <c:pt idx="509">
                  <c:v>23681</c:v>
                </c:pt>
                <c:pt idx="510">
                  <c:v>23711</c:v>
                </c:pt>
                <c:pt idx="511">
                  <c:v>23742</c:v>
                </c:pt>
                <c:pt idx="512">
                  <c:v>23773</c:v>
                </c:pt>
                <c:pt idx="513">
                  <c:v>23801</c:v>
                </c:pt>
                <c:pt idx="514">
                  <c:v>23832</c:v>
                </c:pt>
                <c:pt idx="515">
                  <c:v>23862</c:v>
                </c:pt>
                <c:pt idx="516">
                  <c:v>23893</c:v>
                </c:pt>
                <c:pt idx="517">
                  <c:v>23923</c:v>
                </c:pt>
                <c:pt idx="518">
                  <c:v>23954</c:v>
                </c:pt>
                <c:pt idx="519">
                  <c:v>23985</c:v>
                </c:pt>
                <c:pt idx="520">
                  <c:v>24015</c:v>
                </c:pt>
                <c:pt idx="521">
                  <c:v>24046</c:v>
                </c:pt>
                <c:pt idx="522">
                  <c:v>24076</c:v>
                </c:pt>
                <c:pt idx="523">
                  <c:v>24107</c:v>
                </c:pt>
                <c:pt idx="524">
                  <c:v>24138</c:v>
                </c:pt>
                <c:pt idx="525">
                  <c:v>24166</c:v>
                </c:pt>
                <c:pt idx="526">
                  <c:v>24197</c:v>
                </c:pt>
                <c:pt idx="527">
                  <c:v>24227</c:v>
                </c:pt>
                <c:pt idx="528">
                  <c:v>24258</c:v>
                </c:pt>
                <c:pt idx="529">
                  <c:v>24288</c:v>
                </c:pt>
                <c:pt idx="530">
                  <c:v>24319</c:v>
                </c:pt>
                <c:pt idx="531">
                  <c:v>24350</c:v>
                </c:pt>
                <c:pt idx="532">
                  <c:v>24380</c:v>
                </c:pt>
                <c:pt idx="533">
                  <c:v>24411</c:v>
                </c:pt>
                <c:pt idx="534">
                  <c:v>24441</c:v>
                </c:pt>
                <c:pt idx="535">
                  <c:v>24472</c:v>
                </c:pt>
                <c:pt idx="536">
                  <c:v>24503</c:v>
                </c:pt>
                <c:pt idx="537">
                  <c:v>24531</c:v>
                </c:pt>
                <c:pt idx="538">
                  <c:v>24562</c:v>
                </c:pt>
                <c:pt idx="539">
                  <c:v>24592</c:v>
                </c:pt>
                <c:pt idx="540">
                  <c:v>24623</c:v>
                </c:pt>
                <c:pt idx="541">
                  <c:v>24653</c:v>
                </c:pt>
                <c:pt idx="542">
                  <c:v>24684</c:v>
                </c:pt>
                <c:pt idx="543">
                  <c:v>24715</c:v>
                </c:pt>
                <c:pt idx="544">
                  <c:v>24745</c:v>
                </c:pt>
                <c:pt idx="545">
                  <c:v>24776</c:v>
                </c:pt>
                <c:pt idx="546">
                  <c:v>24806</c:v>
                </c:pt>
                <c:pt idx="547">
                  <c:v>24837</c:v>
                </c:pt>
                <c:pt idx="548">
                  <c:v>24868</c:v>
                </c:pt>
                <c:pt idx="549">
                  <c:v>24897</c:v>
                </c:pt>
                <c:pt idx="550">
                  <c:v>24928</c:v>
                </c:pt>
                <c:pt idx="551">
                  <c:v>24958</c:v>
                </c:pt>
                <c:pt idx="552">
                  <c:v>24989</c:v>
                </c:pt>
                <c:pt idx="553">
                  <c:v>25019</c:v>
                </c:pt>
                <c:pt idx="554">
                  <c:v>25050</c:v>
                </c:pt>
                <c:pt idx="555">
                  <c:v>25081</c:v>
                </c:pt>
                <c:pt idx="556">
                  <c:v>25111</c:v>
                </c:pt>
                <c:pt idx="557">
                  <c:v>25142</c:v>
                </c:pt>
                <c:pt idx="558">
                  <c:v>25172</c:v>
                </c:pt>
                <c:pt idx="559">
                  <c:v>25203</c:v>
                </c:pt>
                <c:pt idx="560">
                  <c:v>25234</c:v>
                </c:pt>
                <c:pt idx="561">
                  <c:v>25262</c:v>
                </c:pt>
                <c:pt idx="562">
                  <c:v>25293</c:v>
                </c:pt>
                <c:pt idx="563">
                  <c:v>25323</c:v>
                </c:pt>
                <c:pt idx="564">
                  <c:v>25354</c:v>
                </c:pt>
                <c:pt idx="565">
                  <c:v>25384</c:v>
                </c:pt>
                <c:pt idx="566">
                  <c:v>25415</c:v>
                </c:pt>
                <c:pt idx="567">
                  <c:v>25446</c:v>
                </c:pt>
                <c:pt idx="568">
                  <c:v>25476</c:v>
                </c:pt>
                <c:pt idx="569">
                  <c:v>25507</c:v>
                </c:pt>
                <c:pt idx="570">
                  <c:v>25537</c:v>
                </c:pt>
                <c:pt idx="571">
                  <c:v>25568</c:v>
                </c:pt>
                <c:pt idx="572">
                  <c:v>25599</c:v>
                </c:pt>
                <c:pt idx="573">
                  <c:v>25627</c:v>
                </c:pt>
                <c:pt idx="574">
                  <c:v>25658</c:v>
                </c:pt>
                <c:pt idx="575">
                  <c:v>25688</c:v>
                </c:pt>
                <c:pt idx="576">
                  <c:v>25719</c:v>
                </c:pt>
                <c:pt idx="577">
                  <c:v>25749</c:v>
                </c:pt>
                <c:pt idx="578">
                  <c:v>25780</c:v>
                </c:pt>
                <c:pt idx="579">
                  <c:v>25811</c:v>
                </c:pt>
                <c:pt idx="580">
                  <c:v>25841</c:v>
                </c:pt>
                <c:pt idx="581">
                  <c:v>25872</c:v>
                </c:pt>
                <c:pt idx="582">
                  <c:v>25902</c:v>
                </c:pt>
                <c:pt idx="583">
                  <c:v>25933</c:v>
                </c:pt>
                <c:pt idx="584">
                  <c:v>25964</c:v>
                </c:pt>
                <c:pt idx="585">
                  <c:v>25992</c:v>
                </c:pt>
                <c:pt idx="586">
                  <c:v>26023</c:v>
                </c:pt>
                <c:pt idx="587">
                  <c:v>26053</c:v>
                </c:pt>
                <c:pt idx="588">
                  <c:v>26084</c:v>
                </c:pt>
                <c:pt idx="589">
                  <c:v>26114</c:v>
                </c:pt>
                <c:pt idx="590">
                  <c:v>26145</c:v>
                </c:pt>
                <c:pt idx="591">
                  <c:v>26176</c:v>
                </c:pt>
                <c:pt idx="592">
                  <c:v>26206</c:v>
                </c:pt>
                <c:pt idx="593">
                  <c:v>26237</c:v>
                </c:pt>
                <c:pt idx="594">
                  <c:v>26267</c:v>
                </c:pt>
                <c:pt idx="595">
                  <c:v>26298</c:v>
                </c:pt>
                <c:pt idx="596">
                  <c:v>26329</c:v>
                </c:pt>
                <c:pt idx="597">
                  <c:v>26358</c:v>
                </c:pt>
                <c:pt idx="598">
                  <c:v>26389</c:v>
                </c:pt>
                <c:pt idx="599">
                  <c:v>26419</c:v>
                </c:pt>
                <c:pt idx="600">
                  <c:v>26450</c:v>
                </c:pt>
                <c:pt idx="601">
                  <c:v>26480</c:v>
                </c:pt>
                <c:pt idx="602">
                  <c:v>26511</c:v>
                </c:pt>
                <c:pt idx="603">
                  <c:v>26542</c:v>
                </c:pt>
                <c:pt idx="604">
                  <c:v>26572</c:v>
                </c:pt>
                <c:pt idx="605">
                  <c:v>26603</c:v>
                </c:pt>
                <c:pt idx="606">
                  <c:v>26633</c:v>
                </c:pt>
                <c:pt idx="607">
                  <c:v>26664</c:v>
                </c:pt>
                <c:pt idx="608">
                  <c:v>26695</c:v>
                </c:pt>
                <c:pt idx="609">
                  <c:v>26723</c:v>
                </c:pt>
                <c:pt idx="610">
                  <c:v>26754</c:v>
                </c:pt>
                <c:pt idx="611">
                  <c:v>26784</c:v>
                </c:pt>
                <c:pt idx="612">
                  <c:v>26815</c:v>
                </c:pt>
                <c:pt idx="613">
                  <c:v>26845</c:v>
                </c:pt>
                <c:pt idx="614">
                  <c:v>26876</c:v>
                </c:pt>
                <c:pt idx="615">
                  <c:v>26907</c:v>
                </c:pt>
                <c:pt idx="616">
                  <c:v>26937</c:v>
                </c:pt>
                <c:pt idx="617">
                  <c:v>26968</c:v>
                </c:pt>
                <c:pt idx="618">
                  <c:v>26998</c:v>
                </c:pt>
                <c:pt idx="619">
                  <c:v>27029</c:v>
                </c:pt>
                <c:pt idx="620">
                  <c:v>27060</c:v>
                </c:pt>
                <c:pt idx="621">
                  <c:v>27088</c:v>
                </c:pt>
                <c:pt idx="622">
                  <c:v>27119</c:v>
                </c:pt>
                <c:pt idx="623">
                  <c:v>27149</c:v>
                </c:pt>
                <c:pt idx="624">
                  <c:v>27180</c:v>
                </c:pt>
                <c:pt idx="625">
                  <c:v>27210</c:v>
                </c:pt>
                <c:pt idx="626">
                  <c:v>27241</c:v>
                </c:pt>
                <c:pt idx="627">
                  <c:v>27272</c:v>
                </c:pt>
                <c:pt idx="628">
                  <c:v>27302</c:v>
                </c:pt>
                <c:pt idx="629">
                  <c:v>27333</c:v>
                </c:pt>
                <c:pt idx="630">
                  <c:v>27363</c:v>
                </c:pt>
                <c:pt idx="631">
                  <c:v>27394</c:v>
                </c:pt>
                <c:pt idx="632">
                  <c:v>27425</c:v>
                </c:pt>
                <c:pt idx="633">
                  <c:v>27453</c:v>
                </c:pt>
                <c:pt idx="634">
                  <c:v>27484</c:v>
                </c:pt>
                <c:pt idx="635">
                  <c:v>27514</c:v>
                </c:pt>
                <c:pt idx="636">
                  <c:v>27545</c:v>
                </c:pt>
                <c:pt idx="637">
                  <c:v>27575</c:v>
                </c:pt>
                <c:pt idx="638">
                  <c:v>27606</c:v>
                </c:pt>
                <c:pt idx="639">
                  <c:v>27637</c:v>
                </c:pt>
                <c:pt idx="640">
                  <c:v>27667</c:v>
                </c:pt>
                <c:pt idx="641">
                  <c:v>27698</c:v>
                </c:pt>
                <c:pt idx="642">
                  <c:v>27728</c:v>
                </c:pt>
                <c:pt idx="643">
                  <c:v>27759</c:v>
                </c:pt>
                <c:pt idx="644">
                  <c:v>27790</c:v>
                </c:pt>
                <c:pt idx="645">
                  <c:v>27819</c:v>
                </c:pt>
                <c:pt idx="646">
                  <c:v>27850</c:v>
                </c:pt>
                <c:pt idx="647">
                  <c:v>27880</c:v>
                </c:pt>
                <c:pt idx="648">
                  <c:v>27911</c:v>
                </c:pt>
                <c:pt idx="649">
                  <c:v>27941</c:v>
                </c:pt>
                <c:pt idx="650">
                  <c:v>27972</c:v>
                </c:pt>
                <c:pt idx="651">
                  <c:v>28003</c:v>
                </c:pt>
                <c:pt idx="652">
                  <c:v>28033</c:v>
                </c:pt>
                <c:pt idx="653">
                  <c:v>28064</c:v>
                </c:pt>
                <c:pt idx="654">
                  <c:v>28094</c:v>
                </c:pt>
                <c:pt idx="655">
                  <c:v>28125</c:v>
                </c:pt>
                <c:pt idx="656">
                  <c:v>28156</c:v>
                </c:pt>
                <c:pt idx="657">
                  <c:v>28184</c:v>
                </c:pt>
                <c:pt idx="658">
                  <c:v>28215</c:v>
                </c:pt>
                <c:pt idx="659">
                  <c:v>28245</c:v>
                </c:pt>
                <c:pt idx="660">
                  <c:v>28276</c:v>
                </c:pt>
                <c:pt idx="661">
                  <c:v>28306</c:v>
                </c:pt>
                <c:pt idx="662">
                  <c:v>28337</c:v>
                </c:pt>
                <c:pt idx="663">
                  <c:v>28368</c:v>
                </c:pt>
                <c:pt idx="664">
                  <c:v>28398</c:v>
                </c:pt>
                <c:pt idx="665">
                  <c:v>28429</c:v>
                </c:pt>
                <c:pt idx="666">
                  <c:v>28459</c:v>
                </c:pt>
                <c:pt idx="667">
                  <c:v>28490</c:v>
                </c:pt>
                <c:pt idx="668">
                  <c:v>28521</c:v>
                </c:pt>
                <c:pt idx="669">
                  <c:v>28549</c:v>
                </c:pt>
                <c:pt idx="670">
                  <c:v>28580</c:v>
                </c:pt>
                <c:pt idx="671">
                  <c:v>28610</c:v>
                </c:pt>
                <c:pt idx="672">
                  <c:v>28641</c:v>
                </c:pt>
                <c:pt idx="673">
                  <c:v>28671</c:v>
                </c:pt>
                <c:pt idx="674">
                  <c:v>28702</c:v>
                </c:pt>
                <c:pt idx="675">
                  <c:v>28733</c:v>
                </c:pt>
                <c:pt idx="676">
                  <c:v>28763</c:v>
                </c:pt>
                <c:pt idx="677">
                  <c:v>28794</c:v>
                </c:pt>
                <c:pt idx="678">
                  <c:v>28824</c:v>
                </c:pt>
                <c:pt idx="679">
                  <c:v>28855</c:v>
                </c:pt>
                <c:pt idx="680">
                  <c:v>28886</c:v>
                </c:pt>
                <c:pt idx="681">
                  <c:v>28914</c:v>
                </c:pt>
                <c:pt idx="682">
                  <c:v>28945</c:v>
                </c:pt>
                <c:pt idx="683">
                  <c:v>28975</c:v>
                </c:pt>
                <c:pt idx="684">
                  <c:v>29006</c:v>
                </c:pt>
                <c:pt idx="685">
                  <c:v>29036</c:v>
                </c:pt>
                <c:pt idx="686">
                  <c:v>29067</c:v>
                </c:pt>
                <c:pt idx="687">
                  <c:v>29098</c:v>
                </c:pt>
                <c:pt idx="688">
                  <c:v>29128</c:v>
                </c:pt>
                <c:pt idx="689">
                  <c:v>29159</c:v>
                </c:pt>
                <c:pt idx="690">
                  <c:v>29189</c:v>
                </c:pt>
                <c:pt idx="691">
                  <c:v>29220</c:v>
                </c:pt>
                <c:pt idx="692">
                  <c:v>29251</c:v>
                </c:pt>
                <c:pt idx="693">
                  <c:v>29280</c:v>
                </c:pt>
                <c:pt idx="694">
                  <c:v>29311</c:v>
                </c:pt>
                <c:pt idx="695">
                  <c:v>29341</c:v>
                </c:pt>
                <c:pt idx="696">
                  <c:v>29372</c:v>
                </c:pt>
                <c:pt idx="697">
                  <c:v>29402</c:v>
                </c:pt>
                <c:pt idx="698">
                  <c:v>29433</c:v>
                </c:pt>
                <c:pt idx="699">
                  <c:v>29464</c:v>
                </c:pt>
                <c:pt idx="700">
                  <c:v>29494</c:v>
                </c:pt>
                <c:pt idx="701">
                  <c:v>29525</c:v>
                </c:pt>
                <c:pt idx="702">
                  <c:v>29555</c:v>
                </c:pt>
                <c:pt idx="703">
                  <c:v>29586</c:v>
                </c:pt>
                <c:pt idx="704">
                  <c:v>29617</c:v>
                </c:pt>
                <c:pt idx="705">
                  <c:v>29645</c:v>
                </c:pt>
                <c:pt idx="706">
                  <c:v>29676</c:v>
                </c:pt>
                <c:pt idx="707">
                  <c:v>29706</c:v>
                </c:pt>
                <c:pt idx="708">
                  <c:v>29737</c:v>
                </c:pt>
                <c:pt idx="709">
                  <c:v>29767</c:v>
                </c:pt>
                <c:pt idx="710">
                  <c:v>29798</c:v>
                </c:pt>
                <c:pt idx="711">
                  <c:v>29829</c:v>
                </c:pt>
                <c:pt idx="712">
                  <c:v>29859</c:v>
                </c:pt>
                <c:pt idx="713">
                  <c:v>29890</c:v>
                </c:pt>
                <c:pt idx="714">
                  <c:v>29920</c:v>
                </c:pt>
                <c:pt idx="715">
                  <c:v>29951</c:v>
                </c:pt>
                <c:pt idx="716">
                  <c:v>29982</c:v>
                </c:pt>
                <c:pt idx="717">
                  <c:v>30010</c:v>
                </c:pt>
                <c:pt idx="718">
                  <c:v>30041</c:v>
                </c:pt>
                <c:pt idx="719">
                  <c:v>30071</c:v>
                </c:pt>
                <c:pt idx="720">
                  <c:v>30102</c:v>
                </c:pt>
                <c:pt idx="721">
                  <c:v>30132</c:v>
                </c:pt>
                <c:pt idx="722">
                  <c:v>30163</c:v>
                </c:pt>
                <c:pt idx="723">
                  <c:v>30194</c:v>
                </c:pt>
                <c:pt idx="724">
                  <c:v>30224</c:v>
                </c:pt>
                <c:pt idx="725">
                  <c:v>30255</c:v>
                </c:pt>
                <c:pt idx="726">
                  <c:v>30285</c:v>
                </c:pt>
                <c:pt idx="727">
                  <c:v>30316</c:v>
                </c:pt>
                <c:pt idx="728">
                  <c:v>30347</c:v>
                </c:pt>
                <c:pt idx="729">
                  <c:v>30375</c:v>
                </c:pt>
                <c:pt idx="730">
                  <c:v>30406</c:v>
                </c:pt>
                <c:pt idx="731">
                  <c:v>30436</c:v>
                </c:pt>
                <c:pt idx="732">
                  <c:v>30467</c:v>
                </c:pt>
                <c:pt idx="733">
                  <c:v>30497</c:v>
                </c:pt>
                <c:pt idx="734">
                  <c:v>30528</c:v>
                </c:pt>
                <c:pt idx="735">
                  <c:v>30559</c:v>
                </c:pt>
                <c:pt idx="736">
                  <c:v>30589</c:v>
                </c:pt>
                <c:pt idx="737">
                  <c:v>30620</c:v>
                </c:pt>
                <c:pt idx="738">
                  <c:v>30650</c:v>
                </c:pt>
                <c:pt idx="739">
                  <c:v>30681</c:v>
                </c:pt>
                <c:pt idx="740">
                  <c:v>30712</c:v>
                </c:pt>
                <c:pt idx="741">
                  <c:v>30741</c:v>
                </c:pt>
                <c:pt idx="742">
                  <c:v>30772</c:v>
                </c:pt>
                <c:pt idx="743">
                  <c:v>30802</c:v>
                </c:pt>
                <c:pt idx="744">
                  <c:v>30833</c:v>
                </c:pt>
                <c:pt idx="745">
                  <c:v>30863</c:v>
                </c:pt>
                <c:pt idx="746">
                  <c:v>30894</c:v>
                </c:pt>
                <c:pt idx="747">
                  <c:v>30925</c:v>
                </c:pt>
                <c:pt idx="748">
                  <c:v>30955</c:v>
                </c:pt>
                <c:pt idx="749">
                  <c:v>30986</c:v>
                </c:pt>
                <c:pt idx="750">
                  <c:v>31016</c:v>
                </c:pt>
                <c:pt idx="751">
                  <c:v>31047</c:v>
                </c:pt>
                <c:pt idx="752">
                  <c:v>31078</c:v>
                </c:pt>
                <c:pt idx="753">
                  <c:v>31106</c:v>
                </c:pt>
                <c:pt idx="754">
                  <c:v>31137</c:v>
                </c:pt>
                <c:pt idx="755">
                  <c:v>31167</c:v>
                </c:pt>
                <c:pt idx="756">
                  <c:v>31198</c:v>
                </c:pt>
                <c:pt idx="757">
                  <c:v>31228</c:v>
                </c:pt>
                <c:pt idx="758">
                  <c:v>31259</c:v>
                </c:pt>
                <c:pt idx="759">
                  <c:v>31290</c:v>
                </c:pt>
                <c:pt idx="760">
                  <c:v>31320</c:v>
                </c:pt>
                <c:pt idx="761">
                  <c:v>31351</c:v>
                </c:pt>
                <c:pt idx="762">
                  <c:v>31381</c:v>
                </c:pt>
                <c:pt idx="763">
                  <c:v>31412</c:v>
                </c:pt>
                <c:pt idx="764">
                  <c:v>31443</c:v>
                </c:pt>
                <c:pt idx="765">
                  <c:v>31471</c:v>
                </c:pt>
                <c:pt idx="766">
                  <c:v>31502</c:v>
                </c:pt>
                <c:pt idx="767">
                  <c:v>31532</c:v>
                </c:pt>
                <c:pt idx="768">
                  <c:v>31563</c:v>
                </c:pt>
                <c:pt idx="769">
                  <c:v>31593</c:v>
                </c:pt>
                <c:pt idx="770">
                  <c:v>31624</c:v>
                </c:pt>
                <c:pt idx="771">
                  <c:v>31655</c:v>
                </c:pt>
                <c:pt idx="772">
                  <c:v>31685</c:v>
                </c:pt>
                <c:pt idx="773">
                  <c:v>31716</c:v>
                </c:pt>
                <c:pt idx="774">
                  <c:v>31746</c:v>
                </c:pt>
                <c:pt idx="775">
                  <c:v>31777</c:v>
                </c:pt>
                <c:pt idx="776">
                  <c:v>31808</c:v>
                </c:pt>
                <c:pt idx="777">
                  <c:v>31836</c:v>
                </c:pt>
                <c:pt idx="778">
                  <c:v>31867</c:v>
                </c:pt>
                <c:pt idx="779">
                  <c:v>31897</c:v>
                </c:pt>
                <c:pt idx="780">
                  <c:v>31928</c:v>
                </c:pt>
                <c:pt idx="781">
                  <c:v>31958</c:v>
                </c:pt>
                <c:pt idx="782">
                  <c:v>31989</c:v>
                </c:pt>
                <c:pt idx="783">
                  <c:v>32020</c:v>
                </c:pt>
                <c:pt idx="784">
                  <c:v>32050</c:v>
                </c:pt>
                <c:pt idx="785">
                  <c:v>32081</c:v>
                </c:pt>
                <c:pt idx="786">
                  <c:v>32111</c:v>
                </c:pt>
                <c:pt idx="787">
                  <c:v>32142</c:v>
                </c:pt>
                <c:pt idx="788">
                  <c:v>32173</c:v>
                </c:pt>
                <c:pt idx="789">
                  <c:v>32202</c:v>
                </c:pt>
                <c:pt idx="790">
                  <c:v>32233</c:v>
                </c:pt>
                <c:pt idx="791">
                  <c:v>32263</c:v>
                </c:pt>
                <c:pt idx="792">
                  <c:v>32294</c:v>
                </c:pt>
                <c:pt idx="793">
                  <c:v>32324</c:v>
                </c:pt>
                <c:pt idx="794">
                  <c:v>32355</c:v>
                </c:pt>
                <c:pt idx="795">
                  <c:v>32386</c:v>
                </c:pt>
                <c:pt idx="796">
                  <c:v>32416</c:v>
                </c:pt>
                <c:pt idx="797">
                  <c:v>32447</c:v>
                </c:pt>
                <c:pt idx="798">
                  <c:v>32477</c:v>
                </c:pt>
                <c:pt idx="799">
                  <c:v>32508</c:v>
                </c:pt>
                <c:pt idx="800">
                  <c:v>32539</c:v>
                </c:pt>
                <c:pt idx="801">
                  <c:v>32567</c:v>
                </c:pt>
                <c:pt idx="802">
                  <c:v>32598</c:v>
                </c:pt>
                <c:pt idx="803">
                  <c:v>32628</c:v>
                </c:pt>
                <c:pt idx="804">
                  <c:v>32659</c:v>
                </c:pt>
                <c:pt idx="805">
                  <c:v>32689</c:v>
                </c:pt>
                <c:pt idx="806">
                  <c:v>32720</c:v>
                </c:pt>
                <c:pt idx="807">
                  <c:v>32751</c:v>
                </c:pt>
                <c:pt idx="808">
                  <c:v>32781</c:v>
                </c:pt>
                <c:pt idx="809">
                  <c:v>32812</c:v>
                </c:pt>
                <c:pt idx="810">
                  <c:v>32842</c:v>
                </c:pt>
                <c:pt idx="811">
                  <c:v>32873</c:v>
                </c:pt>
                <c:pt idx="812">
                  <c:v>32904</c:v>
                </c:pt>
                <c:pt idx="813">
                  <c:v>32932</c:v>
                </c:pt>
                <c:pt idx="814">
                  <c:v>32963</c:v>
                </c:pt>
                <c:pt idx="815">
                  <c:v>32993</c:v>
                </c:pt>
                <c:pt idx="816">
                  <c:v>33024</c:v>
                </c:pt>
                <c:pt idx="817">
                  <c:v>33054</c:v>
                </c:pt>
                <c:pt idx="818">
                  <c:v>33085</c:v>
                </c:pt>
                <c:pt idx="819">
                  <c:v>33116</c:v>
                </c:pt>
                <c:pt idx="820">
                  <c:v>33146</c:v>
                </c:pt>
                <c:pt idx="821">
                  <c:v>33177</c:v>
                </c:pt>
                <c:pt idx="822">
                  <c:v>33207</c:v>
                </c:pt>
                <c:pt idx="823">
                  <c:v>33238</c:v>
                </c:pt>
                <c:pt idx="824">
                  <c:v>33269</c:v>
                </c:pt>
                <c:pt idx="825">
                  <c:v>33297</c:v>
                </c:pt>
                <c:pt idx="826">
                  <c:v>33328</c:v>
                </c:pt>
                <c:pt idx="827">
                  <c:v>33358</c:v>
                </c:pt>
                <c:pt idx="828">
                  <c:v>33389</c:v>
                </c:pt>
                <c:pt idx="829">
                  <c:v>33419</c:v>
                </c:pt>
                <c:pt idx="830">
                  <c:v>33450</c:v>
                </c:pt>
                <c:pt idx="831">
                  <c:v>33481</c:v>
                </c:pt>
                <c:pt idx="832">
                  <c:v>33511</c:v>
                </c:pt>
                <c:pt idx="833">
                  <c:v>33542</c:v>
                </c:pt>
                <c:pt idx="834">
                  <c:v>33572</c:v>
                </c:pt>
                <c:pt idx="835">
                  <c:v>33603</c:v>
                </c:pt>
                <c:pt idx="836">
                  <c:v>33634</c:v>
                </c:pt>
                <c:pt idx="837">
                  <c:v>33663</c:v>
                </c:pt>
                <c:pt idx="838">
                  <c:v>33694</c:v>
                </c:pt>
                <c:pt idx="839">
                  <c:v>33724</c:v>
                </c:pt>
                <c:pt idx="840">
                  <c:v>33755</c:v>
                </c:pt>
                <c:pt idx="841">
                  <c:v>33785</c:v>
                </c:pt>
                <c:pt idx="842">
                  <c:v>33816</c:v>
                </c:pt>
                <c:pt idx="843">
                  <c:v>33847</c:v>
                </c:pt>
                <c:pt idx="844">
                  <c:v>33877</c:v>
                </c:pt>
                <c:pt idx="845">
                  <c:v>33908</c:v>
                </c:pt>
                <c:pt idx="846">
                  <c:v>33938</c:v>
                </c:pt>
                <c:pt idx="847">
                  <c:v>33969</c:v>
                </c:pt>
                <c:pt idx="848">
                  <c:v>34000</c:v>
                </c:pt>
                <c:pt idx="849">
                  <c:v>34028</c:v>
                </c:pt>
                <c:pt idx="850">
                  <c:v>34059</c:v>
                </c:pt>
                <c:pt idx="851">
                  <c:v>34089</c:v>
                </c:pt>
                <c:pt idx="852">
                  <c:v>34120</c:v>
                </c:pt>
                <c:pt idx="853">
                  <c:v>34150</c:v>
                </c:pt>
                <c:pt idx="854">
                  <c:v>34181</c:v>
                </c:pt>
                <c:pt idx="855">
                  <c:v>34212</c:v>
                </c:pt>
                <c:pt idx="856">
                  <c:v>34242</c:v>
                </c:pt>
                <c:pt idx="857">
                  <c:v>34273</c:v>
                </c:pt>
                <c:pt idx="858">
                  <c:v>34303</c:v>
                </c:pt>
                <c:pt idx="859">
                  <c:v>34334</c:v>
                </c:pt>
                <c:pt idx="860">
                  <c:v>34365</c:v>
                </c:pt>
                <c:pt idx="861">
                  <c:v>34393</c:v>
                </c:pt>
                <c:pt idx="862">
                  <c:v>34424</c:v>
                </c:pt>
                <c:pt idx="863">
                  <c:v>34454</c:v>
                </c:pt>
                <c:pt idx="864">
                  <c:v>34485</c:v>
                </c:pt>
                <c:pt idx="865">
                  <c:v>34515</c:v>
                </c:pt>
                <c:pt idx="866">
                  <c:v>34546</c:v>
                </c:pt>
                <c:pt idx="867">
                  <c:v>34577</c:v>
                </c:pt>
                <c:pt idx="868">
                  <c:v>34607</c:v>
                </c:pt>
                <c:pt idx="869">
                  <c:v>34638</c:v>
                </c:pt>
                <c:pt idx="870">
                  <c:v>34668</c:v>
                </c:pt>
                <c:pt idx="871">
                  <c:v>34699</c:v>
                </c:pt>
                <c:pt idx="872">
                  <c:v>34730</c:v>
                </c:pt>
                <c:pt idx="873">
                  <c:v>34758</c:v>
                </c:pt>
                <c:pt idx="874">
                  <c:v>34789</c:v>
                </c:pt>
                <c:pt idx="875">
                  <c:v>34819</c:v>
                </c:pt>
                <c:pt idx="876">
                  <c:v>34850</c:v>
                </c:pt>
                <c:pt idx="877">
                  <c:v>34880</c:v>
                </c:pt>
                <c:pt idx="878">
                  <c:v>34911</c:v>
                </c:pt>
                <c:pt idx="879">
                  <c:v>34942</c:v>
                </c:pt>
                <c:pt idx="880">
                  <c:v>34972</c:v>
                </c:pt>
                <c:pt idx="881">
                  <c:v>35003</c:v>
                </c:pt>
                <c:pt idx="882">
                  <c:v>35033</c:v>
                </c:pt>
                <c:pt idx="883">
                  <c:v>35064</c:v>
                </c:pt>
                <c:pt idx="884">
                  <c:v>35095</c:v>
                </c:pt>
                <c:pt idx="885">
                  <c:v>35124</c:v>
                </c:pt>
                <c:pt idx="886">
                  <c:v>35155</c:v>
                </c:pt>
                <c:pt idx="887">
                  <c:v>35185</c:v>
                </c:pt>
                <c:pt idx="888">
                  <c:v>35216</c:v>
                </c:pt>
                <c:pt idx="889">
                  <c:v>35246</c:v>
                </c:pt>
                <c:pt idx="890">
                  <c:v>35277</c:v>
                </c:pt>
                <c:pt idx="891">
                  <c:v>35308</c:v>
                </c:pt>
                <c:pt idx="892">
                  <c:v>35338</c:v>
                </c:pt>
                <c:pt idx="893">
                  <c:v>35369</c:v>
                </c:pt>
                <c:pt idx="894">
                  <c:v>35399</c:v>
                </c:pt>
                <c:pt idx="895">
                  <c:v>35430</c:v>
                </c:pt>
                <c:pt idx="896">
                  <c:v>35461</c:v>
                </c:pt>
                <c:pt idx="897">
                  <c:v>35489</c:v>
                </c:pt>
                <c:pt idx="898">
                  <c:v>35520</c:v>
                </c:pt>
                <c:pt idx="899">
                  <c:v>35550</c:v>
                </c:pt>
                <c:pt idx="900">
                  <c:v>35581</c:v>
                </c:pt>
                <c:pt idx="901">
                  <c:v>35611</c:v>
                </c:pt>
                <c:pt idx="902">
                  <c:v>35642</c:v>
                </c:pt>
                <c:pt idx="903">
                  <c:v>35673</c:v>
                </c:pt>
                <c:pt idx="904">
                  <c:v>35703</c:v>
                </c:pt>
                <c:pt idx="905">
                  <c:v>35734</c:v>
                </c:pt>
                <c:pt idx="906">
                  <c:v>35764</c:v>
                </c:pt>
                <c:pt idx="907">
                  <c:v>35795</c:v>
                </c:pt>
                <c:pt idx="908">
                  <c:v>35826</c:v>
                </c:pt>
                <c:pt idx="909">
                  <c:v>35854</c:v>
                </c:pt>
                <c:pt idx="910">
                  <c:v>35885</c:v>
                </c:pt>
                <c:pt idx="911">
                  <c:v>35915</c:v>
                </c:pt>
                <c:pt idx="912">
                  <c:v>35946</c:v>
                </c:pt>
                <c:pt idx="913">
                  <c:v>35976</c:v>
                </c:pt>
                <c:pt idx="914">
                  <c:v>36007</c:v>
                </c:pt>
                <c:pt idx="915">
                  <c:v>36038</c:v>
                </c:pt>
                <c:pt idx="916">
                  <c:v>36068</c:v>
                </c:pt>
                <c:pt idx="917">
                  <c:v>36099</c:v>
                </c:pt>
                <c:pt idx="918">
                  <c:v>36129</c:v>
                </c:pt>
                <c:pt idx="919">
                  <c:v>36160</c:v>
                </c:pt>
                <c:pt idx="920">
                  <c:v>36191</c:v>
                </c:pt>
                <c:pt idx="921">
                  <c:v>36219</c:v>
                </c:pt>
                <c:pt idx="922">
                  <c:v>36250</c:v>
                </c:pt>
                <c:pt idx="923">
                  <c:v>36280</c:v>
                </c:pt>
                <c:pt idx="924">
                  <c:v>36311</c:v>
                </c:pt>
                <c:pt idx="925">
                  <c:v>36341</c:v>
                </c:pt>
                <c:pt idx="926">
                  <c:v>36372</c:v>
                </c:pt>
                <c:pt idx="927">
                  <c:v>36403</c:v>
                </c:pt>
                <c:pt idx="928">
                  <c:v>36433</c:v>
                </c:pt>
                <c:pt idx="929">
                  <c:v>36464</c:v>
                </c:pt>
                <c:pt idx="930">
                  <c:v>36494</c:v>
                </c:pt>
                <c:pt idx="931">
                  <c:v>36525</c:v>
                </c:pt>
                <c:pt idx="932">
                  <c:v>36556</c:v>
                </c:pt>
                <c:pt idx="933">
                  <c:v>36585</c:v>
                </c:pt>
                <c:pt idx="934">
                  <c:v>36616</c:v>
                </c:pt>
                <c:pt idx="935">
                  <c:v>36646</c:v>
                </c:pt>
                <c:pt idx="936">
                  <c:v>36677</c:v>
                </c:pt>
                <c:pt idx="937">
                  <c:v>36707</c:v>
                </c:pt>
                <c:pt idx="938">
                  <c:v>36738</c:v>
                </c:pt>
                <c:pt idx="939">
                  <c:v>36769</c:v>
                </c:pt>
                <c:pt idx="940">
                  <c:v>36799</c:v>
                </c:pt>
                <c:pt idx="941">
                  <c:v>36830</c:v>
                </c:pt>
                <c:pt idx="942">
                  <c:v>36860</c:v>
                </c:pt>
                <c:pt idx="943">
                  <c:v>36891</c:v>
                </c:pt>
                <c:pt idx="944">
                  <c:v>36922</c:v>
                </c:pt>
                <c:pt idx="945">
                  <c:v>36950</c:v>
                </c:pt>
                <c:pt idx="946">
                  <c:v>36981</c:v>
                </c:pt>
                <c:pt idx="947">
                  <c:v>37011</c:v>
                </c:pt>
                <c:pt idx="948">
                  <c:v>37042</c:v>
                </c:pt>
                <c:pt idx="949">
                  <c:v>37072</c:v>
                </c:pt>
                <c:pt idx="950">
                  <c:v>37103</c:v>
                </c:pt>
                <c:pt idx="951">
                  <c:v>37134</c:v>
                </c:pt>
                <c:pt idx="952">
                  <c:v>37164</c:v>
                </c:pt>
                <c:pt idx="953">
                  <c:v>37195</c:v>
                </c:pt>
                <c:pt idx="954">
                  <c:v>37225</c:v>
                </c:pt>
                <c:pt idx="955">
                  <c:v>37256</c:v>
                </c:pt>
                <c:pt idx="956">
                  <c:v>37287</c:v>
                </c:pt>
                <c:pt idx="957">
                  <c:v>37315</c:v>
                </c:pt>
                <c:pt idx="958">
                  <c:v>37346</c:v>
                </c:pt>
                <c:pt idx="959">
                  <c:v>37376</c:v>
                </c:pt>
                <c:pt idx="960">
                  <c:v>37407</c:v>
                </c:pt>
                <c:pt idx="961">
                  <c:v>37437</c:v>
                </c:pt>
                <c:pt idx="962">
                  <c:v>37468</c:v>
                </c:pt>
                <c:pt idx="963">
                  <c:v>37499</c:v>
                </c:pt>
                <c:pt idx="964">
                  <c:v>37529</c:v>
                </c:pt>
                <c:pt idx="965">
                  <c:v>37560</c:v>
                </c:pt>
                <c:pt idx="966">
                  <c:v>37590</c:v>
                </c:pt>
                <c:pt idx="967">
                  <c:v>37621</c:v>
                </c:pt>
                <c:pt idx="968">
                  <c:v>37652</c:v>
                </c:pt>
                <c:pt idx="969">
                  <c:v>37680</c:v>
                </c:pt>
                <c:pt idx="970">
                  <c:v>37711</c:v>
                </c:pt>
                <c:pt idx="971">
                  <c:v>37741</c:v>
                </c:pt>
                <c:pt idx="972">
                  <c:v>37772</c:v>
                </c:pt>
                <c:pt idx="973">
                  <c:v>37802</c:v>
                </c:pt>
                <c:pt idx="974">
                  <c:v>37833</c:v>
                </c:pt>
                <c:pt idx="975">
                  <c:v>37864</c:v>
                </c:pt>
                <c:pt idx="976">
                  <c:v>37894</c:v>
                </c:pt>
                <c:pt idx="977">
                  <c:v>37925</c:v>
                </c:pt>
                <c:pt idx="978">
                  <c:v>37955</c:v>
                </c:pt>
                <c:pt idx="979">
                  <c:v>37986</c:v>
                </c:pt>
                <c:pt idx="980">
                  <c:v>38017</c:v>
                </c:pt>
                <c:pt idx="981">
                  <c:v>38046</c:v>
                </c:pt>
                <c:pt idx="982">
                  <c:v>38077</c:v>
                </c:pt>
                <c:pt idx="983">
                  <c:v>38107</c:v>
                </c:pt>
                <c:pt idx="984">
                  <c:v>38138</c:v>
                </c:pt>
                <c:pt idx="985">
                  <c:v>38168</c:v>
                </c:pt>
                <c:pt idx="986">
                  <c:v>38199</c:v>
                </c:pt>
                <c:pt idx="987">
                  <c:v>38230</c:v>
                </c:pt>
                <c:pt idx="988">
                  <c:v>38260</c:v>
                </c:pt>
                <c:pt idx="989">
                  <c:v>38291</c:v>
                </c:pt>
                <c:pt idx="990">
                  <c:v>38321</c:v>
                </c:pt>
                <c:pt idx="991">
                  <c:v>38352</c:v>
                </c:pt>
                <c:pt idx="992">
                  <c:v>38383</c:v>
                </c:pt>
                <c:pt idx="993">
                  <c:v>38411</c:v>
                </c:pt>
                <c:pt idx="994">
                  <c:v>38442</c:v>
                </c:pt>
                <c:pt idx="995">
                  <c:v>38472</c:v>
                </c:pt>
                <c:pt idx="996">
                  <c:v>38503</c:v>
                </c:pt>
                <c:pt idx="997">
                  <c:v>38533</c:v>
                </c:pt>
                <c:pt idx="998">
                  <c:v>38564</c:v>
                </c:pt>
                <c:pt idx="999">
                  <c:v>38595</c:v>
                </c:pt>
                <c:pt idx="1000">
                  <c:v>38625</c:v>
                </c:pt>
                <c:pt idx="1001">
                  <c:v>38656</c:v>
                </c:pt>
                <c:pt idx="1002">
                  <c:v>38686</c:v>
                </c:pt>
                <c:pt idx="1003">
                  <c:v>38717</c:v>
                </c:pt>
                <c:pt idx="1004">
                  <c:v>38748</c:v>
                </c:pt>
                <c:pt idx="1005">
                  <c:v>38776</c:v>
                </c:pt>
                <c:pt idx="1006">
                  <c:v>38807</c:v>
                </c:pt>
                <c:pt idx="1007">
                  <c:v>38837</c:v>
                </c:pt>
                <c:pt idx="1008">
                  <c:v>38868</c:v>
                </c:pt>
                <c:pt idx="1009">
                  <c:v>38898</c:v>
                </c:pt>
                <c:pt idx="1010">
                  <c:v>38929</c:v>
                </c:pt>
                <c:pt idx="1011">
                  <c:v>38960</c:v>
                </c:pt>
                <c:pt idx="1012">
                  <c:v>38990</c:v>
                </c:pt>
                <c:pt idx="1013">
                  <c:v>39021</c:v>
                </c:pt>
                <c:pt idx="1014">
                  <c:v>39051</c:v>
                </c:pt>
                <c:pt idx="1015">
                  <c:v>39082</c:v>
                </c:pt>
                <c:pt idx="1016">
                  <c:v>39113</c:v>
                </c:pt>
                <c:pt idx="1017">
                  <c:v>39141</c:v>
                </c:pt>
                <c:pt idx="1018">
                  <c:v>39172</c:v>
                </c:pt>
                <c:pt idx="1019">
                  <c:v>39202</c:v>
                </c:pt>
                <c:pt idx="1020">
                  <c:v>39233</c:v>
                </c:pt>
                <c:pt idx="1021">
                  <c:v>39263</c:v>
                </c:pt>
                <c:pt idx="1022">
                  <c:v>39294</c:v>
                </c:pt>
                <c:pt idx="1023">
                  <c:v>39325</c:v>
                </c:pt>
                <c:pt idx="1024">
                  <c:v>39355</c:v>
                </c:pt>
                <c:pt idx="1025">
                  <c:v>39386</c:v>
                </c:pt>
                <c:pt idx="1026">
                  <c:v>39416</c:v>
                </c:pt>
                <c:pt idx="1027">
                  <c:v>39447</c:v>
                </c:pt>
                <c:pt idx="1028">
                  <c:v>39478</c:v>
                </c:pt>
                <c:pt idx="1029">
                  <c:v>39507</c:v>
                </c:pt>
                <c:pt idx="1030">
                  <c:v>39538</c:v>
                </c:pt>
                <c:pt idx="1031">
                  <c:v>39568</c:v>
                </c:pt>
                <c:pt idx="1032">
                  <c:v>39599</c:v>
                </c:pt>
                <c:pt idx="1033">
                  <c:v>39629</c:v>
                </c:pt>
                <c:pt idx="1034">
                  <c:v>39660</c:v>
                </c:pt>
                <c:pt idx="1035">
                  <c:v>39691</c:v>
                </c:pt>
                <c:pt idx="1036">
                  <c:v>39721</c:v>
                </c:pt>
                <c:pt idx="1037">
                  <c:v>39752</c:v>
                </c:pt>
                <c:pt idx="1038">
                  <c:v>39782</c:v>
                </c:pt>
                <c:pt idx="1039">
                  <c:v>39813</c:v>
                </c:pt>
                <c:pt idx="1040">
                  <c:v>39844</c:v>
                </c:pt>
                <c:pt idx="1041">
                  <c:v>39872</c:v>
                </c:pt>
                <c:pt idx="1042">
                  <c:v>39903</c:v>
                </c:pt>
                <c:pt idx="1043">
                  <c:v>39933</c:v>
                </c:pt>
                <c:pt idx="1044">
                  <c:v>39964</c:v>
                </c:pt>
                <c:pt idx="1045">
                  <c:v>39994</c:v>
                </c:pt>
                <c:pt idx="1046">
                  <c:v>40025</c:v>
                </c:pt>
                <c:pt idx="1047">
                  <c:v>40056</c:v>
                </c:pt>
                <c:pt idx="1048">
                  <c:v>40086</c:v>
                </c:pt>
                <c:pt idx="1049">
                  <c:v>40117</c:v>
                </c:pt>
                <c:pt idx="1050">
                  <c:v>40147</c:v>
                </c:pt>
                <c:pt idx="1051">
                  <c:v>40178</c:v>
                </c:pt>
                <c:pt idx="1052">
                  <c:v>40209</c:v>
                </c:pt>
                <c:pt idx="1053">
                  <c:v>40237</c:v>
                </c:pt>
                <c:pt idx="1054">
                  <c:v>40268</c:v>
                </c:pt>
                <c:pt idx="1055">
                  <c:v>40298</c:v>
                </c:pt>
                <c:pt idx="1056">
                  <c:v>40329</c:v>
                </c:pt>
                <c:pt idx="1057">
                  <c:v>40359</c:v>
                </c:pt>
                <c:pt idx="1058">
                  <c:v>40390</c:v>
                </c:pt>
                <c:pt idx="1059">
                  <c:v>40421</c:v>
                </c:pt>
                <c:pt idx="1060">
                  <c:v>40451</c:v>
                </c:pt>
                <c:pt idx="1061">
                  <c:v>40482</c:v>
                </c:pt>
                <c:pt idx="1062">
                  <c:v>40512</c:v>
                </c:pt>
                <c:pt idx="1063">
                  <c:v>40543</c:v>
                </c:pt>
                <c:pt idx="1064">
                  <c:v>40574</c:v>
                </c:pt>
                <c:pt idx="1065">
                  <c:v>40602</c:v>
                </c:pt>
                <c:pt idx="1066">
                  <c:v>40633</c:v>
                </c:pt>
                <c:pt idx="1067">
                  <c:v>40663</c:v>
                </c:pt>
                <c:pt idx="1068">
                  <c:v>40694</c:v>
                </c:pt>
                <c:pt idx="1069">
                  <c:v>40724</c:v>
                </c:pt>
                <c:pt idx="1070">
                  <c:v>40755</c:v>
                </c:pt>
                <c:pt idx="1071">
                  <c:v>40786</c:v>
                </c:pt>
                <c:pt idx="1072">
                  <c:v>40816</c:v>
                </c:pt>
                <c:pt idx="1073">
                  <c:v>40847</c:v>
                </c:pt>
                <c:pt idx="1074">
                  <c:v>40877</c:v>
                </c:pt>
                <c:pt idx="1075">
                  <c:v>40908</c:v>
                </c:pt>
                <c:pt idx="1076">
                  <c:v>40939</c:v>
                </c:pt>
                <c:pt idx="1077">
                  <c:v>40968</c:v>
                </c:pt>
                <c:pt idx="1078">
                  <c:v>40999</c:v>
                </c:pt>
                <c:pt idx="1079">
                  <c:v>41029</c:v>
                </c:pt>
                <c:pt idx="1080">
                  <c:v>41060</c:v>
                </c:pt>
                <c:pt idx="1081">
                  <c:v>41090</c:v>
                </c:pt>
                <c:pt idx="1082">
                  <c:v>41121</c:v>
                </c:pt>
                <c:pt idx="1083">
                  <c:v>41152</c:v>
                </c:pt>
                <c:pt idx="1084">
                  <c:v>41182</c:v>
                </c:pt>
                <c:pt idx="1085">
                  <c:v>41213</c:v>
                </c:pt>
                <c:pt idx="1086">
                  <c:v>41243</c:v>
                </c:pt>
                <c:pt idx="1087">
                  <c:v>41274</c:v>
                </c:pt>
                <c:pt idx="1088">
                  <c:v>41305</c:v>
                </c:pt>
                <c:pt idx="1089">
                  <c:v>41333</c:v>
                </c:pt>
                <c:pt idx="1090">
                  <c:v>41364</c:v>
                </c:pt>
                <c:pt idx="1091">
                  <c:v>41394</c:v>
                </c:pt>
                <c:pt idx="1092">
                  <c:v>41425</c:v>
                </c:pt>
                <c:pt idx="1093">
                  <c:v>41455</c:v>
                </c:pt>
                <c:pt idx="1094">
                  <c:v>41486</c:v>
                </c:pt>
                <c:pt idx="1095">
                  <c:v>41517</c:v>
                </c:pt>
                <c:pt idx="1096">
                  <c:v>41547</c:v>
                </c:pt>
                <c:pt idx="1097">
                  <c:v>41578</c:v>
                </c:pt>
                <c:pt idx="1098">
                  <c:v>41608</c:v>
                </c:pt>
                <c:pt idx="1099">
                  <c:v>41639</c:v>
                </c:pt>
                <c:pt idx="1100">
                  <c:v>41670</c:v>
                </c:pt>
                <c:pt idx="1101">
                  <c:v>41698</c:v>
                </c:pt>
                <c:pt idx="1102">
                  <c:v>41729</c:v>
                </c:pt>
                <c:pt idx="1103">
                  <c:v>41759</c:v>
                </c:pt>
                <c:pt idx="1104">
                  <c:v>41790</c:v>
                </c:pt>
                <c:pt idx="1105">
                  <c:v>41820</c:v>
                </c:pt>
                <c:pt idx="1106">
                  <c:v>41851</c:v>
                </c:pt>
                <c:pt idx="1107">
                  <c:v>41882</c:v>
                </c:pt>
                <c:pt idx="1108">
                  <c:v>41912</c:v>
                </c:pt>
                <c:pt idx="1109">
                  <c:v>41943</c:v>
                </c:pt>
                <c:pt idx="1110">
                  <c:v>41973</c:v>
                </c:pt>
                <c:pt idx="1111">
                  <c:v>42004</c:v>
                </c:pt>
                <c:pt idx="1112">
                  <c:v>42035</c:v>
                </c:pt>
                <c:pt idx="1113">
                  <c:v>42063</c:v>
                </c:pt>
                <c:pt idx="1114">
                  <c:v>42094</c:v>
                </c:pt>
                <c:pt idx="1115">
                  <c:v>42124</c:v>
                </c:pt>
                <c:pt idx="1116">
                  <c:v>42155</c:v>
                </c:pt>
                <c:pt idx="1117">
                  <c:v>42185</c:v>
                </c:pt>
                <c:pt idx="1118">
                  <c:v>42216</c:v>
                </c:pt>
                <c:pt idx="1119">
                  <c:v>42247</c:v>
                </c:pt>
                <c:pt idx="1120">
                  <c:v>42277</c:v>
                </c:pt>
                <c:pt idx="1121">
                  <c:v>42308</c:v>
                </c:pt>
                <c:pt idx="1122">
                  <c:v>42338</c:v>
                </c:pt>
                <c:pt idx="1123">
                  <c:v>42369</c:v>
                </c:pt>
                <c:pt idx="1124">
                  <c:v>42400</c:v>
                </c:pt>
                <c:pt idx="1125">
                  <c:v>42429</c:v>
                </c:pt>
                <c:pt idx="1126">
                  <c:v>42460</c:v>
                </c:pt>
                <c:pt idx="1127">
                  <c:v>42490</c:v>
                </c:pt>
                <c:pt idx="1128">
                  <c:v>42521</c:v>
                </c:pt>
                <c:pt idx="1129">
                  <c:v>42551</c:v>
                </c:pt>
                <c:pt idx="1130">
                  <c:v>42582</c:v>
                </c:pt>
                <c:pt idx="1131">
                  <c:v>42613</c:v>
                </c:pt>
                <c:pt idx="1132">
                  <c:v>42643</c:v>
                </c:pt>
                <c:pt idx="1133">
                  <c:v>42674</c:v>
                </c:pt>
                <c:pt idx="1134">
                  <c:v>42704</c:v>
                </c:pt>
                <c:pt idx="1135">
                  <c:v>42735</c:v>
                </c:pt>
                <c:pt idx="1136">
                  <c:v>42766</c:v>
                </c:pt>
                <c:pt idx="1137">
                  <c:v>42794</c:v>
                </c:pt>
                <c:pt idx="1138">
                  <c:v>42825</c:v>
                </c:pt>
                <c:pt idx="1139">
                  <c:v>42855</c:v>
                </c:pt>
                <c:pt idx="1140">
                  <c:v>42886</c:v>
                </c:pt>
                <c:pt idx="1141">
                  <c:v>42916</c:v>
                </c:pt>
                <c:pt idx="1142">
                  <c:v>42947</c:v>
                </c:pt>
                <c:pt idx="1143">
                  <c:v>42978</c:v>
                </c:pt>
                <c:pt idx="1144">
                  <c:v>43008</c:v>
                </c:pt>
                <c:pt idx="1145">
                  <c:v>43039</c:v>
                </c:pt>
                <c:pt idx="1146">
                  <c:v>43069</c:v>
                </c:pt>
                <c:pt idx="1147">
                  <c:v>43100</c:v>
                </c:pt>
                <c:pt idx="1148">
                  <c:v>43131</c:v>
                </c:pt>
                <c:pt idx="1149">
                  <c:v>43159</c:v>
                </c:pt>
                <c:pt idx="1150">
                  <c:v>43190</c:v>
                </c:pt>
                <c:pt idx="1151">
                  <c:v>43220</c:v>
                </c:pt>
                <c:pt idx="1152">
                  <c:v>43251</c:v>
                </c:pt>
                <c:pt idx="1153">
                  <c:v>43281</c:v>
                </c:pt>
                <c:pt idx="1154">
                  <c:v>43312</c:v>
                </c:pt>
                <c:pt idx="1155">
                  <c:v>43343</c:v>
                </c:pt>
                <c:pt idx="1156">
                  <c:v>43373</c:v>
                </c:pt>
                <c:pt idx="1157">
                  <c:v>43404</c:v>
                </c:pt>
                <c:pt idx="1158">
                  <c:v>43434</c:v>
                </c:pt>
                <c:pt idx="1159">
                  <c:v>43465</c:v>
                </c:pt>
                <c:pt idx="1160">
                  <c:v>43496</c:v>
                </c:pt>
                <c:pt idx="1161">
                  <c:v>43524</c:v>
                </c:pt>
                <c:pt idx="1162">
                  <c:v>43555</c:v>
                </c:pt>
                <c:pt idx="1163">
                  <c:v>43585</c:v>
                </c:pt>
                <c:pt idx="1164">
                  <c:v>43616</c:v>
                </c:pt>
                <c:pt idx="1165">
                  <c:v>43646</c:v>
                </c:pt>
                <c:pt idx="1166">
                  <c:v>43677</c:v>
                </c:pt>
                <c:pt idx="1167">
                  <c:v>43708</c:v>
                </c:pt>
                <c:pt idx="1168">
                  <c:v>43738</c:v>
                </c:pt>
                <c:pt idx="1169">
                  <c:v>43769</c:v>
                </c:pt>
                <c:pt idx="1170">
                  <c:v>43799</c:v>
                </c:pt>
                <c:pt idx="1171">
                  <c:v>43830</c:v>
                </c:pt>
              </c:numCache>
            </c:numRef>
          </c:cat>
          <c:val>
            <c:numRef>
              <c:f>merged_master!$M$2:$M$1173</c:f>
              <c:numCache>
                <c:formatCode>General</c:formatCode>
                <c:ptCount val="1172"/>
                <c:pt idx="0">
                  <c:v>176.57</c:v>
                </c:pt>
                <c:pt idx="1">
                  <c:v>176.63</c:v>
                </c:pt>
                <c:pt idx="2">
                  <c:v>176.67</c:v>
                </c:pt>
                <c:pt idx="3">
                  <c:v>176.63</c:v>
                </c:pt>
                <c:pt idx="4">
                  <c:v>176.56</c:v>
                </c:pt>
                <c:pt idx="5">
                  <c:v>176.46</c:v>
                </c:pt>
                <c:pt idx="6">
                  <c:v>176.35</c:v>
                </c:pt>
                <c:pt idx="7">
                  <c:v>176.25</c:v>
                </c:pt>
                <c:pt idx="8">
                  <c:v>176.16</c:v>
                </c:pt>
                <c:pt idx="9">
                  <c:v>176.13</c:v>
                </c:pt>
                <c:pt idx="10">
                  <c:v>176.15</c:v>
                </c:pt>
                <c:pt idx="11">
                  <c:v>176.22</c:v>
                </c:pt>
                <c:pt idx="12">
                  <c:v>176.34</c:v>
                </c:pt>
                <c:pt idx="13">
                  <c:v>176.41</c:v>
                </c:pt>
                <c:pt idx="14">
                  <c:v>176.42</c:v>
                </c:pt>
                <c:pt idx="15">
                  <c:v>176.4</c:v>
                </c:pt>
                <c:pt idx="16">
                  <c:v>176.36</c:v>
                </c:pt>
                <c:pt idx="17">
                  <c:v>176.29</c:v>
                </c:pt>
                <c:pt idx="18">
                  <c:v>176.18</c:v>
                </c:pt>
                <c:pt idx="19">
                  <c:v>176.11</c:v>
                </c:pt>
                <c:pt idx="20">
                  <c:v>176.06</c:v>
                </c:pt>
                <c:pt idx="21">
                  <c:v>176.05</c:v>
                </c:pt>
                <c:pt idx="22">
                  <c:v>176.06</c:v>
                </c:pt>
                <c:pt idx="23">
                  <c:v>176.11</c:v>
                </c:pt>
                <c:pt idx="24">
                  <c:v>176.24</c:v>
                </c:pt>
                <c:pt idx="25">
                  <c:v>176.28</c:v>
                </c:pt>
                <c:pt idx="26">
                  <c:v>176.33</c:v>
                </c:pt>
                <c:pt idx="27">
                  <c:v>176.38</c:v>
                </c:pt>
                <c:pt idx="28">
                  <c:v>176.33</c:v>
                </c:pt>
                <c:pt idx="29">
                  <c:v>176.24</c:v>
                </c:pt>
                <c:pt idx="30">
                  <c:v>176.12</c:v>
                </c:pt>
                <c:pt idx="31">
                  <c:v>176.04</c:v>
                </c:pt>
                <c:pt idx="32">
                  <c:v>175.95</c:v>
                </c:pt>
                <c:pt idx="33">
                  <c:v>175.92</c:v>
                </c:pt>
                <c:pt idx="34">
                  <c:v>175.94</c:v>
                </c:pt>
                <c:pt idx="35">
                  <c:v>175.96</c:v>
                </c:pt>
                <c:pt idx="36">
                  <c:v>175.98</c:v>
                </c:pt>
                <c:pt idx="37">
                  <c:v>176</c:v>
                </c:pt>
                <c:pt idx="38">
                  <c:v>176.03</c:v>
                </c:pt>
                <c:pt idx="39">
                  <c:v>175.99</c:v>
                </c:pt>
                <c:pt idx="40">
                  <c:v>175.92</c:v>
                </c:pt>
                <c:pt idx="41">
                  <c:v>175.84</c:v>
                </c:pt>
                <c:pt idx="42">
                  <c:v>175.76</c:v>
                </c:pt>
                <c:pt idx="43">
                  <c:v>175.74</c:v>
                </c:pt>
                <c:pt idx="44">
                  <c:v>175.69</c:v>
                </c:pt>
                <c:pt idx="45">
                  <c:v>175.66</c:v>
                </c:pt>
                <c:pt idx="46">
                  <c:v>175.69</c:v>
                </c:pt>
                <c:pt idx="47">
                  <c:v>175.79</c:v>
                </c:pt>
                <c:pt idx="48">
                  <c:v>175.88</c:v>
                </c:pt>
                <c:pt idx="49">
                  <c:v>175.99</c:v>
                </c:pt>
                <c:pt idx="50">
                  <c:v>176.02</c:v>
                </c:pt>
                <c:pt idx="51">
                  <c:v>176.03</c:v>
                </c:pt>
                <c:pt idx="52">
                  <c:v>176.02</c:v>
                </c:pt>
                <c:pt idx="53">
                  <c:v>175.97</c:v>
                </c:pt>
                <c:pt idx="54">
                  <c:v>175.93</c:v>
                </c:pt>
                <c:pt idx="55">
                  <c:v>175.95</c:v>
                </c:pt>
                <c:pt idx="56">
                  <c:v>175.92</c:v>
                </c:pt>
                <c:pt idx="57">
                  <c:v>175.94</c:v>
                </c:pt>
                <c:pt idx="58">
                  <c:v>176</c:v>
                </c:pt>
                <c:pt idx="59">
                  <c:v>176.08</c:v>
                </c:pt>
                <c:pt idx="60">
                  <c:v>176.2</c:v>
                </c:pt>
                <c:pt idx="61">
                  <c:v>176.3</c:v>
                </c:pt>
                <c:pt idx="62">
                  <c:v>176.34</c:v>
                </c:pt>
                <c:pt idx="63">
                  <c:v>176.31</c:v>
                </c:pt>
                <c:pt idx="64">
                  <c:v>176.22</c:v>
                </c:pt>
                <c:pt idx="65">
                  <c:v>176.21</c:v>
                </c:pt>
                <c:pt idx="66">
                  <c:v>176.14</c:v>
                </c:pt>
                <c:pt idx="67">
                  <c:v>176.12</c:v>
                </c:pt>
                <c:pt idx="68">
                  <c:v>176.1</c:v>
                </c:pt>
                <c:pt idx="69">
                  <c:v>176.11</c:v>
                </c:pt>
                <c:pt idx="70">
                  <c:v>176.15</c:v>
                </c:pt>
                <c:pt idx="71">
                  <c:v>176.29</c:v>
                </c:pt>
                <c:pt idx="72">
                  <c:v>176.44</c:v>
                </c:pt>
                <c:pt idx="73">
                  <c:v>176.5</c:v>
                </c:pt>
                <c:pt idx="74">
                  <c:v>176.59</c:v>
                </c:pt>
                <c:pt idx="75">
                  <c:v>176.62</c:v>
                </c:pt>
                <c:pt idx="76">
                  <c:v>176.6</c:v>
                </c:pt>
                <c:pt idx="77">
                  <c:v>176.61</c:v>
                </c:pt>
                <c:pt idx="78">
                  <c:v>176.65</c:v>
                </c:pt>
                <c:pt idx="79">
                  <c:v>176.66</c:v>
                </c:pt>
                <c:pt idx="80">
                  <c:v>176.65</c:v>
                </c:pt>
                <c:pt idx="81">
                  <c:v>176.63</c:v>
                </c:pt>
                <c:pt idx="82">
                  <c:v>176.65</c:v>
                </c:pt>
                <c:pt idx="83">
                  <c:v>176.86</c:v>
                </c:pt>
                <c:pt idx="84">
                  <c:v>177.07</c:v>
                </c:pt>
                <c:pt idx="85">
                  <c:v>177.15</c:v>
                </c:pt>
                <c:pt idx="86">
                  <c:v>177.18</c:v>
                </c:pt>
                <c:pt idx="87">
                  <c:v>177.13</c:v>
                </c:pt>
                <c:pt idx="88">
                  <c:v>177.03</c:v>
                </c:pt>
                <c:pt idx="89">
                  <c:v>176.9</c:v>
                </c:pt>
                <c:pt idx="90">
                  <c:v>176.82</c:v>
                </c:pt>
                <c:pt idx="91">
                  <c:v>176.68</c:v>
                </c:pt>
                <c:pt idx="92">
                  <c:v>176.64</c:v>
                </c:pt>
                <c:pt idx="93">
                  <c:v>176.64</c:v>
                </c:pt>
                <c:pt idx="94">
                  <c:v>176.66</c:v>
                </c:pt>
                <c:pt idx="95">
                  <c:v>176.69</c:v>
                </c:pt>
                <c:pt idx="96">
                  <c:v>176.76</c:v>
                </c:pt>
                <c:pt idx="97">
                  <c:v>176.79</c:v>
                </c:pt>
                <c:pt idx="98">
                  <c:v>176.84</c:v>
                </c:pt>
                <c:pt idx="99">
                  <c:v>176.8</c:v>
                </c:pt>
                <c:pt idx="100">
                  <c:v>176.69</c:v>
                </c:pt>
                <c:pt idx="101">
                  <c:v>176.57</c:v>
                </c:pt>
                <c:pt idx="102">
                  <c:v>176.42</c:v>
                </c:pt>
                <c:pt idx="103">
                  <c:v>176.31</c:v>
                </c:pt>
                <c:pt idx="104">
                  <c:v>176.21</c:v>
                </c:pt>
                <c:pt idx="105">
                  <c:v>176.17</c:v>
                </c:pt>
                <c:pt idx="106">
                  <c:v>176.16</c:v>
                </c:pt>
                <c:pt idx="107">
                  <c:v>176.17</c:v>
                </c:pt>
                <c:pt idx="108">
                  <c:v>176.19</c:v>
                </c:pt>
                <c:pt idx="109">
                  <c:v>176.2</c:v>
                </c:pt>
                <c:pt idx="110">
                  <c:v>176.2</c:v>
                </c:pt>
                <c:pt idx="111">
                  <c:v>176.14</c:v>
                </c:pt>
                <c:pt idx="112">
                  <c:v>176.05</c:v>
                </c:pt>
                <c:pt idx="113">
                  <c:v>176.02</c:v>
                </c:pt>
                <c:pt idx="114">
                  <c:v>175.97</c:v>
                </c:pt>
                <c:pt idx="115">
                  <c:v>175.94</c:v>
                </c:pt>
                <c:pt idx="116">
                  <c:v>175.94</c:v>
                </c:pt>
                <c:pt idx="117">
                  <c:v>175.93</c:v>
                </c:pt>
                <c:pt idx="118">
                  <c:v>175.91</c:v>
                </c:pt>
                <c:pt idx="119">
                  <c:v>175.95</c:v>
                </c:pt>
                <c:pt idx="120">
                  <c:v>176.02</c:v>
                </c:pt>
                <c:pt idx="121">
                  <c:v>176.04</c:v>
                </c:pt>
                <c:pt idx="122">
                  <c:v>176.05</c:v>
                </c:pt>
                <c:pt idx="123">
                  <c:v>176.01</c:v>
                </c:pt>
                <c:pt idx="124">
                  <c:v>175.95</c:v>
                </c:pt>
                <c:pt idx="125">
                  <c:v>175.87</c:v>
                </c:pt>
                <c:pt idx="126">
                  <c:v>175.84</c:v>
                </c:pt>
                <c:pt idx="127">
                  <c:v>175.78</c:v>
                </c:pt>
                <c:pt idx="128">
                  <c:v>175.74</c:v>
                </c:pt>
                <c:pt idx="129">
                  <c:v>175.73</c:v>
                </c:pt>
                <c:pt idx="130">
                  <c:v>175.73</c:v>
                </c:pt>
                <c:pt idx="131">
                  <c:v>175.83</c:v>
                </c:pt>
                <c:pt idx="132">
                  <c:v>175.99</c:v>
                </c:pt>
                <c:pt idx="133">
                  <c:v>176.06</c:v>
                </c:pt>
                <c:pt idx="134">
                  <c:v>176.08</c:v>
                </c:pt>
                <c:pt idx="135">
                  <c:v>176.02</c:v>
                </c:pt>
                <c:pt idx="136">
                  <c:v>175.92</c:v>
                </c:pt>
                <c:pt idx="137">
                  <c:v>175.83</c:v>
                </c:pt>
                <c:pt idx="138">
                  <c:v>175.76</c:v>
                </c:pt>
                <c:pt idx="139">
                  <c:v>175.72</c:v>
                </c:pt>
                <c:pt idx="140">
                  <c:v>175.7</c:v>
                </c:pt>
                <c:pt idx="141">
                  <c:v>175.67</c:v>
                </c:pt>
                <c:pt idx="142">
                  <c:v>175.67</c:v>
                </c:pt>
                <c:pt idx="143">
                  <c:v>175.74</c:v>
                </c:pt>
                <c:pt idx="144">
                  <c:v>175.81</c:v>
                </c:pt>
                <c:pt idx="145">
                  <c:v>175.84</c:v>
                </c:pt>
                <c:pt idx="146">
                  <c:v>175.87</c:v>
                </c:pt>
                <c:pt idx="147">
                  <c:v>175.84</c:v>
                </c:pt>
                <c:pt idx="148">
                  <c:v>175.82</c:v>
                </c:pt>
                <c:pt idx="149">
                  <c:v>175.76</c:v>
                </c:pt>
                <c:pt idx="150">
                  <c:v>175.72</c:v>
                </c:pt>
                <c:pt idx="151">
                  <c:v>175.76</c:v>
                </c:pt>
                <c:pt idx="152">
                  <c:v>175.74</c:v>
                </c:pt>
                <c:pt idx="153">
                  <c:v>175.74</c:v>
                </c:pt>
                <c:pt idx="154">
                  <c:v>175.78</c:v>
                </c:pt>
                <c:pt idx="155">
                  <c:v>175.85</c:v>
                </c:pt>
                <c:pt idx="156">
                  <c:v>175.91</c:v>
                </c:pt>
                <c:pt idx="157">
                  <c:v>175.97</c:v>
                </c:pt>
                <c:pt idx="158">
                  <c:v>176.05</c:v>
                </c:pt>
                <c:pt idx="159">
                  <c:v>176.04</c:v>
                </c:pt>
                <c:pt idx="160">
                  <c:v>175.96</c:v>
                </c:pt>
                <c:pt idx="161">
                  <c:v>175.91</c:v>
                </c:pt>
                <c:pt idx="162">
                  <c:v>175.89</c:v>
                </c:pt>
                <c:pt idx="163">
                  <c:v>175.85</c:v>
                </c:pt>
                <c:pt idx="164">
                  <c:v>175.83</c:v>
                </c:pt>
                <c:pt idx="165">
                  <c:v>175.81</c:v>
                </c:pt>
                <c:pt idx="166">
                  <c:v>175.85</c:v>
                </c:pt>
                <c:pt idx="167">
                  <c:v>175.92</c:v>
                </c:pt>
                <c:pt idx="168">
                  <c:v>176.01</c:v>
                </c:pt>
                <c:pt idx="169">
                  <c:v>176.07</c:v>
                </c:pt>
                <c:pt idx="170">
                  <c:v>176.06</c:v>
                </c:pt>
                <c:pt idx="171">
                  <c:v>176</c:v>
                </c:pt>
                <c:pt idx="172">
                  <c:v>176.02</c:v>
                </c:pt>
                <c:pt idx="173">
                  <c:v>175.99</c:v>
                </c:pt>
                <c:pt idx="174">
                  <c:v>175.91</c:v>
                </c:pt>
                <c:pt idx="175">
                  <c:v>175.8</c:v>
                </c:pt>
                <c:pt idx="176">
                  <c:v>175.82</c:v>
                </c:pt>
                <c:pt idx="177">
                  <c:v>175.82</c:v>
                </c:pt>
                <c:pt idx="178">
                  <c:v>175.84</c:v>
                </c:pt>
                <c:pt idx="179">
                  <c:v>175.86</c:v>
                </c:pt>
                <c:pt idx="180">
                  <c:v>176</c:v>
                </c:pt>
                <c:pt idx="181">
                  <c:v>176.04</c:v>
                </c:pt>
                <c:pt idx="182">
                  <c:v>176.06</c:v>
                </c:pt>
                <c:pt idx="183">
                  <c:v>176.04</c:v>
                </c:pt>
                <c:pt idx="184">
                  <c:v>176.01</c:v>
                </c:pt>
                <c:pt idx="185">
                  <c:v>175.92</c:v>
                </c:pt>
                <c:pt idx="186">
                  <c:v>175.86</c:v>
                </c:pt>
                <c:pt idx="187">
                  <c:v>175.8</c:v>
                </c:pt>
                <c:pt idx="188">
                  <c:v>175.76</c:v>
                </c:pt>
                <c:pt idx="189">
                  <c:v>175.85</c:v>
                </c:pt>
                <c:pt idx="190">
                  <c:v>175.92</c:v>
                </c:pt>
                <c:pt idx="191">
                  <c:v>176.08</c:v>
                </c:pt>
                <c:pt idx="192">
                  <c:v>176.16</c:v>
                </c:pt>
                <c:pt idx="193">
                  <c:v>176.28</c:v>
                </c:pt>
                <c:pt idx="194">
                  <c:v>176.33</c:v>
                </c:pt>
                <c:pt idx="195">
                  <c:v>176.35</c:v>
                </c:pt>
                <c:pt idx="196">
                  <c:v>176.34</c:v>
                </c:pt>
                <c:pt idx="197">
                  <c:v>176.28</c:v>
                </c:pt>
                <c:pt idx="198">
                  <c:v>176.21</c:v>
                </c:pt>
                <c:pt idx="199">
                  <c:v>176.13</c:v>
                </c:pt>
                <c:pt idx="200">
                  <c:v>176.07</c:v>
                </c:pt>
                <c:pt idx="201">
                  <c:v>176.07</c:v>
                </c:pt>
                <c:pt idx="202">
                  <c:v>176.1</c:v>
                </c:pt>
                <c:pt idx="203">
                  <c:v>176.15</c:v>
                </c:pt>
                <c:pt idx="204">
                  <c:v>176.29</c:v>
                </c:pt>
                <c:pt idx="205">
                  <c:v>176.4</c:v>
                </c:pt>
                <c:pt idx="206">
                  <c:v>176.45</c:v>
                </c:pt>
                <c:pt idx="207">
                  <c:v>176.46</c:v>
                </c:pt>
                <c:pt idx="208">
                  <c:v>176.44</c:v>
                </c:pt>
                <c:pt idx="209">
                  <c:v>176.35</c:v>
                </c:pt>
                <c:pt idx="210">
                  <c:v>176.27</c:v>
                </c:pt>
                <c:pt idx="211">
                  <c:v>176.18</c:v>
                </c:pt>
                <c:pt idx="212">
                  <c:v>176.09</c:v>
                </c:pt>
                <c:pt idx="213">
                  <c:v>176.07</c:v>
                </c:pt>
                <c:pt idx="214">
                  <c:v>176.03</c:v>
                </c:pt>
                <c:pt idx="215">
                  <c:v>176.04</c:v>
                </c:pt>
                <c:pt idx="216">
                  <c:v>176.12</c:v>
                </c:pt>
                <c:pt idx="217">
                  <c:v>176.2</c:v>
                </c:pt>
                <c:pt idx="218">
                  <c:v>176.25</c:v>
                </c:pt>
                <c:pt idx="219">
                  <c:v>176.27</c:v>
                </c:pt>
                <c:pt idx="220">
                  <c:v>176.26</c:v>
                </c:pt>
                <c:pt idx="221">
                  <c:v>176.19</c:v>
                </c:pt>
                <c:pt idx="222">
                  <c:v>176.11</c:v>
                </c:pt>
                <c:pt idx="223">
                  <c:v>176.07</c:v>
                </c:pt>
                <c:pt idx="224">
                  <c:v>176.08</c:v>
                </c:pt>
                <c:pt idx="225">
                  <c:v>176.08</c:v>
                </c:pt>
                <c:pt idx="226">
                  <c:v>176.06</c:v>
                </c:pt>
                <c:pt idx="227">
                  <c:v>176.09</c:v>
                </c:pt>
                <c:pt idx="228">
                  <c:v>176.17</c:v>
                </c:pt>
                <c:pt idx="229">
                  <c:v>176.19</c:v>
                </c:pt>
                <c:pt idx="230">
                  <c:v>176.16</c:v>
                </c:pt>
                <c:pt idx="231">
                  <c:v>176.11</c:v>
                </c:pt>
                <c:pt idx="232">
                  <c:v>176.09</c:v>
                </c:pt>
                <c:pt idx="233">
                  <c:v>176.12</c:v>
                </c:pt>
                <c:pt idx="234">
                  <c:v>176.17</c:v>
                </c:pt>
                <c:pt idx="235">
                  <c:v>176.14</c:v>
                </c:pt>
                <c:pt idx="236">
                  <c:v>176.12</c:v>
                </c:pt>
                <c:pt idx="237">
                  <c:v>176.13</c:v>
                </c:pt>
                <c:pt idx="238">
                  <c:v>176.17</c:v>
                </c:pt>
                <c:pt idx="239">
                  <c:v>176.29</c:v>
                </c:pt>
                <c:pt idx="240">
                  <c:v>176.38</c:v>
                </c:pt>
                <c:pt idx="241">
                  <c:v>176.5</c:v>
                </c:pt>
                <c:pt idx="242">
                  <c:v>176.52</c:v>
                </c:pt>
                <c:pt idx="243">
                  <c:v>176.5</c:v>
                </c:pt>
                <c:pt idx="244">
                  <c:v>176.44</c:v>
                </c:pt>
                <c:pt idx="245">
                  <c:v>176.38</c:v>
                </c:pt>
                <c:pt idx="246">
                  <c:v>176.33</c:v>
                </c:pt>
                <c:pt idx="247">
                  <c:v>176.25</c:v>
                </c:pt>
                <c:pt idx="248">
                  <c:v>176.25</c:v>
                </c:pt>
                <c:pt idx="249">
                  <c:v>176.27</c:v>
                </c:pt>
                <c:pt idx="250">
                  <c:v>176.33</c:v>
                </c:pt>
                <c:pt idx="251">
                  <c:v>176.43</c:v>
                </c:pt>
                <c:pt idx="252">
                  <c:v>176.58</c:v>
                </c:pt>
                <c:pt idx="253">
                  <c:v>176.77</c:v>
                </c:pt>
                <c:pt idx="254">
                  <c:v>176.88</c:v>
                </c:pt>
                <c:pt idx="255">
                  <c:v>176.92</c:v>
                </c:pt>
                <c:pt idx="256">
                  <c:v>176.88</c:v>
                </c:pt>
                <c:pt idx="257">
                  <c:v>176.8</c:v>
                </c:pt>
                <c:pt idx="258">
                  <c:v>176.75</c:v>
                </c:pt>
                <c:pt idx="259">
                  <c:v>176.66</c:v>
                </c:pt>
                <c:pt idx="260">
                  <c:v>176.57</c:v>
                </c:pt>
                <c:pt idx="261">
                  <c:v>176.54</c:v>
                </c:pt>
                <c:pt idx="262">
                  <c:v>176.54</c:v>
                </c:pt>
                <c:pt idx="263">
                  <c:v>176.57</c:v>
                </c:pt>
                <c:pt idx="264">
                  <c:v>176.64</c:v>
                </c:pt>
                <c:pt idx="265">
                  <c:v>176.69</c:v>
                </c:pt>
                <c:pt idx="266">
                  <c:v>176.72</c:v>
                </c:pt>
                <c:pt idx="267">
                  <c:v>176.68</c:v>
                </c:pt>
                <c:pt idx="268">
                  <c:v>176.64</c:v>
                </c:pt>
                <c:pt idx="269">
                  <c:v>176.6</c:v>
                </c:pt>
                <c:pt idx="270">
                  <c:v>176.52</c:v>
                </c:pt>
                <c:pt idx="271">
                  <c:v>176.45</c:v>
                </c:pt>
                <c:pt idx="272">
                  <c:v>176.36</c:v>
                </c:pt>
                <c:pt idx="273">
                  <c:v>176.33</c:v>
                </c:pt>
                <c:pt idx="274">
                  <c:v>176.36</c:v>
                </c:pt>
                <c:pt idx="275">
                  <c:v>176.45</c:v>
                </c:pt>
                <c:pt idx="276">
                  <c:v>176.55</c:v>
                </c:pt>
                <c:pt idx="277">
                  <c:v>176.72</c:v>
                </c:pt>
                <c:pt idx="278">
                  <c:v>176.78</c:v>
                </c:pt>
                <c:pt idx="279">
                  <c:v>176.74</c:v>
                </c:pt>
                <c:pt idx="280">
                  <c:v>176.7</c:v>
                </c:pt>
                <c:pt idx="281">
                  <c:v>176.66</c:v>
                </c:pt>
                <c:pt idx="282">
                  <c:v>176.62</c:v>
                </c:pt>
                <c:pt idx="283">
                  <c:v>176.57</c:v>
                </c:pt>
                <c:pt idx="284">
                  <c:v>176.56</c:v>
                </c:pt>
                <c:pt idx="285">
                  <c:v>176.57</c:v>
                </c:pt>
                <c:pt idx="286">
                  <c:v>176.65</c:v>
                </c:pt>
                <c:pt idx="287">
                  <c:v>176.7</c:v>
                </c:pt>
                <c:pt idx="288">
                  <c:v>176.7</c:v>
                </c:pt>
                <c:pt idx="289">
                  <c:v>176.75</c:v>
                </c:pt>
                <c:pt idx="290">
                  <c:v>176.77</c:v>
                </c:pt>
                <c:pt idx="291">
                  <c:v>176.69</c:v>
                </c:pt>
                <c:pt idx="292">
                  <c:v>176.6</c:v>
                </c:pt>
                <c:pt idx="293">
                  <c:v>176.49</c:v>
                </c:pt>
                <c:pt idx="294">
                  <c:v>176.42</c:v>
                </c:pt>
                <c:pt idx="295">
                  <c:v>176.32</c:v>
                </c:pt>
                <c:pt idx="296">
                  <c:v>176.28</c:v>
                </c:pt>
                <c:pt idx="297">
                  <c:v>176.28</c:v>
                </c:pt>
                <c:pt idx="298">
                  <c:v>176.25</c:v>
                </c:pt>
                <c:pt idx="299">
                  <c:v>176.39</c:v>
                </c:pt>
                <c:pt idx="300">
                  <c:v>176.57</c:v>
                </c:pt>
                <c:pt idx="301">
                  <c:v>176.72</c:v>
                </c:pt>
                <c:pt idx="302">
                  <c:v>176.8</c:v>
                </c:pt>
                <c:pt idx="303">
                  <c:v>176.81</c:v>
                </c:pt>
                <c:pt idx="304">
                  <c:v>176.77</c:v>
                </c:pt>
                <c:pt idx="305">
                  <c:v>176.72</c:v>
                </c:pt>
                <c:pt idx="306">
                  <c:v>176.65</c:v>
                </c:pt>
                <c:pt idx="307">
                  <c:v>176.56</c:v>
                </c:pt>
                <c:pt idx="308">
                  <c:v>176.48</c:v>
                </c:pt>
                <c:pt idx="309">
                  <c:v>176.42</c:v>
                </c:pt>
                <c:pt idx="310">
                  <c:v>176.47</c:v>
                </c:pt>
                <c:pt idx="311">
                  <c:v>176.61</c:v>
                </c:pt>
                <c:pt idx="312">
                  <c:v>176.72</c:v>
                </c:pt>
                <c:pt idx="313">
                  <c:v>176.73</c:v>
                </c:pt>
                <c:pt idx="314">
                  <c:v>176.72</c:v>
                </c:pt>
                <c:pt idx="315">
                  <c:v>176.67</c:v>
                </c:pt>
                <c:pt idx="316">
                  <c:v>176.57</c:v>
                </c:pt>
                <c:pt idx="317">
                  <c:v>176.4</c:v>
                </c:pt>
                <c:pt idx="318">
                  <c:v>176.32</c:v>
                </c:pt>
                <c:pt idx="319">
                  <c:v>176.26</c:v>
                </c:pt>
                <c:pt idx="320">
                  <c:v>176.2</c:v>
                </c:pt>
                <c:pt idx="321">
                  <c:v>176.19</c:v>
                </c:pt>
                <c:pt idx="322">
                  <c:v>176.19</c:v>
                </c:pt>
                <c:pt idx="323">
                  <c:v>176.26</c:v>
                </c:pt>
                <c:pt idx="324">
                  <c:v>176.31</c:v>
                </c:pt>
                <c:pt idx="325">
                  <c:v>176.34</c:v>
                </c:pt>
                <c:pt idx="326">
                  <c:v>176.38</c:v>
                </c:pt>
                <c:pt idx="327">
                  <c:v>176.34</c:v>
                </c:pt>
                <c:pt idx="328">
                  <c:v>176.22</c:v>
                </c:pt>
                <c:pt idx="329">
                  <c:v>176.14</c:v>
                </c:pt>
                <c:pt idx="330">
                  <c:v>176.02</c:v>
                </c:pt>
                <c:pt idx="331">
                  <c:v>175.94</c:v>
                </c:pt>
                <c:pt idx="332">
                  <c:v>175.96</c:v>
                </c:pt>
                <c:pt idx="333">
                  <c:v>175.99</c:v>
                </c:pt>
                <c:pt idx="334">
                  <c:v>176.02</c:v>
                </c:pt>
                <c:pt idx="335">
                  <c:v>176.17</c:v>
                </c:pt>
                <c:pt idx="336">
                  <c:v>176.27</c:v>
                </c:pt>
                <c:pt idx="337">
                  <c:v>176.34</c:v>
                </c:pt>
                <c:pt idx="338">
                  <c:v>176.42</c:v>
                </c:pt>
                <c:pt idx="339">
                  <c:v>176.44</c:v>
                </c:pt>
                <c:pt idx="340">
                  <c:v>176.43</c:v>
                </c:pt>
                <c:pt idx="341">
                  <c:v>176.4</c:v>
                </c:pt>
                <c:pt idx="342">
                  <c:v>176.34</c:v>
                </c:pt>
                <c:pt idx="343">
                  <c:v>176.35</c:v>
                </c:pt>
                <c:pt idx="344">
                  <c:v>176.34</c:v>
                </c:pt>
                <c:pt idx="345">
                  <c:v>176.34</c:v>
                </c:pt>
                <c:pt idx="346">
                  <c:v>176.41</c:v>
                </c:pt>
                <c:pt idx="347">
                  <c:v>176.58</c:v>
                </c:pt>
                <c:pt idx="348">
                  <c:v>176.75</c:v>
                </c:pt>
                <c:pt idx="349">
                  <c:v>176.82</c:v>
                </c:pt>
                <c:pt idx="350">
                  <c:v>176.91</c:v>
                </c:pt>
                <c:pt idx="351">
                  <c:v>176.93</c:v>
                </c:pt>
                <c:pt idx="352">
                  <c:v>176.92</c:v>
                </c:pt>
                <c:pt idx="353">
                  <c:v>176.93</c:v>
                </c:pt>
                <c:pt idx="354">
                  <c:v>176.95</c:v>
                </c:pt>
                <c:pt idx="355">
                  <c:v>176.95</c:v>
                </c:pt>
                <c:pt idx="356">
                  <c:v>176.95</c:v>
                </c:pt>
                <c:pt idx="357">
                  <c:v>176.96</c:v>
                </c:pt>
                <c:pt idx="358">
                  <c:v>176.96</c:v>
                </c:pt>
                <c:pt idx="359">
                  <c:v>177.08</c:v>
                </c:pt>
                <c:pt idx="360">
                  <c:v>177.17</c:v>
                </c:pt>
                <c:pt idx="361">
                  <c:v>177.22</c:v>
                </c:pt>
                <c:pt idx="362">
                  <c:v>177.26</c:v>
                </c:pt>
                <c:pt idx="363">
                  <c:v>177.28</c:v>
                </c:pt>
                <c:pt idx="364">
                  <c:v>177.22</c:v>
                </c:pt>
                <c:pt idx="365">
                  <c:v>177.06</c:v>
                </c:pt>
                <c:pt idx="366">
                  <c:v>176.94</c:v>
                </c:pt>
                <c:pt idx="367">
                  <c:v>176.92</c:v>
                </c:pt>
                <c:pt idx="368">
                  <c:v>176.85</c:v>
                </c:pt>
                <c:pt idx="369">
                  <c:v>176.82</c:v>
                </c:pt>
                <c:pt idx="370">
                  <c:v>176.83</c:v>
                </c:pt>
                <c:pt idx="371">
                  <c:v>176.91</c:v>
                </c:pt>
                <c:pt idx="372">
                  <c:v>177</c:v>
                </c:pt>
                <c:pt idx="373">
                  <c:v>177.07</c:v>
                </c:pt>
                <c:pt idx="374">
                  <c:v>177.12</c:v>
                </c:pt>
                <c:pt idx="375">
                  <c:v>177.11</c:v>
                </c:pt>
                <c:pt idx="376">
                  <c:v>177.02</c:v>
                </c:pt>
                <c:pt idx="377">
                  <c:v>176.92</c:v>
                </c:pt>
                <c:pt idx="378">
                  <c:v>176.81</c:v>
                </c:pt>
                <c:pt idx="379">
                  <c:v>176.74</c:v>
                </c:pt>
                <c:pt idx="380">
                  <c:v>176.63</c:v>
                </c:pt>
                <c:pt idx="381">
                  <c:v>176.6</c:v>
                </c:pt>
                <c:pt idx="382">
                  <c:v>176.64</c:v>
                </c:pt>
                <c:pt idx="383">
                  <c:v>176.71</c:v>
                </c:pt>
                <c:pt idx="384">
                  <c:v>176.83</c:v>
                </c:pt>
                <c:pt idx="385">
                  <c:v>176.92</c:v>
                </c:pt>
                <c:pt idx="386">
                  <c:v>176.96</c:v>
                </c:pt>
                <c:pt idx="387">
                  <c:v>176.94</c:v>
                </c:pt>
                <c:pt idx="388">
                  <c:v>176.9</c:v>
                </c:pt>
                <c:pt idx="389">
                  <c:v>176.98</c:v>
                </c:pt>
                <c:pt idx="390">
                  <c:v>176.95</c:v>
                </c:pt>
                <c:pt idx="391">
                  <c:v>176.89</c:v>
                </c:pt>
                <c:pt idx="392">
                  <c:v>176.83</c:v>
                </c:pt>
                <c:pt idx="393">
                  <c:v>176.78</c:v>
                </c:pt>
                <c:pt idx="394">
                  <c:v>176.76</c:v>
                </c:pt>
                <c:pt idx="395">
                  <c:v>176.82</c:v>
                </c:pt>
                <c:pt idx="396">
                  <c:v>176.88</c:v>
                </c:pt>
                <c:pt idx="397">
                  <c:v>176.91</c:v>
                </c:pt>
                <c:pt idx="398">
                  <c:v>176.88</c:v>
                </c:pt>
                <c:pt idx="399">
                  <c:v>176.79</c:v>
                </c:pt>
                <c:pt idx="400">
                  <c:v>176.64</c:v>
                </c:pt>
                <c:pt idx="401">
                  <c:v>176.54</c:v>
                </c:pt>
                <c:pt idx="402">
                  <c:v>176.46</c:v>
                </c:pt>
                <c:pt idx="403">
                  <c:v>176.38</c:v>
                </c:pt>
                <c:pt idx="404">
                  <c:v>176.31</c:v>
                </c:pt>
                <c:pt idx="405">
                  <c:v>176.3</c:v>
                </c:pt>
                <c:pt idx="406">
                  <c:v>176.32</c:v>
                </c:pt>
                <c:pt idx="407">
                  <c:v>176.37</c:v>
                </c:pt>
                <c:pt idx="408">
                  <c:v>176.5</c:v>
                </c:pt>
                <c:pt idx="409">
                  <c:v>176.57</c:v>
                </c:pt>
                <c:pt idx="410">
                  <c:v>176.62</c:v>
                </c:pt>
                <c:pt idx="411">
                  <c:v>176.62</c:v>
                </c:pt>
                <c:pt idx="412">
                  <c:v>176.56</c:v>
                </c:pt>
                <c:pt idx="413">
                  <c:v>176.45</c:v>
                </c:pt>
                <c:pt idx="414">
                  <c:v>176.37</c:v>
                </c:pt>
                <c:pt idx="415">
                  <c:v>176.29</c:v>
                </c:pt>
                <c:pt idx="416">
                  <c:v>176.22</c:v>
                </c:pt>
                <c:pt idx="417">
                  <c:v>176.19</c:v>
                </c:pt>
                <c:pt idx="418">
                  <c:v>176.17</c:v>
                </c:pt>
                <c:pt idx="419">
                  <c:v>176.2</c:v>
                </c:pt>
                <c:pt idx="420">
                  <c:v>176.28</c:v>
                </c:pt>
                <c:pt idx="421">
                  <c:v>176.35</c:v>
                </c:pt>
                <c:pt idx="422">
                  <c:v>176.43</c:v>
                </c:pt>
                <c:pt idx="423">
                  <c:v>176.38</c:v>
                </c:pt>
                <c:pt idx="424">
                  <c:v>176.33</c:v>
                </c:pt>
                <c:pt idx="425">
                  <c:v>176.24</c:v>
                </c:pt>
                <c:pt idx="426">
                  <c:v>176.21</c:v>
                </c:pt>
                <c:pt idx="427">
                  <c:v>176.16</c:v>
                </c:pt>
                <c:pt idx="428">
                  <c:v>176.15</c:v>
                </c:pt>
                <c:pt idx="429">
                  <c:v>176.13</c:v>
                </c:pt>
                <c:pt idx="430">
                  <c:v>176.12</c:v>
                </c:pt>
                <c:pt idx="431">
                  <c:v>176.14</c:v>
                </c:pt>
                <c:pt idx="432">
                  <c:v>176.12</c:v>
                </c:pt>
                <c:pt idx="433">
                  <c:v>176.12</c:v>
                </c:pt>
                <c:pt idx="434">
                  <c:v>176.15</c:v>
                </c:pt>
                <c:pt idx="435">
                  <c:v>176.11</c:v>
                </c:pt>
                <c:pt idx="436">
                  <c:v>176.07</c:v>
                </c:pt>
                <c:pt idx="437">
                  <c:v>175.98</c:v>
                </c:pt>
                <c:pt idx="438">
                  <c:v>175.91</c:v>
                </c:pt>
                <c:pt idx="439">
                  <c:v>175.81</c:v>
                </c:pt>
                <c:pt idx="440">
                  <c:v>175.75</c:v>
                </c:pt>
                <c:pt idx="441">
                  <c:v>175.75</c:v>
                </c:pt>
                <c:pt idx="442">
                  <c:v>175.79</c:v>
                </c:pt>
                <c:pt idx="443">
                  <c:v>175.92</c:v>
                </c:pt>
                <c:pt idx="444">
                  <c:v>176.06</c:v>
                </c:pt>
                <c:pt idx="445">
                  <c:v>176.11</c:v>
                </c:pt>
                <c:pt idx="446">
                  <c:v>176.12</c:v>
                </c:pt>
                <c:pt idx="447">
                  <c:v>176.12</c:v>
                </c:pt>
                <c:pt idx="448">
                  <c:v>176.1</c:v>
                </c:pt>
                <c:pt idx="449">
                  <c:v>176.1</c:v>
                </c:pt>
                <c:pt idx="450">
                  <c:v>176.13</c:v>
                </c:pt>
                <c:pt idx="451">
                  <c:v>176.12</c:v>
                </c:pt>
                <c:pt idx="452">
                  <c:v>176.14</c:v>
                </c:pt>
                <c:pt idx="453">
                  <c:v>176.16</c:v>
                </c:pt>
                <c:pt idx="454">
                  <c:v>176.14</c:v>
                </c:pt>
                <c:pt idx="455">
                  <c:v>176.24</c:v>
                </c:pt>
                <c:pt idx="456">
                  <c:v>176.5</c:v>
                </c:pt>
                <c:pt idx="457">
                  <c:v>176.64</c:v>
                </c:pt>
                <c:pt idx="458">
                  <c:v>176.72</c:v>
                </c:pt>
                <c:pt idx="459">
                  <c:v>176.77</c:v>
                </c:pt>
                <c:pt idx="460">
                  <c:v>176.73</c:v>
                </c:pt>
                <c:pt idx="461">
                  <c:v>176.64</c:v>
                </c:pt>
                <c:pt idx="462">
                  <c:v>176.57</c:v>
                </c:pt>
                <c:pt idx="463">
                  <c:v>176.48</c:v>
                </c:pt>
                <c:pt idx="464">
                  <c:v>176.38</c:v>
                </c:pt>
                <c:pt idx="465">
                  <c:v>176.31</c:v>
                </c:pt>
                <c:pt idx="466">
                  <c:v>176.33</c:v>
                </c:pt>
                <c:pt idx="467">
                  <c:v>176.36</c:v>
                </c:pt>
                <c:pt idx="468">
                  <c:v>176.42</c:v>
                </c:pt>
                <c:pt idx="469">
                  <c:v>176.44</c:v>
                </c:pt>
                <c:pt idx="470">
                  <c:v>176.46</c:v>
                </c:pt>
                <c:pt idx="471">
                  <c:v>176.45</c:v>
                </c:pt>
                <c:pt idx="472">
                  <c:v>176.43</c:v>
                </c:pt>
                <c:pt idx="473">
                  <c:v>176.38</c:v>
                </c:pt>
                <c:pt idx="474">
                  <c:v>176.32</c:v>
                </c:pt>
                <c:pt idx="475">
                  <c:v>176.24</c:v>
                </c:pt>
                <c:pt idx="476">
                  <c:v>176.2</c:v>
                </c:pt>
                <c:pt idx="477">
                  <c:v>176.17</c:v>
                </c:pt>
                <c:pt idx="478">
                  <c:v>176.19</c:v>
                </c:pt>
                <c:pt idx="479">
                  <c:v>176.26</c:v>
                </c:pt>
                <c:pt idx="480">
                  <c:v>176.34</c:v>
                </c:pt>
                <c:pt idx="481">
                  <c:v>176.37</c:v>
                </c:pt>
                <c:pt idx="482">
                  <c:v>176.36</c:v>
                </c:pt>
                <c:pt idx="483">
                  <c:v>176.32</c:v>
                </c:pt>
                <c:pt idx="484">
                  <c:v>176.26</c:v>
                </c:pt>
                <c:pt idx="485">
                  <c:v>176.17</c:v>
                </c:pt>
                <c:pt idx="486">
                  <c:v>176.06</c:v>
                </c:pt>
                <c:pt idx="487">
                  <c:v>175.97</c:v>
                </c:pt>
                <c:pt idx="488">
                  <c:v>175.89</c:v>
                </c:pt>
                <c:pt idx="489">
                  <c:v>175.85</c:v>
                </c:pt>
                <c:pt idx="490">
                  <c:v>175.85</c:v>
                </c:pt>
                <c:pt idx="491">
                  <c:v>175.94</c:v>
                </c:pt>
                <c:pt idx="492">
                  <c:v>176.02</c:v>
                </c:pt>
                <c:pt idx="493">
                  <c:v>176.06</c:v>
                </c:pt>
                <c:pt idx="494">
                  <c:v>176.04</c:v>
                </c:pt>
                <c:pt idx="495">
                  <c:v>176.03</c:v>
                </c:pt>
                <c:pt idx="496">
                  <c:v>175.98</c:v>
                </c:pt>
                <c:pt idx="497">
                  <c:v>175.9</c:v>
                </c:pt>
                <c:pt idx="498">
                  <c:v>175.8</c:v>
                </c:pt>
                <c:pt idx="499">
                  <c:v>175.71</c:v>
                </c:pt>
                <c:pt idx="500">
                  <c:v>175.63</c:v>
                </c:pt>
                <c:pt idx="501">
                  <c:v>175.59</c:v>
                </c:pt>
                <c:pt idx="502">
                  <c:v>175.58</c:v>
                </c:pt>
                <c:pt idx="503">
                  <c:v>175.61</c:v>
                </c:pt>
                <c:pt idx="504">
                  <c:v>175.74</c:v>
                </c:pt>
                <c:pt idx="505">
                  <c:v>175.76</c:v>
                </c:pt>
                <c:pt idx="506">
                  <c:v>175.78</c:v>
                </c:pt>
                <c:pt idx="507">
                  <c:v>175.77</c:v>
                </c:pt>
                <c:pt idx="508">
                  <c:v>175.76</c:v>
                </c:pt>
                <c:pt idx="509">
                  <c:v>175.7</c:v>
                </c:pt>
                <c:pt idx="510">
                  <c:v>175.65</c:v>
                </c:pt>
                <c:pt idx="511">
                  <c:v>175.62</c:v>
                </c:pt>
                <c:pt idx="512">
                  <c:v>175.6</c:v>
                </c:pt>
                <c:pt idx="513">
                  <c:v>175.62</c:v>
                </c:pt>
                <c:pt idx="514">
                  <c:v>175.67</c:v>
                </c:pt>
                <c:pt idx="515">
                  <c:v>175.77</c:v>
                </c:pt>
                <c:pt idx="516">
                  <c:v>175.94</c:v>
                </c:pt>
                <c:pt idx="517">
                  <c:v>176</c:v>
                </c:pt>
                <c:pt idx="518">
                  <c:v>176.02</c:v>
                </c:pt>
                <c:pt idx="519">
                  <c:v>176.04</c:v>
                </c:pt>
                <c:pt idx="520">
                  <c:v>176.07</c:v>
                </c:pt>
                <c:pt idx="521">
                  <c:v>176.1</c:v>
                </c:pt>
                <c:pt idx="522">
                  <c:v>176.07</c:v>
                </c:pt>
                <c:pt idx="523">
                  <c:v>176.09</c:v>
                </c:pt>
                <c:pt idx="524">
                  <c:v>176.1</c:v>
                </c:pt>
                <c:pt idx="525">
                  <c:v>176.08</c:v>
                </c:pt>
                <c:pt idx="526">
                  <c:v>176.13</c:v>
                </c:pt>
                <c:pt idx="527">
                  <c:v>176.2</c:v>
                </c:pt>
                <c:pt idx="528">
                  <c:v>176.26</c:v>
                </c:pt>
                <c:pt idx="529">
                  <c:v>176.3</c:v>
                </c:pt>
                <c:pt idx="530">
                  <c:v>176.28</c:v>
                </c:pt>
                <c:pt idx="531">
                  <c:v>176.24</c:v>
                </c:pt>
                <c:pt idx="532">
                  <c:v>176.17</c:v>
                </c:pt>
                <c:pt idx="533">
                  <c:v>176.08</c:v>
                </c:pt>
                <c:pt idx="534">
                  <c:v>176.01</c:v>
                </c:pt>
                <c:pt idx="535">
                  <c:v>176.08</c:v>
                </c:pt>
                <c:pt idx="536">
                  <c:v>176.07</c:v>
                </c:pt>
                <c:pt idx="537">
                  <c:v>176.07</c:v>
                </c:pt>
                <c:pt idx="538">
                  <c:v>176.06</c:v>
                </c:pt>
                <c:pt idx="539">
                  <c:v>176.23</c:v>
                </c:pt>
                <c:pt idx="540">
                  <c:v>176.35</c:v>
                </c:pt>
                <c:pt idx="541">
                  <c:v>176.45</c:v>
                </c:pt>
                <c:pt idx="542">
                  <c:v>176.5</c:v>
                </c:pt>
                <c:pt idx="543">
                  <c:v>176.48</c:v>
                </c:pt>
                <c:pt idx="544">
                  <c:v>176.4</c:v>
                </c:pt>
                <c:pt idx="545">
                  <c:v>176.34</c:v>
                </c:pt>
                <c:pt idx="546">
                  <c:v>176.34</c:v>
                </c:pt>
                <c:pt idx="547">
                  <c:v>176.32</c:v>
                </c:pt>
                <c:pt idx="548">
                  <c:v>176.29</c:v>
                </c:pt>
                <c:pt idx="549">
                  <c:v>176.3</c:v>
                </c:pt>
                <c:pt idx="550">
                  <c:v>176.27</c:v>
                </c:pt>
                <c:pt idx="551">
                  <c:v>176.35</c:v>
                </c:pt>
                <c:pt idx="552">
                  <c:v>176.4</c:v>
                </c:pt>
                <c:pt idx="553">
                  <c:v>176.47</c:v>
                </c:pt>
                <c:pt idx="554">
                  <c:v>176.55</c:v>
                </c:pt>
                <c:pt idx="555">
                  <c:v>176.58</c:v>
                </c:pt>
                <c:pt idx="556">
                  <c:v>176.6</c:v>
                </c:pt>
                <c:pt idx="557">
                  <c:v>176.57</c:v>
                </c:pt>
                <c:pt idx="558">
                  <c:v>176.5</c:v>
                </c:pt>
                <c:pt idx="559">
                  <c:v>176.48</c:v>
                </c:pt>
                <c:pt idx="560">
                  <c:v>176.47</c:v>
                </c:pt>
                <c:pt idx="561">
                  <c:v>176.47</c:v>
                </c:pt>
                <c:pt idx="562">
                  <c:v>176.45</c:v>
                </c:pt>
                <c:pt idx="563">
                  <c:v>176.54</c:v>
                </c:pt>
                <c:pt idx="564">
                  <c:v>176.7</c:v>
                </c:pt>
                <c:pt idx="565">
                  <c:v>176.82</c:v>
                </c:pt>
                <c:pt idx="566">
                  <c:v>176.94</c:v>
                </c:pt>
                <c:pt idx="567">
                  <c:v>176.95</c:v>
                </c:pt>
                <c:pt idx="568">
                  <c:v>176.86</c:v>
                </c:pt>
                <c:pt idx="569">
                  <c:v>176.78</c:v>
                </c:pt>
                <c:pt idx="570">
                  <c:v>176.73</c:v>
                </c:pt>
                <c:pt idx="571">
                  <c:v>176.64</c:v>
                </c:pt>
                <c:pt idx="572">
                  <c:v>176.59</c:v>
                </c:pt>
                <c:pt idx="573">
                  <c:v>176.56</c:v>
                </c:pt>
                <c:pt idx="574">
                  <c:v>176.53</c:v>
                </c:pt>
                <c:pt idx="575">
                  <c:v>176.58</c:v>
                </c:pt>
                <c:pt idx="576">
                  <c:v>176.68</c:v>
                </c:pt>
                <c:pt idx="577">
                  <c:v>176.76</c:v>
                </c:pt>
                <c:pt idx="578">
                  <c:v>176.8</c:v>
                </c:pt>
                <c:pt idx="579">
                  <c:v>176.78</c:v>
                </c:pt>
                <c:pt idx="580">
                  <c:v>176.77</c:v>
                </c:pt>
                <c:pt idx="581">
                  <c:v>176.73</c:v>
                </c:pt>
                <c:pt idx="582">
                  <c:v>176.69</c:v>
                </c:pt>
                <c:pt idx="583">
                  <c:v>176.67</c:v>
                </c:pt>
                <c:pt idx="584">
                  <c:v>176.63</c:v>
                </c:pt>
                <c:pt idx="585">
                  <c:v>176.62</c:v>
                </c:pt>
                <c:pt idx="586">
                  <c:v>176.68</c:v>
                </c:pt>
                <c:pt idx="587">
                  <c:v>176.76</c:v>
                </c:pt>
                <c:pt idx="588">
                  <c:v>176.86</c:v>
                </c:pt>
                <c:pt idx="589">
                  <c:v>176.94</c:v>
                </c:pt>
                <c:pt idx="590">
                  <c:v>176.96</c:v>
                </c:pt>
                <c:pt idx="591">
                  <c:v>176.96</c:v>
                </c:pt>
                <c:pt idx="592">
                  <c:v>176.9</c:v>
                </c:pt>
                <c:pt idx="593">
                  <c:v>176.84</c:v>
                </c:pt>
                <c:pt idx="594">
                  <c:v>176.76</c:v>
                </c:pt>
                <c:pt idx="595">
                  <c:v>176.75</c:v>
                </c:pt>
                <c:pt idx="596">
                  <c:v>176.73</c:v>
                </c:pt>
                <c:pt idx="597">
                  <c:v>176.65</c:v>
                </c:pt>
                <c:pt idx="598">
                  <c:v>176.65</c:v>
                </c:pt>
                <c:pt idx="599">
                  <c:v>176.72</c:v>
                </c:pt>
                <c:pt idx="600">
                  <c:v>176.88</c:v>
                </c:pt>
                <c:pt idx="601">
                  <c:v>176.93</c:v>
                </c:pt>
                <c:pt idx="602">
                  <c:v>176.99</c:v>
                </c:pt>
                <c:pt idx="603">
                  <c:v>177.05</c:v>
                </c:pt>
                <c:pt idx="604">
                  <c:v>177.07</c:v>
                </c:pt>
                <c:pt idx="605">
                  <c:v>177.03</c:v>
                </c:pt>
                <c:pt idx="606">
                  <c:v>177</c:v>
                </c:pt>
                <c:pt idx="607">
                  <c:v>176.96</c:v>
                </c:pt>
                <c:pt idx="608">
                  <c:v>176.98</c:v>
                </c:pt>
                <c:pt idx="609">
                  <c:v>176.95</c:v>
                </c:pt>
                <c:pt idx="610">
                  <c:v>176.98</c:v>
                </c:pt>
                <c:pt idx="611">
                  <c:v>177.1</c:v>
                </c:pt>
                <c:pt idx="612">
                  <c:v>177.2</c:v>
                </c:pt>
                <c:pt idx="613">
                  <c:v>177.3</c:v>
                </c:pt>
                <c:pt idx="614">
                  <c:v>177.3</c:v>
                </c:pt>
                <c:pt idx="615">
                  <c:v>177.29</c:v>
                </c:pt>
                <c:pt idx="616">
                  <c:v>177.21</c:v>
                </c:pt>
                <c:pt idx="617">
                  <c:v>177.13</c:v>
                </c:pt>
                <c:pt idx="618">
                  <c:v>177.04</c:v>
                </c:pt>
                <c:pt idx="619">
                  <c:v>177</c:v>
                </c:pt>
                <c:pt idx="620">
                  <c:v>176.95</c:v>
                </c:pt>
                <c:pt idx="621">
                  <c:v>176.97</c:v>
                </c:pt>
                <c:pt idx="622">
                  <c:v>177</c:v>
                </c:pt>
                <c:pt idx="623">
                  <c:v>177.07</c:v>
                </c:pt>
                <c:pt idx="624">
                  <c:v>177.19</c:v>
                </c:pt>
                <c:pt idx="625">
                  <c:v>177.28</c:v>
                </c:pt>
                <c:pt idx="626">
                  <c:v>177.32</c:v>
                </c:pt>
                <c:pt idx="627">
                  <c:v>177.26</c:v>
                </c:pt>
                <c:pt idx="628">
                  <c:v>177.15</c:v>
                </c:pt>
                <c:pt idx="629">
                  <c:v>177.04</c:v>
                </c:pt>
                <c:pt idx="630">
                  <c:v>176.98</c:v>
                </c:pt>
                <c:pt idx="631">
                  <c:v>176.91</c:v>
                </c:pt>
                <c:pt idx="632">
                  <c:v>176.87</c:v>
                </c:pt>
                <c:pt idx="633">
                  <c:v>176.86</c:v>
                </c:pt>
                <c:pt idx="634">
                  <c:v>176.87</c:v>
                </c:pt>
                <c:pt idx="635">
                  <c:v>176.92</c:v>
                </c:pt>
                <c:pt idx="636">
                  <c:v>177.06</c:v>
                </c:pt>
                <c:pt idx="637">
                  <c:v>177.14</c:v>
                </c:pt>
                <c:pt idx="638">
                  <c:v>177.15</c:v>
                </c:pt>
                <c:pt idx="639">
                  <c:v>177.1</c:v>
                </c:pt>
                <c:pt idx="640">
                  <c:v>177.07</c:v>
                </c:pt>
                <c:pt idx="641">
                  <c:v>176.95</c:v>
                </c:pt>
                <c:pt idx="642">
                  <c:v>176.87</c:v>
                </c:pt>
                <c:pt idx="643">
                  <c:v>176.82</c:v>
                </c:pt>
                <c:pt idx="644">
                  <c:v>176.76</c:v>
                </c:pt>
                <c:pt idx="645">
                  <c:v>176.75</c:v>
                </c:pt>
                <c:pt idx="646">
                  <c:v>176.87</c:v>
                </c:pt>
                <c:pt idx="647">
                  <c:v>177.02</c:v>
                </c:pt>
                <c:pt idx="648">
                  <c:v>177.11</c:v>
                </c:pt>
                <c:pt idx="649">
                  <c:v>177.15</c:v>
                </c:pt>
                <c:pt idx="650">
                  <c:v>177.15</c:v>
                </c:pt>
                <c:pt idx="651">
                  <c:v>177.08</c:v>
                </c:pt>
                <c:pt idx="652">
                  <c:v>176.95</c:v>
                </c:pt>
                <c:pt idx="653">
                  <c:v>176.8</c:v>
                </c:pt>
                <c:pt idx="654">
                  <c:v>176.64</c:v>
                </c:pt>
                <c:pt idx="655">
                  <c:v>176.51</c:v>
                </c:pt>
                <c:pt idx="656">
                  <c:v>176.42</c:v>
                </c:pt>
                <c:pt idx="657">
                  <c:v>176.38</c:v>
                </c:pt>
                <c:pt idx="658">
                  <c:v>176.44</c:v>
                </c:pt>
                <c:pt idx="659">
                  <c:v>176.56</c:v>
                </c:pt>
                <c:pt idx="660">
                  <c:v>176.57</c:v>
                </c:pt>
                <c:pt idx="661">
                  <c:v>176.55</c:v>
                </c:pt>
                <c:pt idx="662">
                  <c:v>176.56</c:v>
                </c:pt>
                <c:pt idx="663">
                  <c:v>176.54</c:v>
                </c:pt>
                <c:pt idx="664">
                  <c:v>176.53</c:v>
                </c:pt>
                <c:pt idx="665">
                  <c:v>176.5</c:v>
                </c:pt>
                <c:pt idx="666">
                  <c:v>176.5</c:v>
                </c:pt>
                <c:pt idx="667">
                  <c:v>176.51</c:v>
                </c:pt>
                <c:pt idx="668">
                  <c:v>176.48</c:v>
                </c:pt>
                <c:pt idx="669">
                  <c:v>176.45</c:v>
                </c:pt>
                <c:pt idx="670">
                  <c:v>176.43</c:v>
                </c:pt>
                <c:pt idx="671">
                  <c:v>176.51</c:v>
                </c:pt>
                <c:pt idx="672">
                  <c:v>176.61</c:v>
                </c:pt>
                <c:pt idx="673">
                  <c:v>176.67</c:v>
                </c:pt>
                <c:pt idx="674">
                  <c:v>176.69</c:v>
                </c:pt>
                <c:pt idx="675">
                  <c:v>176.68</c:v>
                </c:pt>
                <c:pt idx="676">
                  <c:v>176.71</c:v>
                </c:pt>
                <c:pt idx="677">
                  <c:v>176.7</c:v>
                </c:pt>
                <c:pt idx="678">
                  <c:v>176.62</c:v>
                </c:pt>
                <c:pt idx="679">
                  <c:v>176.54</c:v>
                </c:pt>
                <c:pt idx="680">
                  <c:v>176.51</c:v>
                </c:pt>
                <c:pt idx="681">
                  <c:v>176.48</c:v>
                </c:pt>
                <c:pt idx="682">
                  <c:v>176.54</c:v>
                </c:pt>
                <c:pt idx="683">
                  <c:v>176.71</c:v>
                </c:pt>
                <c:pt idx="684">
                  <c:v>176.88</c:v>
                </c:pt>
                <c:pt idx="685">
                  <c:v>176.95</c:v>
                </c:pt>
                <c:pt idx="686">
                  <c:v>176.98</c:v>
                </c:pt>
                <c:pt idx="687">
                  <c:v>177</c:v>
                </c:pt>
                <c:pt idx="688">
                  <c:v>176.96</c:v>
                </c:pt>
                <c:pt idx="689">
                  <c:v>176.88</c:v>
                </c:pt>
                <c:pt idx="690">
                  <c:v>176.83</c:v>
                </c:pt>
                <c:pt idx="691">
                  <c:v>176.81</c:v>
                </c:pt>
                <c:pt idx="692">
                  <c:v>176.78</c:v>
                </c:pt>
                <c:pt idx="693">
                  <c:v>176.72</c:v>
                </c:pt>
                <c:pt idx="694">
                  <c:v>176.68</c:v>
                </c:pt>
                <c:pt idx="695">
                  <c:v>176.77</c:v>
                </c:pt>
                <c:pt idx="696">
                  <c:v>176.84</c:v>
                </c:pt>
                <c:pt idx="697">
                  <c:v>176.9</c:v>
                </c:pt>
                <c:pt idx="698">
                  <c:v>176.93</c:v>
                </c:pt>
                <c:pt idx="699">
                  <c:v>176.93</c:v>
                </c:pt>
                <c:pt idx="700">
                  <c:v>176.9</c:v>
                </c:pt>
                <c:pt idx="701">
                  <c:v>176.82</c:v>
                </c:pt>
                <c:pt idx="702">
                  <c:v>176.72</c:v>
                </c:pt>
                <c:pt idx="703">
                  <c:v>176.65</c:v>
                </c:pt>
                <c:pt idx="704">
                  <c:v>176.59</c:v>
                </c:pt>
                <c:pt idx="705">
                  <c:v>176.56</c:v>
                </c:pt>
                <c:pt idx="706">
                  <c:v>176.6</c:v>
                </c:pt>
                <c:pt idx="707">
                  <c:v>176.67</c:v>
                </c:pt>
                <c:pt idx="708">
                  <c:v>176.75</c:v>
                </c:pt>
                <c:pt idx="709">
                  <c:v>176.8</c:v>
                </c:pt>
                <c:pt idx="710">
                  <c:v>176.82</c:v>
                </c:pt>
                <c:pt idx="711">
                  <c:v>176.81</c:v>
                </c:pt>
                <c:pt idx="712">
                  <c:v>176.8</c:v>
                </c:pt>
                <c:pt idx="713">
                  <c:v>176.73</c:v>
                </c:pt>
                <c:pt idx="714">
                  <c:v>176.66</c:v>
                </c:pt>
                <c:pt idx="715">
                  <c:v>176.59</c:v>
                </c:pt>
                <c:pt idx="716">
                  <c:v>176.51</c:v>
                </c:pt>
                <c:pt idx="717">
                  <c:v>176.46</c:v>
                </c:pt>
                <c:pt idx="718">
                  <c:v>176.45</c:v>
                </c:pt>
                <c:pt idx="719">
                  <c:v>176.56</c:v>
                </c:pt>
                <c:pt idx="720">
                  <c:v>176.62</c:v>
                </c:pt>
                <c:pt idx="721">
                  <c:v>176.66</c:v>
                </c:pt>
                <c:pt idx="722">
                  <c:v>176.69</c:v>
                </c:pt>
                <c:pt idx="723">
                  <c:v>176.69</c:v>
                </c:pt>
                <c:pt idx="724">
                  <c:v>176.65</c:v>
                </c:pt>
                <c:pt idx="725">
                  <c:v>176.62</c:v>
                </c:pt>
                <c:pt idx="726">
                  <c:v>176.6</c:v>
                </c:pt>
                <c:pt idx="727">
                  <c:v>176.67</c:v>
                </c:pt>
                <c:pt idx="728">
                  <c:v>176.67</c:v>
                </c:pt>
                <c:pt idx="729">
                  <c:v>176.66</c:v>
                </c:pt>
                <c:pt idx="730">
                  <c:v>176.68</c:v>
                </c:pt>
                <c:pt idx="731">
                  <c:v>176.76</c:v>
                </c:pt>
                <c:pt idx="732">
                  <c:v>176.9</c:v>
                </c:pt>
                <c:pt idx="733">
                  <c:v>177.02</c:v>
                </c:pt>
                <c:pt idx="734">
                  <c:v>177.02</c:v>
                </c:pt>
                <c:pt idx="735">
                  <c:v>176.98</c:v>
                </c:pt>
                <c:pt idx="736">
                  <c:v>176.93</c:v>
                </c:pt>
                <c:pt idx="737">
                  <c:v>176.87</c:v>
                </c:pt>
                <c:pt idx="738">
                  <c:v>176.77</c:v>
                </c:pt>
                <c:pt idx="739">
                  <c:v>176.74</c:v>
                </c:pt>
                <c:pt idx="740">
                  <c:v>176.7</c:v>
                </c:pt>
                <c:pt idx="741">
                  <c:v>176.7</c:v>
                </c:pt>
                <c:pt idx="742">
                  <c:v>176.72</c:v>
                </c:pt>
                <c:pt idx="743">
                  <c:v>176.81</c:v>
                </c:pt>
                <c:pt idx="744">
                  <c:v>176.91</c:v>
                </c:pt>
                <c:pt idx="745">
                  <c:v>177.01</c:v>
                </c:pt>
                <c:pt idx="746">
                  <c:v>177.06</c:v>
                </c:pt>
                <c:pt idx="747">
                  <c:v>177.04</c:v>
                </c:pt>
                <c:pt idx="748">
                  <c:v>177.02</c:v>
                </c:pt>
                <c:pt idx="749">
                  <c:v>176.96</c:v>
                </c:pt>
                <c:pt idx="750">
                  <c:v>176.93</c:v>
                </c:pt>
                <c:pt idx="751">
                  <c:v>176.88</c:v>
                </c:pt>
                <c:pt idx="752">
                  <c:v>176.88</c:v>
                </c:pt>
                <c:pt idx="753">
                  <c:v>176.86</c:v>
                </c:pt>
                <c:pt idx="754">
                  <c:v>176.98</c:v>
                </c:pt>
                <c:pt idx="755">
                  <c:v>177.14</c:v>
                </c:pt>
                <c:pt idx="756">
                  <c:v>177.24</c:v>
                </c:pt>
                <c:pt idx="757">
                  <c:v>177.25</c:v>
                </c:pt>
                <c:pt idx="758">
                  <c:v>177.23</c:v>
                </c:pt>
                <c:pt idx="759">
                  <c:v>177.19</c:v>
                </c:pt>
                <c:pt idx="760">
                  <c:v>177.2</c:v>
                </c:pt>
                <c:pt idx="761">
                  <c:v>177.16</c:v>
                </c:pt>
                <c:pt idx="762">
                  <c:v>177.19</c:v>
                </c:pt>
                <c:pt idx="763">
                  <c:v>177.2</c:v>
                </c:pt>
                <c:pt idx="764">
                  <c:v>177.14</c:v>
                </c:pt>
                <c:pt idx="765">
                  <c:v>177.11</c:v>
                </c:pt>
                <c:pt idx="766">
                  <c:v>177.12</c:v>
                </c:pt>
                <c:pt idx="767">
                  <c:v>177.23</c:v>
                </c:pt>
                <c:pt idx="768">
                  <c:v>177.28</c:v>
                </c:pt>
                <c:pt idx="769">
                  <c:v>177.33</c:v>
                </c:pt>
                <c:pt idx="770">
                  <c:v>177.39</c:v>
                </c:pt>
                <c:pt idx="771">
                  <c:v>177.39</c:v>
                </c:pt>
                <c:pt idx="772">
                  <c:v>177.38</c:v>
                </c:pt>
                <c:pt idx="773">
                  <c:v>177.5</c:v>
                </c:pt>
                <c:pt idx="774">
                  <c:v>177.38</c:v>
                </c:pt>
                <c:pt idx="775">
                  <c:v>177.26</c:v>
                </c:pt>
                <c:pt idx="776">
                  <c:v>177.18</c:v>
                </c:pt>
                <c:pt idx="777">
                  <c:v>177.1</c:v>
                </c:pt>
                <c:pt idx="778">
                  <c:v>177.06</c:v>
                </c:pt>
                <c:pt idx="779">
                  <c:v>177.07</c:v>
                </c:pt>
                <c:pt idx="780">
                  <c:v>177.06</c:v>
                </c:pt>
                <c:pt idx="781">
                  <c:v>177.07</c:v>
                </c:pt>
                <c:pt idx="782">
                  <c:v>177.04</c:v>
                </c:pt>
                <c:pt idx="783">
                  <c:v>176.99</c:v>
                </c:pt>
                <c:pt idx="784">
                  <c:v>176.9</c:v>
                </c:pt>
                <c:pt idx="785">
                  <c:v>176.79</c:v>
                </c:pt>
                <c:pt idx="786">
                  <c:v>176.7</c:v>
                </c:pt>
                <c:pt idx="787">
                  <c:v>176.68</c:v>
                </c:pt>
                <c:pt idx="788">
                  <c:v>176.63</c:v>
                </c:pt>
                <c:pt idx="789">
                  <c:v>176.6</c:v>
                </c:pt>
                <c:pt idx="790">
                  <c:v>176.57</c:v>
                </c:pt>
                <c:pt idx="791">
                  <c:v>176.67</c:v>
                </c:pt>
                <c:pt idx="792">
                  <c:v>176.7</c:v>
                </c:pt>
                <c:pt idx="793">
                  <c:v>176.67</c:v>
                </c:pt>
                <c:pt idx="794">
                  <c:v>176.61</c:v>
                </c:pt>
                <c:pt idx="795">
                  <c:v>176.57</c:v>
                </c:pt>
                <c:pt idx="796">
                  <c:v>176.48</c:v>
                </c:pt>
                <c:pt idx="797">
                  <c:v>176.42</c:v>
                </c:pt>
                <c:pt idx="798">
                  <c:v>176.43</c:v>
                </c:pt>
                <c:pt idx="799">
                  <c:v>176.42</c:v>
                </c:pt>
                <c:pt idx="800">
                  <c:v>176.38</c:v>
                </c:pt>
                <c:pt idx="801">
                  <c:v>176.33</c:v>
                </c:pt>
                <c:pt idx="802">
                  <c:v>176.32</c:v>
                </c:pt>
                <c:pt idx="803">
                  <c:v>176.41</c:v>
                </c:pt>
                <c:pt idx="804">
                  <c:v>176.44</c:v>
                </c:pt>
                <c:pt idx="805">
                  <c:v>176.56</c:v>
                </c:pt>
                <c:pt idx="806">
                  <c:v>176.57</c:v>
                </c:pt>
                <c:pt idx="807">
                  <c:v>176.54</c:v>
                </c:pt>
                <c:pt idx="808">
                  <c:v>176.47</c:v>
                </c:pt>
                <c:pt idx="809">
                  <c:v>176.34</c:v>
                </c:pt>
                <c:pt idx="810">
                  <c:v>176.27</c:v>
                </c:pt>
                <c:pt idx="811">
                  <c:v>176.18</c:v>
                </c:pt>
                <c:pt idx="812">
                  <c:v>176.15</c:v>
                </c:pt>
                <c:pt idx="813">
                  <c:v>176.16</c:v>
                </c:pt>
                <c:pt idx="814">
                  <c:v>176.19</c:v>
                </c:pt>
                <c:pt idx="815">
                  <c:v>176.27</c:v>
                </c:pt>
                <c:pt idx="816">
                  <c:v>176.35</c:v>
                </c:pt>
                <c:pt idx="817">
                  <c:v>176.44</c:v>
                </c:pt>
                <c:pt idx="818">
                  <c:v>176.51</c:v>
                </c:pt>
                <c:pt idx="819">
                  <c:v>176.49</c:v>
                </c:pt>
                <c:pt idx="820">
                  <c:v>176.45</c:v>
                </c:pt>
                <c:pt idx="821">
                  <c:v>176.41</c:v>
                </c:pt>
                <c:pt idx="822">
                  <c:v>176.39</c:v>
                </c:pt>
                <c:pt idx="823">
                  <c:v>176.39</c:v>
                </c:pt>
                <c:pt idx="824">
                  <c:v>176.36</c:v>
                </c:pt>
                <c:pt idx="825">
                  <c:v>176.31</c:v>
                </c:pt>
                <c:pt idx="826">
                  <c:v>176.33</c:v>
                </c:pt>
                <c:pt idx="827">
                  <c:v>176.48</c:v>
                </c:pt>
                <c:pt idx="828">
                  <c:v>176.6</c:v>
                </c:pt>
                <c:pt idx="829">
                  <c:v>176.66</c:v>
                </c:pt>
                <c:pt idx="830">
                  <c:v>176.64</c:v>
                </c:pt>
                <c:pt idx="831">
                  <c:v>176.59</c:v>
                </c:pt>
                <c:pt idx="832">
                  <c:v>176.48</c:v>
                </c:pt>
                <c:pt idx="833">
                  <c:v>176.4</c:v>
                </c:pt>
                <c:pt idx="834">
                  <c:v>176.38</c:v>
                </c:pt>
                <c:pt idx="835">
                  <c:v>176.4</c:v>
                </c:pt>
                <c:pt idx="836">
                  <c:v>176.38</c:v>
                </c:pt>
                <c:pt idx="837">
                  <c:v>176.36</c:v>
                </c:pt>
                <c:pt idx="838">
                  <c:v>176.38</c:v>
                </c:pt>
                <c:pt idx="839">
                  <c:v>176.44</c:v>
                </c:pt>
                <c:pt idx="840">
                  <c:v>176.53</c:v>
                </c:pt>
                <c:pt idx="841">
                  <c:v>176.52</c:v>
                </c:pt>
                <c:pt idx="842">
                  <c:v>176.54</c:v>
                </c:pt>
                <c:pt idx="843">
                  <c:v>176.53</c:v>
                </c:pt>
                <c:pt idx="844">
                  <c:v>176.52</c:v>
                </c:pt>
                <c:pt idx="845">
                  <c:v>176.49</c:v>
                </c:pt>
                <c:pt idx="846">
                  <c:v>176.52</c:v>
                </c:pt>
                <c:pt idx="847">
                  <c:v>176.54</c:v>
                </c:pt>
                <c:pt idx="848">
                  <c:v>176.54</c:v>
                </c:pt>
                <c:pt idx="849">
                  <c:v>176.51</c:v>
                </c:pt>
                <c:pt idx="850">
                  <c:v>176.48</c:v>
                </c:pt>
                <c:pt idx="851">
                  <c:v>176.58</c:v>
                </c:pt>
                <c:pt idx="852">
                  <c:v>176.7</c:v>
                </c:pt>
                <c:pt idx="853">
                  <c:v>176.82</c:v>
                </c:pt>
                <c:pt idx="854">
                  <c:v>176.91</c:v>
                </c:pt>
                <c:pt idx="855">
                  <c:v>176.88</c:v>
                </c:pt>
                <c:pt idx="856">
                  <c:v>176.83</c:v>
                </c:pt>
                <c:pt idx="857">
                  <c:v>176.76</c:v>
                </c:pt>
                <c:pt idx="858">
                  <c:v>176.7</c:v>
                </c:pt>
                <c:pt idx="859">
                  <c:v>176.64</c:v>
                </c:pt>
                <c:pt idx="860">
                  <c:v>176.57</c:v>
                </c:pt>
                <c:pt idx="861">
                  <c:v>176.56</c:v>
                </c:pt>
                <c:pt idx="862">
                  <c:v>176.59</c:v>
                </c:pt>
                <c:pt idx="863">
                  <c:v>176.63</c:v>
                </c:pt>
                <c:pt idx="864">
                  <c:v>176.7</c:v>
                </c:pt>
                <c:pt idx="865">
                  <c:v>176.72</c:v>
                </c:pt>
                <c:pt idx="866">
                  <c:v>176.82</c:v>
                </c:pt>
                <c:pt idx="867">
                  <c:v>176.81</c:v>
                </c:pt>
                <c:pt idx="868">
                  <c:v>176.78</c:v>
                </c:pt>
                <c:pt idx="869">
                  <c:v>176.71</c:v>
                </c:pt>
                <c:pt idx="870">
                  <c:v>176.66</c:v>
                </c:pt>
                <c:pt idx="871">
                  <c:v>176.59</c:v>
                </c:pt>
                <c:pt idx="872">
                  <c:v>176.53</c:v>
                </c:pt>
                <c:pt idx="873">
                  <c:v>176.49</c:v>
                </c:pt>
                <c:pt idx="874">
                  <c:v>176.47</c:v>
                </c:pt>
                <c:pt idx="875">
                  <c:v>176.49</c:v>
                </c:pt>
                <c:pt idx="876">
                  <c:v>176.58</c:v>
                </c:pt>
                <c:pt idx="877">
                  <c:v>176.64</c:v>
                </c:pt>
                <c:pt idx="878">
                  <c:v>176.63</c:v>
                </c:pt>
                <c:pt idx="879">
                  <c:v>176.64</c:v>
                </c:pt>
                <c:pt idx="880">
                  <c:v>176.55</c:v>
                </c:pt>
                <c:pt idx="881">
                  <c:v>176.46</c:v>
                </c:pt>
                <c:pt idx="882">
                  <c:v>176.44</c:v>
                </c:pt>
                <c:pt idx="883">
                  <c:v>176.41</c:v>
                </c:pt>
                <c:pt idx="884">
                  <c:v>176.37</c:v>
                </c:pt>
                <c:pt idx="885">
                  <c:v>176.39</c:v>
                </c:pt>
                <c:pt idx="886">
                  <c:v>176.39</c:v>
                </c:pt>
                <c:pt idx="887">
                  <c:v>176.46</c:v>
                </c:pt>
                <c:pt idx="888">
                  <c:v>176.63</c:v>
                </c:pt>
                <c:pt idx="889">
                  <c:v>176.76</c:v>
                </c:pt>
                <c:pt idx="890">
                  <c:v>176.83</c:v>
                </c:pt>
                <c:pt idx="891">
                  <c:v>176.84</c:v>
                </c:pt>
                <c:pt idx="892">
                  <c:v>176.82</c:v>
                </c:pt>
                <c:pt idx="893">
                  <c:v>176.8</c:v>
                </c:pt>
                <c:pt idx="894">
                  <c:v>176.79</c:v>
                </c:pt>
                <c:pt idx="895">
                  <c:v>176.77</c:v>
                </c:pt>
                <c:pt idx="896">
                  <c:v>176.79</c:v>
                </c:pt>
                <c:pt idx="897">
                  <c:v>176.82</c:v>
                </c:pt>
                <c:pt idx="898">
                  <c:v>176.89</c:v>
                </c:pt>
                <c:pt idx="899">
                  <c:v>176.95</c:v>
                </c:pt>
                <c:pt idx="900">
                  <c:v>177.07</c:v>
                </c:pt>
                <c:pt idx="901">
                  <c:v>177.13</c:v>
                </c:pt>
                <c:pt idx="902">
                  <c:v>177.19</c:v>
                </c:pt>
                <c:pt idx="903">
                  <c:v>177.16</c:v>
                </c:pt>
                <c:pt idx="904">
                  <c:v>177.12</c:v>
                </c:pt>
                <c:pt idx="905">
                  <c:v>177.02</c:v>
                </c:pt>
                <c:pt idx="906">
                  <c:v>176.89</c:v>
                </c:pt>
                <c:pt idx="907">
                  <c:v>176.78</c:v>
                </c:pt>
                <c:pt idx="908">
                  <c:v>176.74</c:v>
                </c:pt>
                <c:pt idx="909">
                  <c:v>176.71</c:v>
                </c:pt>
                <c:pt idx="910">
                  <c:v>176.74</c:v>
                </c:pt>
                <c:pt idx="911">
                  <c:v>176.89</c:v>
                </c:pt>
                <c:pt idx="912">
                  <c:v>176.91</c:v>
                </c:pt>
                <c:pt idx="913">
                  <c:v>176.9</c:v>
                </c:pt>
                <c:pt idx="914">
                  <c:v>176.88</c:v>
                </c:pt>
                <c:pt idx="915">
                  <c:v>176.8</c:v>
                </c:pt>
                <c:pt idx="916">
                  <c:v>176.68</c:v>
                </c:pt>
                <c:pt idx="917">
                  <c:v>176.55</c:v>
                </c:pt>
                <c:pt idx="918">
                  <c:v>176.44</c:v>
                </c:pt>
                <c:pt idx="919">
                  <c:v>176.36</c:v>
                </c:pt>
                <c:pt idx="920">
                  <c:v>176.27</c:v>
                </c:pt>
                <c:pt idx="921">
                  <c:v>176.28</c:v>
                </c:pt>
                <c:pt idx="922">
                  <c:v>176.24</c:v>
                </c:pt>
                <c:pt idx="923">
                  <c:v>176.25</c:v>
                </c:pt>
                <c:pt idx="924">
                  <c:v>176.28</c:v>
                </c:pt>
                <c:pt idx="925">
                  <c:v>176.34</c:v>
                </c:pt>
                <c:pt idx="926">
                  <c:v>176.4</c:v>
                </c:pt>
                <c:pt idx="927">
                  <c:v>176.36</c:v>
                </c:pt>
                <c:pt idx="928">
                  <c:v>176.24</c:v>
                </c:pt>
                <c:pt idx="929">
                  <c:v>176.14</c:v>
                </c:pt>
                <c:pt idx="930">
                  <c:v>176.04</c:v>
                </c:pt>
                <c:pt idx="931">
                  <c:v>175.99</c:v>
                </c:pt>
                <c:pt idx="932">
                  <c:v>175.92</c:v>
                </c:pt>
                <c:pt idx="933">
                  <c:v>175.87</c:v>
                </c:pt>
                <c:pt idx="934">
                  <c:v>175.9</c:v>
                </c:pt>
                <c:pt idx="935">
                  <c:v>175.92</c:v>
                </c:pt>
                <c:pt idx="936">
                  <c:v>176</c:v>
                </c:pt>
                <c:pt idx="937">
                  <c:v>176.1</c:v>
                </c:pt>
                <c:pt idx="938">
                  <c:v>176.13</c:v>
                </c:pt>
                <c:pt idx="939">
                  <c:v>176.13</c:v>
                </c:pt>
                <c:pt idx="940">
                  <c:v>176.09</c:v>
                </c:pt>
                <c:pt idx="941">
                  <c:v>175.98</c:v>
                </c:pt>
                <c:pt idx="942">
                  <c:v>175.89</c:v>
                </c:pt>
                <c:pt idx="943">
                  <c:v>175.81</c:v>
                </c:pt>
                <c:pt idx="944">
                  <c:v>175.77</c:v>
                </c:pt>
                <c:pt idx="945">
                  <c:v>175.78</c:v>
                </c:pt>
                <c:pt idx="946">
                  <c:v>175.78</c:v>
                </c:pt>
                <c:pt idx="947">
                  <c:v>175.85</c:v>
                </c:pt>
                <c:pt idx="948">
                  <c:v>175.95</c:v>
                </c:pt>
                <c:pt idx="949">
                  <c:v>176.06</c:v>
                </c:pt>
                <c:pt idx="950">
                  <c:v>176.05</c:v>
                </c:pt>
                <c:pt idx="951">
                  <c:v>176.03</c:v>
                </c:pt>
                <c:pt idx="952">
                  <c:v>176.01</c:v>
                </c:pt>
                <c:pt idx="953">
                  <c:v>176.03</c:v>
                </c:pt>
                <c:pt idx="954">
                  <c:v>176.05</c:v>
                </c:pt>
                <c:pt idx="955">
                  <c:v>176.05</c:v>
                </c:pt>
                <c:pt idx="956">
                  <c:v>175.99</c:v>
                </c:pt>
                <c:pt idx="957">
                  <c:v>175.95</c:v>
                </c:pt>
                <c:pt idx="958">
                  <c:v>175.99</c:v>
                </c:pt>
                <c:pt idx="959">
                  <c:v>176.06</c:v>
                </c:pt>
                <c:pt idx="960">
                  <c:v>176.19</c:v>
                </c:pt>
                <c:pt idx="961">
                  <c:v>176.29</c:v>
                </c:pt>
                <c:pt idx="962">
                  <c:v>176.33</c:v>
                </c:pt>
                <c:pt idx="963">
                  <c:v>176.32</c:v>
                </c:pt>
                <c:pt idx="964">
                  <c:v>176.24</c:v>
                </c:pt>
                <c:pt idx="965">
                  <c:v>176.14</c:v>
                </c:pt>
                <c:pt idx="966">
                  <c:v>176.01</c:v>
                </c:pt>
                <c:pt idx="967">
                  <c:v>175.91</c:v>
                </c:pt>
                <c:pt idx="968">
                  <c:v>175.82</c:v>
                </c:pt>
                <c:pt idx="969">
                  <c:v>175.75</c:v>
                </c:pt>
                <c:pt idx="970">
                  <c:v>175.73</c:v>
                </c:pt>
                <c:pt idx="971">
                  <c:v>175.82</c:v>
                </c:pt>
                <c:pt idx="972">
                  <c:v>175.92</c:v>
                </c:pt>
                <c:pt idx="973">
                  <c:v>176</c:v>
                </c:pt>
                <c:pt idx="974">
                  <c:v>176.04</c:v>
                </c:pt>
                <c:pt idx="975">
                  <c:v>176.02</c:v>
                </c:pt>
                <c:pt idx="976">
                  <c:v>175.94</c:v>
                </c:pt>
                <c:pt idx="977">
                  <c:v>175.87</c:v>
                </c:pt>
                <c:pt idx="978">
                  <c:v>175.89</c:v>
                </c:pt>
                <c:pt idx="979">
                  <c:v>175.9</c:v>
                </c:pt>
                <c:pt idx="980">
                  <c:v>175.87</c:v>
                </c:pt>
                <c:pt idx="981">
                  <c:v>175.84</c:v>
                </c:pt>
                <c:pt idx="982">
                  <c:v>175.9</c:v>
                </c:pt>
                <c:pt idx="983">
                  <c:v>175.98</c:v>
                </c:pt>
                <c:pt idx="984">
                  <c:v>176.12</c:v>
                </c:pt>
                <c:pt idx="985">
                  <c:v>176.31</c:v>
                </c:pt>
                <c:pt idx="986">
                  <c:v>176.37</c:v>
                </c:pt>
                <c:pt idx="987">
                  <c:v>176.33</c:v>
                </c:pt>
                <c:pt idx="988">
                  <c:v>176.28</c:v>
                </c:pt>
                <c:pt idx="989">
                  <c:v>176.15</c:v>
                </c:pt>
                <c:pt idx="990">
                  <c:v>176.1</c:v>
                </c:pt>
                <c:pt idx="991">
                  <c:v>176.08</c:v>
                </c:pt>
                <c:pt idx="992">
                  <c:v>176.08</c:v>
                </c:pt>
                <c:pt idx="993">
                  <c:v>176.1</c:v>
                </c:pt>
                <c:pt idx="994">
                  <c:v>176.1</c:v>
                </c:pt>
                <c:pt idx="995">
                  <c:v>176.14</c:v>
                </c:pt>
                <c:pt idx="996">
                  <c:v>176.19</c:v>
                </c:pt>
                <c:pt idx="997">
                  <c:v>176.21</c:v>
                </c:pt>
                <c:pt idx="998">
                  <c:v>176.19</c:v>
                </c:pt>
                <c:pt idx="999">
                  <c:v>176.17</c:v>
                </c:pt>
                <c:pt idx="1000">
                  <c:v>176.09</c:v>
                </c:pt>
                <c:pt idx="1001">
                  <c:v>176</c:v>
                </c:pt>
                <c:pt idx="1002">
                  <c:v>175.93</c:v>
                </c:pt>
                <c:pt idx="1003">
                  <c:v>175.88</c:v>
                </c:pt>
                <c:pt idx="1004">
                  <c:v>175.88</c:v>
                </c:pt>
                <c:pt idx="1005">
                  <c:v>175.92</c:v>
                </c:pt>
                <c:pt idx="1006">
                  <c:v>175.93</c:v>
                </c:pt>
                <c:pt idx="1007">
                  <c:v>176.01</c:v>
                </c:pt>
                <c:pt idx="1008">
                  <c:v>176.09</c:v>
                </c:pt>
                <c:pt idx="1009">
                  <c:v>176.14</c:v>
                </c:pt>
                <c:pt idx="1010">
                  <c:v>176.14</c:v>
                </c:pt>
                <c:pt idx="1011">
                  <c:v>176.13</c:v>
                </c:pt>
                <c:pt idx="1012">
                  <c:v>176.04</c:v>
                </c:pt>
                <c:pt idx="1013">
                  <c:v>175.99</c:v>
                </c:pt>
                <c:pt idx="1014">
                  <c:v>175.94</c:v>
                </c:pt>
                <c:pt idx="1015">
                  <c:v>175.98</c:v>
                </c:pt>
                <c:pt idx="1016">
                  <c:v>176</c:v>
                </c:pt>
                <c:pt idx="1017">
                  <c:v>175.91</c:v>
                </c:pt>
                <c:pt idx="1018">
                  <c:v>175.92</c:v>
                </c:pt>
                <c:pt idx="1019">
                  <c:v>176.02</c:v>
                </c:pt>
                <c:pt idx="1020">
                  <c:v>176.06</c:v>
                </c:pt>
                <c:pt idx="1021">
                  <c:v>176.08</c:v>
                </c:pt>
                <c:pt idx="1022">
                  <c:v>176.05</c:v>
                </c:pt>
                <c:pt idx="1023">
                  <c:v>176</c:v>
                </c:pt>
                <c:pt idx="1024">
                  <c:v>175.95</c:v>
                </c:pt>
                <c:pt idx="1025">
                  <c:v>175.88</c:v>
                </c:pt>
                <c:pt idx="1026">
                  <c:v>175.77</c:v>
                </c:pt>
                <c:pt idx="1027">
                  <c:v>175.68</c:v>
                </c:pt>
                <c:pt idx="1028">
                  <c:v>175.7</c:v>
                </c:pt>
                <c:pt idx="1029">
                  <c:v>175.76</c:v>
                </c:pt>
                <c:pt idx="1030">
                  <c:v>175.78</c:v>
                </c:pt>
                <c:pt idx="1031">
                  <c:v>175.92</c:v>
                </c:pt>
                <c:pt idx="1032">
                  <c:v>176.04</c:v>
                </c:pt>
                <c:pt idx="1033">
                  <c:v>176.16</c:v>
                </c:pt>
                <c:pt idx="1034">
                  <c:v>176.24</c:v>
                </c:pt>
                <c:pt idx="1035">
                  <c:v>176.22</c:v>
                </c:pt>
                <c:pt idx="1036">
                  <c:v>176.18</c:v>
                </c:pt>
                <c:pt idx="1037">
                  <c:v>176.09</c:v>
                </c:pt>
                <c:pt idx="1038">
                  <c:v>176</c:v>
                </c:pt>
                <c:pt idx="1039">
                  <c:v>175.97</c:v>
                </c:pt>
                <c:pt idx="1040">
                  <c:v>176.01</c:v>
                </c:pt>
                <c:pt idx="1041">
                  <c:v>176.01</c:v>
                </c:pt>
                <c:pt idx="1042">
                  <c:v>176.09</c:v>
                </c:pt>
                <c:pt idx="1043">
                  <c:v>176.2</c:v>
                </c:pt>
                <c:pt idx="1044">
                  <c:v>176.34</c:v>
                </c:pt>
                <c:pt idx="1045">
                  <c:v>176.42</c:v>
                </c:pt>
                <c:pt idx="1046">
                  <c:v>176.44</c:v>
                </c:pt>
                <c:pt idx="1047">
                  <c:v>176.44</c:v>
                </c:pt>
                <c:pt idx="1048">
                  <c:v>176.37</c:v>
                </c:pt>
                <c:pt idx="1049">
                  <c:v>176.29</c:v>
                </c:pt>
                <c:pt idx="1050">
                  <c:v>176.27</c:v>
                </c:pt>
                <c:pt idx="1051">
                  <c:v>176.22</c:v>
                </c:pt>
                <c:pt idx="1052">
                  <c:v>176.15</c:v>
                </c:pt>
                <c:pt idx="1053">
                  <c:v>176.11</c:v>
                </c:pt>
                <c:pt idx="1054">
                  <c:v>176.09</c:v>
                </c:pt>
                <c:pt idx="1055">
                  <c:v>176.11</c:v>
                </c:pt>
                <c:pt idx="1056">
                  <c:v>176.13</c:v>
                </c:pt>
                <c:pt idx="1057">
                  <c:v>176.19</c:v>
                </c:pt>
                <c:pt idx="1058">
                  <c:v>176.26</c:v>
                </c:pt>
                <c:pt idx="1059">
                  <c:v>176.24</c:v>
                </c:pt>
                <c:pt idx="1060">
                  <c:v>176.16</c:v>
                </c:pt>
                <c:pt idx="1061">
                  <c:v>176.07</c:v>
                </c:pt>
                <c:pt idx="1062">
                  <c:v>175.96</c:v>
                </c:pt>
                <c:pt idx="1063">
                  <c:v>175.86</c:v>
                </c:pt>
                <c:pt idx="1064">
                  <c:v>175.81</c:v>
                </c:pt>
                <c:pt idx="1065">
                  <c:v>175.78</c:v>
                </c:pt>
                <c:pt idx="1066">
                  <c:v>175.81</c:v>
                </c:pt>
                <c:pt idx="1067">
                  <c:v>175.91</c:v>
                </c:pt>
                <c:pt idx="1068">
                  <c:v>176.1</c:v>
                </c:pt>
                <c:pt idx="1069">
                  <c:v>176.21</c:v>
                </c:pt>
                <c:pt idx="1070">
                  <c:v>176.26</c:v>
                </c:pt>
                <c:pt idx="1071">
                  <c:v>176.24</c:v>
                </c:pt>
                <c:pt idx="1072">
                  <c:v>176.13</c:v>
                </c:pt>
                <c:pt idx="1073">
                  <c:v>176.08</c:v>
                </c:pt>
                <c:pt idx="1074">
                  <c:v>176.07</c:v>
                </c:pt>
                <c:pt idx="1075">
                  <c:v>176.04</c:v>
                </c:pt>
                <c:pt idx="1076">
                  <c:v>175.99</c:v>
                </c:pt>
                <c:pt idx="1077">
                  <c:v>175.96</c:v>
                </c:pt>
                <c:pt idx="1078">
                  <c:v>176</c:v>
                </c:pt>
                <c:pt idx="1079">
                  <c:v>176.03</c:v>
                </c:pt>
                <c:pt idx="1080">
                  <c:v>176.05</c:v>
                </c:pt>
                <c:pt idx="1081">
                  <c:v>176.07</c:v>
                </c:pt>
                <c:pt idx="1082">
                  <c:v>176.04</c:v>
                </c:pt>
                <c:pt idx="1083">
                  <c:v>175.97</c:v>
                </c:pt>
                <c:pt idx="1084">
                  <c:v>175.86</c:v>
                </c:pt>
                <c:pt idx="1085">
                  <c:v>175.74</c:v>
                </c:pt>
                <c:pt idx="1086">
                  <c:v>175.68</c:v>
                </c:pt>
                <c:pt idx="1087">
                  <c:v>175.61</c:v>
                </c:pt>
                <c:pt idx="1088">
                  <c:v>175.57</c:v>
                </c:pt>
                <c:pt idx="1089">
                  <c:v>175.61</c:v>
                </c:pt>
                <c:pt idx="1090">
                  <c:v>175.63</c:v>
                </c:pt>
                <c:pt idx="1091">
                  <c:v>175.75</c:v>
                </c:pt>
                <c:pt idx="1092">
                  <c:v>175.93</c:v>
                </c:pt>
                <c:pt idx="1093">
                  <c:v>176.05</c:v>
                </c:pt>
                <c:pt idx="1094">
                  <c:v>176.09</c:v>
                </c:pt>
                <c:pt idx="1095">
                  <c:v>176.08</c:v>
                </c:pt>
                <c:pt idx="1096">
                  <c:v>176.04</c:v>
                </c:pt>
                <c:pt idx="1097">
                  <c:v>176.01</c:v>
                </c:pt>
                <c:pt idx="1098">
                  <c:v>176.01</c:v>
                </c:pt>
                <c:pt idx="1099">
                  <c:v>175.97</c:v>
                </c:pt>
                <c:pt idx="1100">
                  <c:v>175.95</c:v>
                </c:pt>
                <c:pt idx="1101">
                  <c:v>175.95</c:v>
                </c:pt>
                <c:pt idx="1102">
                  <c:v>175.95</c:v>
                </c:pt>
                <c:pt idx="1103">
                  <c:v>176.06</c:v>
                </c:pt>
                <c:pt idx="1104">
                  <c:v>176.27</c:v>
                </c:pt>
                <c:pt idx="1105">
                  <c:v>176.38</c:v>
                </c:pt>
                <c:pt idx="1106">
                  <c:v>176.46</c:v>
                </c:pt>
                <c:pt idx="1107">
                  <c:v>176.48</c:v>
                </c:pt>
                <c:pt idx="1108">
                  <c:v>176.51</c:v>
                </c:pt>
                <c:pt idx="1109">
                  <c:v>176.54</c:v>
                </c:pt>
                <c:pt idx="1110">
                  <c:v>176.54</c:v>
                </c:pt>
                <c:pt idx="1111">
                  <c:v>176.53</c:v>
                </c:pt>
                <c:pt idx="1112">
                  <c:v>176.51</c:v>
                </c:pt>
                <c:pt idx="1113">
                  <c:v>176.5</c:v>
                </c:pt>
                <c:pt idx="1114">
                  <c:v>176.48</c:v>
                </c:pt>
                <c:pt idx="1115">
                  <c:v>176.53</c:v>
                </c:pt>
                <c:pt idx="1116">
                  <c:v>176.59</c:v>
                </c:pt>
                <c:pt idx="1117">
                  <c:v>176.68</c:v>
                </c:pt>
                <c:pt idx="1118">
                  <c:v>176.73</c:v>
                </c:pt>
                <c:pt idx="1119">
                  <c:v>176.72</c:v>
                </c:pt>
                <c:pt idx="1120">
                  <c:v>176.7</c:v>
                </c:pt>
                <c:pt idx="1121">
                  <c:v>176.58</c:v>
                </c:pt>
                <c:pt idx="1122">
                  <c:v>176.54</c:v>
                </c:pt>
                <c:pt idx="1123">
                  <c:v>176.55</c:v>
                </c:pt>
                <c:pt idx="1124">
                  <c:v>176.57</c:v>
                </c:pt>
                <c:pt idx="1125">
                  <c:v>176.56</c:v>
                </c:pt>
                <c:pt idx="1126">
                  <c:v>176.61</c:v>
                </c:pt>
                <c:pt idx="1127">
                  <c:v>176.77</c:v>
                </c:pt>
                <c:pt idx="1128">
                  <c:v>176.82</c:v>
                </c:pt>
                <c:pt idx="1129">
                  <c:v>176.84</c:v>
                </c:pt>
                <c:pt idx="1130">
                  <c:v>176.84</c:v>
                </c:pt>
                <c:pt idx="1131">
                  <c:v>176.82</c:v>
                </c:pt>
                <c:pt idx="1132">
                  <c:v>176.78</c:v>
                </c:pt>
                <c:pt idx="1133">
                  <c:v>176.69</c:v>
                </c:pt>
                <c:pt idx="1134">
                  <c:v>176.59</c:v>
                </c:pt>
                <c:pt idx="1135">
                  <c:v>176.51</c:v>
                </c:pt>
                <c:pt idx="1136">
                  <c:v>176.47</c:v>
                </c:pt>
                <c:pt idx="1137">
                  <c:v>176.48</c:v>
                </c:pt>
                <c:pt idx="1138">
                  <c:v>176.53</c:v>
                </c:pt>
                <c:pt idx="1139">
                  <c:v>176.66</c:v>
                </c:pt>
                <c:pt idx="1140">
                  <c:v>176.8</c:v>
                </c:pt>
                <c:pt idx="1141">
                  <c:v>176.88</c:v>
                </c:pt>
                <c:pt idx="1142">
                  <c:v>176.99</c:v>
                </c:pt>
                <c:pt idx="1143">
                  <c:v>177</c:v>
                </c:pt>
                <c:pt idx="1144">
                  <c:v>176.93</c:v>
                </c:pt>
                <c:pt idx="1145">
                  <c:v>176.87</c:v>
                </c:pt>
                <c:pt idx="1146">
                  <c:v>176.85</c:v>
                </c:pt>
                <c:pt idx="1147">
                  <c:v>176.79</c:v>
                </c:pt>
                <c:pt idx="1148">
                  <c:v>176.73</c:v>
                </c:pt>
                <c:pt idx="1149">
                  <c:v>176.74</c:v>
                </c:pt>
                <c:pt idx="1150">
                  <c:v>176.76</c:v>
                </c:pt>
                <c:pt idx="1151">
                  <c:v>176.79</c:v>
                </c:pt>
                <c:pt idx="1152">
                  <c:v>176.92</c:v>
                </c:pt>
                <c:pt idx="1153">
                  <c:v>176.98</c:v>
                </c:pt>
                <c:pt idx="1154">
                  <c:v>176.98</c:v>
                </c:pt>
                <c:pt idx="1155">
                  <c:v>176.95</c:v>
                </c:pt>
                <c:pt idx="1156">
                  <c:v>176.94</c:v>
                </c:pt>
                <c:pt idx="1157">
                  <c:v>176.9</c:v>
                </c:pt>
                <c:pt idx="1158">
                  <c:v>176.86</c:v>
                </c:pt>
                <c:pt idx="1159">
                  <c:v>176.83</c:v>
                </c:pt>
                <c:pt idx="1160">
                  <c:v>176.81</c:v>
                </c:pt>
                <c:pt idx="1161">
                  <c:v>176.83</c:v>
                </c:pt>
                <c:pt idx="1162">
                  <c:v>176.86</c:v>
                </c:pt>
                <c:pt idx="1163">
                  <c:v>176.96</c:v>
                </c:pt>
                <c:pt idx="1164">
                  <c:v>177.17</c:v>
                </c:pt>
                <c:pt idx="1165">
                  <c:v>177.32</c:v>
                </c:pt>
                <c:pt idx="1166">
                  <c:v>177.37</c:v>
                </c:pt>
                <c:pt idx="1167">
                  <c:v>177.32</c:v>
                </c:pt>
                <c:pt idx="1168">
                  <c:v>177.27</c:v>
                </c:pt>
                <c:pt idx="1169">
                  <c:v>177.29</c:v>
                </c:pt>
                <c:pt idx="1170">
                  <c:v>177.26</c:v>
                </c:pt>
                <c:pt idx="1171">
                  <c:v>177.25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C-104D-83DA-3B623BA99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54351"/>
        <c:axId val="588369263"/>
      </c:lineChart>
      <c:dateAx>
        <c:axId val="591554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69263"/>
        <c:crosses val="autoZero"/>
        <c:auto val="1"/>
        <c:lblOffset val="100"/>
        <c:baseTimeUnit val="months"/>
      </c:dateAx>
      <c:valAx>
        <c:axId val="5883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merged_master!$N$1</c:f>
              <c:strCache>
                <c:ptCount val="1"/>
                <c:pt idx="0">
                  <c:v>St. Clair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merged_master!$A$2:$A$1173</c:f>
              <c:numCache>
                <c:formatCode>m/d/yy</c:formatCode>
                <c:ptCount val="1172"/>
                <c:pt idx="0">
                  <c:v>8187</c:v>
                </c:pt>
                <c:pt idx="1">
                  <c:v>8217</c:v>
                </c:pt>
                <c:pt idx="2">
                  <c:v>8248</c:v>
                </c:pt>
                <c:pt idx="3">
                  <c:v>8279</c:v>
                </c:pt>
                <c:pt idx="4">
                  <c:v>8309</c:v>
                </c:pt>
                <c:pt idx="5">
                  <c:v>8340</c:v>
                </c:pt>
                <c:pt idx="6">
                  <c:v>8370</c:v>
                </c:pt>
                <c:pt idx="7">
                  <c:v>8401</c:v>
                </c:pt>
                <c:pt idx="8">
                  <c:v>8432</c:v>
                </c:pt>
                <c:pt idx="9">
                  <c:v>8460</c:v>
                </c:pt>
                <c:pt idx="10">
                  <c:v>8491</c:v>
                </c:pt>
                <c:pt idx="11">
                  <c:v>8521</c:v>
                </c:pt>
                <c:pt idx="12">
                  <c:v>8552</c:v>
                </c:pt>
                <c:pt idx="13">
                  <c:v>8582</c:v>
                </c:pt>
                <c:pt idx="14">
                  <c:v>8613</c:v>
                </c:pt>
                <c:pt idx="15">
                  <c:v>8644</c:v>
                </c:pt>
                <c:pt idx="16">
                  <c:v>8674</c:v>
                </c:pt>
                <c:pt idx="17">
                  <c:v>8705</c:v>
                </c:pt>
                <c:pt idx="18">
                  <c:v>8735</c:v>
                </c:pt>
                <c:pt idx="19">
                  <c:v>8766</c:v>
                </c:pt>
                <c:pt idx="20">
                  <c:v>8797</c:v>
                </c:pt>
                <c:pt idx="21">
                  <c:v>8826</c:v>
                </c:pt>
                <c:pt idx="22">
                  <c:v>8857</c:v>
                </c:pt>
                <c:pt idx="23">
                  <c:v>8887</c:v>
                </c:pt>
                <c:pt idx="24">
                  <c:v>8918</c:v>
                </c:pt>
                <c:pt idx="25">
                  <c:v>8948</c:v>
                </c:pt>
                <c:pt idx="26">
                  <c:v>8979</c:v>
                </c:pt>
                <c:pt idx="27">
                  <c:v>9010</c:v>
                </c:pt>
                <c:pt idx="28">
                  <c:v>9040</c:v>
                </c:pt>
                <c:pt idx="29">
                  <c:v>9071</c:v>
                </c:pt>
                <c:pt idx="30">
                  <c:v>9101</c:v>
                </c:pt>
                <c:pt idx="31">
                  <c:v>9132</c:v>
                </c:pt>
                <c:pt idx="32">
                  <c:v>9163</c:v>
                </c:pt>
                <c:pt idx="33">
                  <c:v>9191</c:v>
                </c:pt>
                <c:pt idx="34">
                  <c:v>9222</c:v>
                </c:pt>
                <c:pt idx="35">
                  <c:v>9252</c:v>
                </c:pt>
                <c:pt idx="36">
                  <c:v>9283</c:v>
                </c:pt>
                <c:pt idx="37">
                  <c:v>9313</c:v>
                </c:pt>
                <c:pt idx="38">
                  <c:v>9344</c:v>
                </c:pt>
                <c:pt idx="39">
                  <c:v>9375</c:v>
                </c:pt>
                <c:pt idx="40">
                  <c:v>9405</c:v>
                </c:pt>
                <c:pt idx="41">
                  <c:v>9436</c:v>
                </c:pt>
                <c:pt idx="42">
                  <c:v>9466</c:v>
                </c:pt>
                <c:pt idx="43">
                  <c:v>9497</c:v>
                </c:pt>
                <c:pt idx="44">
                  <c:v>9528</c:v>
                </c:pt>
                <c:pt idx="45">
                  <c:v>9556</c:v>
                </c:pt>
                <c:pt idx="46">
                  <c:v>9587</c:v>
                </c:pt>
                <c:pt idx="47">
                  <c:v>9617</c:v>
                </c:pt>
                <c:pt idx="48">
                  <c:v>9648</c:v>
                </c:pt>
                <c:pt idx="49">
                  <c:v>9678</c:v>
                </c:pt>
                <c:pt idx="50">
                  <c:v>9709</c:v>
                </c:pt>
                <c:pt idx="51">
                  <c:v>9740</c:v>
                </c:pt>
                <c:pt idx="52">
                  <c:v>9770</c:v>
                </c:pt>
                <c:pt idx="53">
                  <c:v>9801</c:v>
                </c:pt>
                <c:pt idx="54">
                  <c:v>9831</c:v>
                </c:pt>
                <c:pt idx="55">
                  <c:v>9862</c:v>
                </c:pt>
                <c:pt idx="56">
                  <c:v>9893</c:v>
                </c:pt>
                <c:pt idx="57">
                  <c:v>9921</c:v>
                </c:pt>
                <c:pt idx="58">
                  <c:v>9952</c:v>
                </c:pt>
                <c:pt idx="59">
                  <c:v>9982</c:v>
                </c:pt>
                <c:pt idx="60">
                  <c:v>10013</c:v>
                </c:pt>
                <c:pt idx="61">
                  <c:v>10043</c:v>
                </c:pt>
                <c:pt idx="62">
                  <c:v>10074</c:v>
                </c:pt>
                <c:pt idx="63">
                  <c:v>10105</c:v>
                </c:pt>
                <c:pt idx="64">
                  <c:v>10135</c:v>
                </c:pt>
                <c:pt idx="65">
                  <c:v>10166</c:v>
                </c:pt>
                <c:pt idx="66">
                  <c:v>10196</c:v>
                </c:pt>
                <c:pt idx="67">
                  <c:v>10227</c:v>
                </c:pt>
                <c:pt idx="68">
                  <c:v>10258</c:v>
                </c:pt>
                <c:pt idx="69">
                  <c:v>10287</c:v>
                </c:pt>
                <c:pt idx="70">
                  <c:v>10318</c:v>
                </c:pt>
                <c:pt idx="71">
                  <c:v>10348</c:v>
                </c:pt>
                <c:pt idx="72">
                  <c:v>10379</c:v>
                </c:pt>
                <c:pt idx="73">
                  <c:v>10409</c:v>
                </c:pt>
                <c:pt idx="74">
                  <c:v>10440</c:v>
                </c:pt>
                <c:pt idx="75">
                  <c:v>10471</c:v>
                </c:pt>
                <c:pt idx="76">
                  <c:v>10501</c:v>
                </c:pt>
                <c:pt idx="77">
                  <c:v>10532</c:v>
                </c:pt>
                <c:pt idx="78">
                  <c:v>10562</c:v>
                </c:pt>
                <c:pt idx="79">
                  <c:v>10593</c:v>
                </c:pt>
                <c:pt idx="80">
                  <c:v>10624</c:v>
                </c:pt>
                <c:pt idx="81">
                  <c:v>10652</c:v>
                </c:pt>
                <c:pt idx="82">
                  <c:v>10683</c:v>
                </c:pt>
                <c:pt idx="83">
                  <c:v>10713</c:v>
                </c:pt>
                <c:pt idx="84">
                  <c:v>10744</c:v>
                </c:pt>
                <c:pt idx="85">
                  <c:v>10774</c:v>
                </c:pt>
                <c:pt idx="86">
                  <c:v>10805</c:v>
                </c:pt>
                <c:pt idx="87">
                  <c:v>10836</c:v>
                </c:pt>
                <c:pt idx="88">
                  <c:v>10866</c:v>
                </c:pt>
                <c:pt idx="89">
                  <c:v>10897</c:v>
                </c:pt>
                <c:pt idx="90">
                  <c:v>10927</c:v>
                </c:pt>
                <c:pt idx="91">
                  <c:v>10958</c:v>
                </c:pt>
                <c:pt idx="92">
                  <c:v>10989</c:v>
                </c:pt>
                <c:pt idx="93">
                  <c:v>11017</c:v>
                </c:pt>
                <c:pt idx="94">
                  <c:v>11048</c:v>
                </c:pt>
                <c:pt idx="95">
                  <c:v>11078</c:v>
                </c:pt>
                <c:pt idx="96">
                  <c:v>11109</c:v>
                </c:pt>
                <c:pt idx="97">
                  <c:v>11139</c:v>
                </c:pt>
                <c:pt idx="98">
                  <c:v>11170</c:v>
                </c:pt>
                <c:pt idx="99">
                  <c:v>11201</c:v>
                </c:pt>
                <c:pt idx="100">
                  <c:v>11231</c:v>
                </c:pt>
                <c:pt idx="101">
                  <c:v>11262</c:v>
                </c:pt>
                <c:pt idx="102">
                  <c:v>11292</c:v>
                </c:pt>
                <c:pt idx="103">
                  <c:v>11323</c:v>
                </c:pt>
                <c:pt idx="104">
                  <c:v>11354</c:v>
                </c:pt>
                <c:pt idx="105">
                  <c:v>11382</c:v>
                </c:pt>
                <c:pt idx="106">
                  <c:v>11413</c:v>
                </c:pt>
                <c:pt idx="107">
                  <c:v>11443</c:v>
                </c:pt>
                <c:pt idx="108">
                  <c:v>11474</c:v>
                </c:pt>
                <c:pt idx="109">
                  <c:v>11504</c:v>
                </c:pt>
                <c:pt idx="110">
                  <c:v>11535</c:v>
                </c:pt>
                <c:pt idx="111">
                  <c:v>11566</c:v>
                </c:pt>
                <c:pt idx="112">
                  <c:v>11596</c:v>
                </c:pt>
                <c:pt idx="113">
                  <c:v>11627</c:v>
                </c:pt>
                <c:pt idx="114">
                  <c:v>11657</c:v>
                </c:pt>
                <c:pt idx="115">
                  <c:v>11688</c:v>
                </c:pt>
                <c:pt idx="116">
                  <c:v>11719</c:v>
                </c:pt>
                <c:pt idx="117">
                  <c:v>11748</c:v>
                </c:pt>
                <c:pt idx="118">
                  <c:v>11779</c:v>
                </c:pt>
                <c:pt idx="119">
                  <c:v>11809</c:v>
                </c:pt>
                <c:pt idx="120">
                  <c:v>11840</c:v>
                </c:pt>
                <c:pt idx="121">
                  <c:v>11870</c:v>
                </c:pt>
                <c:pt idx="122">
                  <c:v>11901</c:v>
                </c:pt>
                <c:pt idx="123">
                  <c:v>11932</c:v>
                </c:pt>
                <c:pt idx="124">
                  <c:v>11962</c:v>
                </c:pt>
                <c:pt idx="125">
                  <c:v>11993</c:v>
                </c:pt>
                <c:pt idx="126">
                  <c:v>12023</c:v>
                </c:pt>
                <c:pt idx="127">
                  <c:v>12054</c:v>
                </c:pt>
                <c:pt idx="128">
                  <c:v>12085</c:v>
                </c:pt>
                <c:pt idx="129">
                  <c:v>12113</c:v>
                </c:pt>
                <c:pt idx="130">
                  <c:v>12144</c:v>
                </c:pt>
                <c:pt idx="131">
                  <c:v>12174</c:v>
                </c:pt>
                <c:pt idx="132">
                  <c:v>12205</c:v>
                </c:pt>
                <c:pt idx="133">
                  <c:v>12235</c:v>
                </c:pt>
                <c:pt idx="134">
                  <c:v>12266</c:v>
                </c:pt>
                <c:pt idx="135">
                  <c:v>12297</c:v>
                </c:pt>
                <c:pt idx="136">
                  <c:v>12327</c:v>
                </c:pt>
                <c:pt idx="137">
                  <c:v>12358</c:v>
                </c:pt>
                <c:pt idx="138">
                  <c:v>12388</c:v>
                </c:pt>
                <c:pt idx="139">
                  <c:v>12419</c:v>
                </c:pt>
                <c:pt idx="140">
                  <c:v>12450</c:v>
                </c:pt>
                <c:pt idx="141">
                  <c:v>12478</c:v>
                </c:pt>
                <c:pt idx="142">
                  <c:v>12509</c:v>
                </c:pt>
                <c:pt idx="143">
                  <c:v>12539</c:v>
                </c:pt>
                <c:pt idx="144">
                  <c:v>12570</c:v>
                </c:pt>
                <c:pt idx="145">
                  <c:v>12600</c:v>
                </c:pt>
                <c:pt idx="146">
                  <c:v>12631</c:v>
                </c:pt>
                <c:pt idx="147">
                  <c:v>12662</c:v>
                </c:pt>
                <c:pt idx="148">
                  <c:v>12692</c:v>
                </c:pt>
                <c:pt idx="149">
                  <c:v>12723</c:v>
                </c:pt>
                <c:pt idx="150">
                  <c:v>12753</c:v>
                </c:pt>
                <c:pt idx="151">
                  <c:v>12784</c:v>
                </c:pt>
                <c:pt idx="152">
                  <c:v>12815</c:v>
                </c:pt>
                <c:pt idx="153">
                  <c:v>12843</c:v>
                </c:pt>
                <c:pt idx="154">
                  <c:v>12874</c:v>
                </c:pt>
                <c:pt idx="155">
                  <c:v>12904</c:v>
                </c:pt>
                <c:pt idx="156">
                  <c:v>12935</c:v>
                </c:pt>
                <c:pt idx="157">
                  <c:v>12965</c:v>
                </c:pt>
                <c:pt idx="158">
                  <c:v>12996</c:v>
                </c:pt>
                <c:pt idx="159">
                  <c:v>13027</c:v>
                </c:pt>
                <c:pt idx="160">
                  <c:v>13057</c:v>
                </c:pt>
                <c:pt idx="161">
                  <c:v>13088</c:v>
                </c:pt>
                <c:pt idx="162">
                  <c:v>13118</c:v>
                </c:pt>
                <c:pt idx="163">
                  <c:v>13149</c:v>
                </c:pt>
                <c:pt idx="164">
                  <c:v>13180</c:v>
                </c:pt>
                <c:pt idx="165">
                  <c:v>13209</c:v>
                </c:pt>
                <c:pt idx="166">
                  <c:v>13240</c:v>
                </c:pt>
                <c:pt idx="167">
                  <c:v>13270</c:v>
                </c:pt>
                <c:pt idx="168">
                  <c:v>13301</c:v>
                </c:pt>
                <c:pt idx="169">
                  <c:v>13331</c:v>
                </c:pt>
                <c:pt idx="170">
                  <c:v>13362</c:v>
                </c:pt>
                <c:pt idx="171">
                  <c:v>13393</c:v>
                </c:pt>
                <c:pt idx="172">
                  <c:v>13423</c:v>
                </c:pt>
                <c:pt idx="173">
                  <c:v>13454</c:v>
                </c:pt>
                <c:pt idx="174">
                  <c:v>13484</c:v>
                </c:pt>
                <c:pt idx="175">
                  <c:v>13515</c:v>
                </c:pt>
                <c:pt idx="176">
                  <c:v>13546</c:v>
                </c:pt>
                <c:pt idx="177">
                  <c:v>13574</c:v>
                </c:pt>
                <c:pt idx="178">
                  <c:v>13605</c:v>
                </c:pt>
                <c:pt idx="179">
                  <c:v>13635</c:v>
                </c:pt>
                <c:pt idx="180">
                  <c:v>13666</c:v>
                </c:pt>
                <c:pt idx="181">
                  <c:v>13696</c:v>
                </c:pt>
                <c:pt idx="182">
                  <c:v>13727</c:v>
                </c:pt>
                <c:pt idx="183">
                  <c:v>13758</c:v>
                </c:pt>
                <c:pt idx="184">
                  <c:v>13788</c:v>
                </c:pt>
                <c:pt idx="185">
                  <c:v>13819</c:v>
                </c:pt>
                <c:pt idx="186">
                  <c:v>13849</c:v>
                </c:pt>
                <c:pt idx="187">
                  <c:v>13880</c:v>
                </c:pt>
                <c:pt idx="188">
                  <c:v>13911</c:v>
                </c:pt>
                <c:pt idx="189">
                  <c:v>13939</c:v>
                </c:pt>
                <c:pt idx="190">
                  <c:v>13970</c:v>
                </c:pt>
                <c:pt idx="191">
                  <c:v>14000</c:v>
                </c:pt>
                <c:pt idx="192">
                  <c:v>14031</c:v>
                </c:pt>
                <c:pt idx="193">
                  <c:v>14061</c:v>
                </c:pt>
                <c:pt idx="194">
                  <c:v>14092</c:v>
                </c:pt>
                <c:pt idx="195">
                  <c:v>14123</c:v>
                </c:pt>
                <c:pt idx="196">
                  <c:v>14153</c:v>
                </c:pt>
                <c:pt idx="197">
                  <c:v>14184</c:v>
                </c:pt>
                <c:pt idx="198">
                  <c:v>14214</c:v>
                </c:pt>
                <c:pt idx="199">
                  <c:v>14245</c:v>
                </c:pt>
                <c:pt idx="200">
                  <c:v>14276</c:v>
                </c:pt>
                <c:pt idx="201">
                  <c:v>14304</c:v>
                </c:pt>
                <c:pt idx="202">
                  <c:v>14335</c:v>
                </c:pt>
                <c:pt idx="203">
                  <c:v>14365</c:v>
                </c:pt>
                <c:pt idx="204">
                  <c:v>14396</c:v>
                </c:pt>
                <c:pt idx="205">
                  <c:v>14426</c:v>
                </c:pt>
                <c:pt idx="206">
                  <c:v>14457</c:v>
                </c:pt>
                <c:pt idx="207">
                  <c:v>14488</c:v>
                </c:pt>
                <c:pt idx="208">
                  <c:v>14518</c:v>
                </c:pt>
                <c:pt idx="209">
                  <c:v>14549</c:v>
                </c:pt>
                <c:pt idx="210">
                  <c:v>14579</c:v>
                </c:pt>
                <c:pt idx="211">
                  <c:v>14610</c:v>
                </c:pt>
                <c:pt idx="212">
                  <c:v>14641</c:v>
                </c:pt>
                <c:pt idx="213">
                  <c:v>14670</c:v>
                </c:pt>
                <c:pt idx="214">
                  <c:v>14701</c:v>
                </c:pt>
                <c:pt idx="215">
                  <c:v>14731</c:v>
                </c:pt>
                <c:pt idx="216">
                  <c:v>14762</c:v>
                </c:pt>
                <c:pt idx="217">
                  <c:v>14792</c:v>
                </c:pt>
                <c:pt idx="218">
                  <c:v>14823</c:v>
                </c:pt>
                <c:pt idx="219">
                  <c:v>14854</c:v>
                </c:pt>
                <c:pt idx="220">
                  <c:v>14884</c:v>
                </c:pt>
                <c:pt idx="221">
                  <c:v>14915</c:v>
                </c:pt>
                <c:pt idx="222">
                  <c:v>14945</c:v>
                </c:pt>
                <c:pt idx="223">
                  <c:v>14976</c:v>
                </c:pt>
                <c:pt idx="224">
                  <c:v>15007</c:v>
                </c:pt>
                <c:pt idx="225">
                  <c:v>15035</c:v>
                </c:pt>
                <c:pt idx="226">
                  <c:v>15066</c:v>
                </c:pt>
                <c:pt idx="227">
                  <c:v>15096</c:v>
                </c:pt>
                <c:pt idx="228">
                  <c:v>15127</c:v>
                </c:pt>
                <c:pt idx="229">
                  <c:v>15157</c:v>
                </c:pt>
                <c:pt idx="230">
                  <c:v>15188</c:v>
                </c:pt>
                <c:pt idx="231">
                  <c:v>15219</c:v>
                </c:pt>
                <c:pt idx="232">
                  <c:v>15249</c:v>
                </c:pt>
                <c:pt idx="233">
                  <c:v>15280</c:v>
                </c:pt>
                <c:pt idx="234">
                  <c:v>15310</c:v>
                </c:pt>
                <c:pt idx="235">
                  <c:v>15341</c:v>
                </c:pt>
                <c:pt idx="236">
                  <c:v>15372</c:v>
                </c:pt>
                <c:pt idx="237">
                  <c:v>15400</c:v>
                </c:pt>
                <c:pt idx="238">
                  <c:v>15431</c:v>
                </c:pt>
                <c:pt idx="239">
                  <c:v>15461</c:v>
                </c:pt>
                <c:pt idx="240">
                  <c:v>15492</c:v>
                </c:pt>
                <c:pt idx="241">
                  <c:v>15522</c:v>
                </c:pt>
                <c:pt idx="242">
                  <c:v>15553</c:v>
                </c:pt>
                <c:pt idx="243">
                  <c:v>15584</c:v>
                </c:pt>
                <c:pt idx="244">
                  <c:v>15614</c:v>
                </c:pt>
                <c:pt idx="245">
                  <c:v>15645</c:v>
                </c:pt>
                <c:pt idx="246">
                  <c:v>15675</c:v>
                </c:pt>
                <c:pt idx="247">
                  <c:v>15706</c:v>
                </c:pt>
                <c:pt idx="248">
                  <c:v>15737</c:v>
                </c:pt>
                <c:pt idx="249">
                  <c:v>15765</c:v>
                </c:pt>
                <c:pt idx="250">
                  <c:v>15796</c:v>
                </c:pt>
                <c:pt idx="251">
                  <c:v>15826</c:v>
                </c:pt>
                <c:pt idx="252">
                  <c:v>15857</c:v>
                </c:pt>
                <c:pt idx="253">
                  <c:v>15887</c:v>
                </c:pt>
                <c:pt idx="254">
                  <c:v>15918</c:v>
                </c:pt>
                <c:pt idx="255">
                  <c:v>15949</c:v>
                </c:pt>
                <c:pt idx="256">
                  <c:v>15979</c:v>
                </c:pt>
                <c:pt idx="257">
                  <c:v>16010</c:v>
                </c:pt>
                <c:pt idx="258">
                  <c:v>16040</c:v>
                </c:pt>
                <c:pt idx="259">
                  <c:v>16071</c:v>
                </c:pt>
                <c:pt idx="260">
                  <c:v>16102</c:v>
                </c:pt>
                <c:pt idx="261">
                  <c:v>16131</c:v>
                </c:pt>
                <c:pt idx="262">
                  <c:v>16162</c:v>
                </c:pt>
                <c:pt idx="263">
                  <c:v>16192</c:v>
                </c:pt>
                <c:pt idx="264">
                  <c:v>16223</c:v>
                </c:pt>
                <c:pt idx="265">
                  <c:v>16253</c:v>
                </c:pt>
                <c:pt idx="266">
                  <c:v>16284</c:v>
                </c:pt>
                <c:pt idx="267">
                  <c:v>16315</c:v>
                </c:pt>
                <c:pt idx="268">
                  <c:v>16345</c:v>
                </c:pt>
                <c:pt idx="269">
                  <c:v>16376</c:v>
                </c:pt>
                <c:pt idx="270">
                  <c:v>16406</c:v>
                </c:pt>
                <c:pt idx="271">
                  <c:v>16437</c:v>
                </c:pt>
                <c:pt idx="272">
                  <c:v>16468</c:v>
                </c:pt>
                <c:pt idx="273">
                  <c:v>16496</c:v>
                </c:pt>
                <c:pt idx="274">
                  <c:v>16527</c:v>
                </c:pt>
                <c:pt idx="275">
                  <c:v>16557</c:v>
                </c:pt>
                <c:pt idx="276">
                  <c:v>16588</c:v>
                </c:pt>
                <c:pt idx="277">
                  <c:v>16618</c:v>
                </c:pt>
                <c:pt idx="278">
                  <c:v>16649</c:v>
                </c:pt>
                <c:pt idx="279">
                  <c:v>16680</c:v>
                </c:pt>
                <c:pt idx="280">
                  <c:v>16710</c:v>
                </c:pt>
                <c:pt idx="281">
                  <c:v>16741</c:v>
                </c:pt>
                <c:pt idx="282">
                  <c:v>16771</c:v>
                </c:pt>
                <c:pt idx="283">
                  <c:v>16802</c:v>
                </c:pt>
                <c:pt idx="284">
                  <c:v>16833</c:v>
                </c:pt>
                <c:pt idx="285">
                  <c:v>16861</c:v>
                </c:pt>
                <c:pt idx="286">
                  <c:v>16892</c:v>
                </c:pt>
                <c:pt idx="287">
                  <c:v>16922</c:v>
                </c:pt>
                <c:pt idx="288">
                  <c:v>16953</c:v>
                </c:pt>
                <c:pt idx="289">
                  <c:v>16983</c:v>
                </c:pt>
                <c:pt idx="290">
                  <c:v>17014</c:v>
                </c:pt>
                <c:pt idx="291">
                  <c:v>17045</c:v>
                </c:pt>
                <c:pt idx="292">
                  <c:v>17075</c:v>
                </c:pt>
                <c:pt idx="293">
                  <c:v>17106</c:v>
                </c:pt>
                <c:pt idx="294">
                  <c:v>17136</c:v>
                </c:pt>
                <c:pt idx="295">
                  <c:v>17167</c:v>
                </c:pt>
                <c:pt idx="296">
                  <c:v>17198</c:v>
                </c:pt>
                <c:pt idx="297">
                  <c:v>17226</c:v>
                </c:pt>
                <c:pt idx="298">
                  <c:v>17257</c:v>
                </c:pt>
                <c:pt idx="299">
                  <c:v>17287</c:v>
                </c:pt>
                <c:pt idx="300">
                  <c:v>17318</c:v>
                </c:pt>
                <c:pt idx="301">
                  <c:v>17348</c:v>
                </c:pt>
                <c:pt idx="302">
                  <c:v>17379</c:v>
                </c:pt>
                <c:pt idx="303">
                  <c:v>17410</c:v>
                </c:pt>
                <c:pt idx="304">
                  <c:v>17440</c:v>
                </c:pt>
                <c:pt idx="305">
                  <c:v>17471</c:v>
                </c:pt>
                <c:pt idx="306">
                  <c:v>17501</c:v>
                </c:pt>
                <c:pt idx="307">
                  <c:v>17532</c:v>
                </c:pt>
                <c:pt idx="308">
                  <c:v>17563</c:v>
                </c:pt>
                <c:pt idx="309">
                  <c:v>17592</c:v>
                </c:pt>
                <c:pt idx="310">
                  <c:v>17623</c:v>
                </c:pt>
                <c:pt idx="311">
                  <c:v>17653</c:v>
                </c:pt>
                <c:pt idx="312">
                  <c:v>17684</c:v>
                </c:pt>
                <c:pt idx="313">
                  <c:v>17714</c:v>
                </c:pt>
                <c:pt idx="314">
                  <c:v>17745</c:v>
                </c:pt>
                <c:pt idx="315">
                  <c:v>17776</c:v>
                </c:pt>
                <c:pt idx="316">
                  <c:v>17806</c:v>
                </c:pt>
                <c:pt idx="317">
                  <c:v>17837</c:v>
                </c:pt>
                <c:pt idx="318">
                  <c:v>17867</c:v>
                </c:pt>
                <c:pt idx="319">
                  <c:v>17898</c:v>
                </c:pt>
                <c:pt idx="320">
                  <c:v>17929</c:v>
                </c:pt>
                <c:pt idx="321">
                  <c:v>17957</c:v>
                </c:pt>
                <c:pt idx="322">
                  <c:v>17988</c:v>
                </c:pt>
                <c:pt idx="323">
                  <c:v>18018</c:v>
                </c:pt>
                <c:pt idx="324">
                  <c:v>18049</c:v>
                </c:pt>
                <c:pt idx="325">
                  <c:v>18079</c:v>
                </c:pt>
                <c:pt idx="326">
                  <c:v>18110</c:v>
                </c:pt>
                <c:pt idx="327">
                  <c:v>18141</c:v>
                </c:pt>
                <c:pt idx="328">
                  <c:v>18171</c:v>
                </c:pt>
                <c:pt idx="329">
                  <c:v>18202</c:v>
                </c:pt>
                <c:pt idx="330">
                  <c:v>18232</c:v>
                </c:pt>
                <c:pt idx="331">
                  <c:v>18263</c:v>
                </c:pt>
                <c:pt idx="332">
                  <c:v>18294</c:v>
                </c:pt>
                <c:pt idx="333">
                  <c:v>18322</c:v>
                </c:pt>
                <c:pt idx="334">
                  <c:v>18353</c:v>
                </c:pt>
                <c:pt idx="335">
                  <c:v>18383</c:v>
                </c:pt>
                <c:pt idx="336">
                  <c:v>18414</c:v>
                </c:pt>
                <c:pt idx="337">
                  <c:v>18444</c:v>
                </c:pt>
                <c:pt idx="338">
                  <c:v>18475</c:v>
                </c:pt>
                <c:pt idx="339">
                  <c:v>18506</c:v>
                </c:pt>
                <c:pt idx="340">
                  <c:v>18536</c:v>
                </c:pt>
                <c:pt idx="341">
                  <c:v>18567</c:v>
                </c:pt>
                <c:pt idx="342">
                  <c:v>18597</c:v>
                </c:pt>
                <c:pt idx="343">
                  <c:v>18628</c:v>
                </c:pt>
                <c:pt idx="344">
                  <c:v>18659</c:v>
                </c:pt>
                <c:pt idx="345">
                  <c:v>18687</c:v>
                </c:pt>
                <c:pt idx="346">
                  <c:v>18718</c:v>
                </c:pt>
                <c:pt idx="347">
                  <c:v>18748</c:v>
                </c:pt>
                <c:pt idx="348">
                  <c:v>18779</c:v>
                </c:pt>
                <c:pt idx="349">
                  <c:v>18809</c:v>
                </c:pt>
                <c:pt idx="350">
                  <c:v>18840</c:v>
                </c:pt>
                <c:pt idx="351">
                  <c:v>18871</c:v>
                </c:pt>
                <c:pt idx="352">
                  <c:v>18901</c:v>
                </c:pt>
                <c:pt idx="353">
                  <c:v>18932</c:v>
                </c:pt>
                <c:pt idx="354">
                  <c:v>18962</c:v>
                </c:pt>
                <c:pt idx="355">
                  <c:v>18993</c:v>
                </c:pt>
                <c:pt idx="356">
                  <c:v>19024</c:v>
                </c:pt>
                <c:pt idx="357">
                  <c:v>19053</c:v>
                </c:pt>
                <c:pt idx="358">
                  <c:v>19084</c:v>
                </c:pt>
                <c:pt idx="359">
                  <c:v>19114</c:v>
                </c:pt>
                <c:pt idx="360">
                  <c:v>19145</c:v>
                </c:pt>
                <c:pt idx="361">
                  <c:v>19175</c:v>
                </c:pt>
                <c:pt idx="362">
                  <c:v>19206</c:v>
                </c:pt>
                <c:pt idx="363">
                  <c:v>19237</c:v>
                </c:pt>
                <c:pt idx="364">
                  <c:v>19267</c:v>
                </c:pt>
                <c:pt idx="365">
                  <c:v>19298</c:v>
                </c:pt>
                <c:pt idx="366">
                  <c:v>19328</c:v>
                </c:pt>
                <c:pt idx="367">
                  <c:v>19359</c:v>
                </c:pt>
                <c:pt idx="368">
                  <c:v>19390</c:v>
                </c:pt>
                <c:pt idx="369">
                  <c:v>19418</c:v>
                </c:pt>
                <c:pt idx="370">
                  <c:v>19449</c:v>
                </c:pt>
                <c:pt idx="371">
                  <c:v>19479</c:v>
                </c:pt>
                <c:pt idx="372">
                  <c:v>19510</c:v>
                </c:pt>
                <c:pt idx="373">
                  <c:v>19540</c:v>
                </c:pt>
                <c:pt idx="374">
                  <c:v>19571</c:v>
                </c:pt>
                <c:pt idx="375">
                  <c:v>19602</c:v>
                </c:pt>
                <c:pt idx="376">
                  <c:v>19632</c:v>
                </c:pt>
                <c:pt idx="377">
                  <c:v>19663</c:v>
                </c:pt>
                <c:pt idx="378">
                  <c:v>19693</c:v>
                </c:pt>
                <c:pt idx="379">
                  <c:v>19724</c:v>
                </c:pt>
                <c:pt idx="380">
                  <c:v>19755</c:v>
                </c:pt>
                <c:pt idx="381">
                  <c:v>19783</c:v>
                </c:pt>
                <c:pt idx="382">
                  <c:v>19814</c:v>
                </c:pt>
                <c:pt idx="383">
                  <c:v>19844</c:v>
                </c:pt>
                <c:pt idx="384">
                  <c:v>19875</c:v>
                </c:pt>
                <c:pt idx="385">
                  <c:v>19905</c:v>
                </c:pt>
                <c:pt idx="386">
                  <c:v>19936</c:v>
                </c:pt>
                <c:pt idx="387">
                  <c:v>19967</c:v>
                </c:pt>
                <c:pt idx="388">
                  <c:v>19997</c:v>
                </c:pt>
                <c:pt idx="389">
                  <c:v>20028</c:v>
                </c:pt>
                <c:pt idx="390">
                  <c:v>20058</c:v>
                </c:pt>
                <c:pt idx="391">
                  <c:v>20089</c:v>
                </c:pt>
                <c:pt idx="392">
                  <c:v>20120</c:v>
                </c:pt>
                <c:pt idx="393">
                  <c:v>20148</c:v>
                </c:pt>
                <c:pt idx="394">
                  <c:v>20179</c:v>
                </c:pt>
                <c:pt idx="395">
                  <c:v>20209</c:v>
                </c:pt>
                <c:pt idx="396">
                  <c:v>20240</c:v>
                </c:pt>
                <c:pt idx="397">
                  <c:v>20270</c:v>
                </c:pt>
                <c:pt idx="398">
                  <c:v>20301</c:v>
                </c:pt>
                <c:pt idx="399">
                  <c:v>20332</c:v>
                </c:pt>
                <c:pt idx="400">
                  <c:v>20362</c:v>
                </c:pt>
                <c:pt idx="401">
                  <c:v>20393</c:v>
                </c:pt>
                <c:pt idx="402">
                  <c:v>20423</c:v>
                </c:pt>
                <c:pt idx="403">
                  <c:v>20454</c:v>
                </c:pt>
                <c:pt idx="404">
                  <c:v>20485</c:v>
                </c:pt>
                <c:pt idx="405">
                  <c:v>20514</c:v>
                </c:pt>
                <c:pt idx="406">
                  <c:v>20545</c:v>
                </c:pt>
                <c:pt idx="407">
                  <c:v>20575</c:v>
                </c:pt>
                <c:pt idx="408">
                  <c:v>20606</c:v>
                </c:pt>
                <c:pt idx="409">
                  <c:v>20636</c:v>
                </c:pt>
                <c:pt idx="410">
                  <c:v>20667</c:v>
                </c:pt>
                <c:pt idx="411">
                  <c:v>20698</c:v>
                </c:pt>
                <c:pt idx="412">
                  <c:v>20728</c:v>
                </c:pt>
                <c:pt idx="413">
                  <c:v>20759</c:v>
                </c:pt>
                <c:pt idx="414">
                  <c:v>20789</c:v>
                </c:pt>
                <c:pt idx="415">
                  <c:v>20820</c:v>
                </c:pt>
                <c:pt idx="416">
                  <c:v>20851</c:v>
                </c:pt>
                <c:pt idx="417">
                  <c:v>20879</c:v>
                </c:pt>
                <c:pt idx="418">
                  <c:v>20910</c:v>
                </c:pt>
                <c:pt idx="419">
                  <c:v>20940</c:v>
                </c:pt>
                <c:pt idx="420">
                  <c:v>20971</c:v>
                </c:pt>
                <c:pt idx="421">
                  <c:v>21001</c:v>
                </c:pt>
                <c:pt idx="422">
                  <c:v>21032</c:v>
                </c:pt>
                <c:pt idx="423">
                  <c:v>21063</c:v>
                </c:pt>
                <c:pt idx="424">
                  <c:v>21093</c:v>
                </c:pt>
                <c:pt idx="425">
                  <c:v>21124</c:v>
                </c:pt>
                <c:pt idx="426">
                  <c:v>21154</c:v>
                </c:pt>
                <c:pt idx="427">
                  <c:v>21185</c:v>
                </c:pt>
                <c:pt idx="428">
                  <c:v>21216</c:v>
                </c:pt>
                <c:pt idx="429">
                  <c:v>21244</c:v>
                </c:pt>
                <c:pt idx="430">
                  <c:v>21275</c:v>
                </c:pt>
                <c:pt idx="431">
                  <c:v>21305</c:v>
                </c:pt>
                <c:pt idx="432">
                  <c:v>21336</c:v>
                </c:pt>
                <c:pt idx="433">
                  <c:v>21366</c:v>
                </c:pt>
                <c:pt idx="434">
                  <c:v>21397</c:v>
                </c:pt>
                <c:pt idx="435">
                  <c:v>21428</c:v>
                </c:pt>
                <c:pt idx="436">
                  <c:v>21458</c:v>
                </c:pt>
                <c:pt idx="437">
                  <c:v>21489</c:v>
                </c:pt>
                <c:pt idx="438">
                  <c:v>21519</c:v>
                </c:pt>
                <c:pt idx="439">
                  <c:v>21550</c:v>
                </c:pt>
                <c:pt idx="440">
                  <c:v>21581</c:v>
                </c:pt>
                <c:pt idx="441">
                  <c:v>21609</c:v>
                </c:pt>
                <c:pt idx="442">
                  <c:v>21640</c:v>
                </c:pt>
                <c:pt idx="443">
                  <c:v>21670</c:v>
                </c:pt>
                <c:pt idx="444">
                  <c:v>21701</c:v>
                </c:pt>
                <c:pt idx="445">
                  <c:v>21731</c:v>
                </c:pt>
                <c:pt idx="446">
                  <c:v>21762</c:v>
                </c:pt>
                <c:pt idx="447">
                  <c:v>21793</c:v>
                </c:pt>
                <c:pt idx="448">
                  <c:v>21823</c:v>
                </c:pt>
                <c:pt idx="449">
                  <c:v>21854</c:v>
                </c:pt>
                <c:pt idx="450">
                  <c:v>21884</c:v>
                </c:pt>
                <c:pt idx="451">
                  <c:v>21915</c:v>
                </c:pt>
                <c:pt idx="452">
                  <c:v>21946</c:v>
                </c:pt>
                <c:pt idx="453">
                  <c:v>21975</c:v>
                </c:pt>
                <c:pt idx="454">
                  <c:v>22006</c:v>
                </c:pt>
                <c:pt idx="455">
                  <c:v>22036</c:v>
                </c:pt>
                <c:pt idx="456">
                  <c:v>22067</c:v>
                </c:pt>
                <c:pt idx="457">
                  <c:v>22097</c:v>
                </c:pt>
                <c:pt idx="458">
                  <c:v>22128</c:v>
                </c:pt>
                <c:pt idx="459">
                  <c:v>22159</c:v>
                </c:pt>
                <c:pt idx="460">
                  <c:v>22189</c:v>
                </c:pt>
                <c:pt idx="461">
                  <c:v>22220</c:v>
                </c:pt>
                <c:pt idx="462">
                  <c:v>22250</c:v>
                </c:pt>
                <c:pt idx="463">
                  <c:v>22281</c:v>
                </c:pt>
                <c:pt idx="464">
                  <c:v>22312</c:v>
                </c:pt>
                <c:pt idx="465">
                  <c:v>22340</c:v>
                </c:pt>
                <c:pt idx="466">
                  <c:v>22371</c:v>
                </c:pt>
                <c:pt idx="467">
                  <c:v>22401</c:v>
                </c:pt>
                <c:pt idx="468">
                  <c:v>22432</c:v>
                </c:pt>
                <c:pt idx="469">
                  <c:v>22462</c:v>
                </c:pt>
                <c:pt idx="470">
                  <c:v>22493</c:v>
                </c:pt>
                <c:pt idx="471">
                  <c:v>22524</c:v>
                </c:pt>
                <c:pt idx="472">
                  <c:v>22554</c:v>
                </c:pt>
                <c:pt idx="473">
                  <c:v>22585</c:v>
                </c:pt>
                <c:pt idx="474">
                  <c:v>22615</c:v>
                </c:pt>
                <c:pt idx="475">
                  <c:v>22646</c:v>
                </c:pt>
                <c:pt idx="476">
                  <c:v>22677</c:v>
                </c:pt>
                <c:pt idx="477">
                  <c:v>22705</c:v>
                </c:pt>
                <c:pt idx="478">
                  <c:v>22736</c:v>
                </c:pt>
                <c:pt idx="479">
                  <c:v>22766</c:v>
                </c:pt>
                <c:pt idx="480">
                  <c:v>22797</c:v>
                </c:pt>
                <c:pt idx="481">
                  <c:v>22827</c:v>
                </c:pt>
                <c:pt idx="482">
                  <c:v>22858</c:v>
                </c:pt>
                <c:pt idx="483">
                  <c:v>22889</c:v>
                </c:pt>
                <c:pt idx="484">
                  <c:v>22919</c:v>
                </c:pt>
                <c:pt idx="485">
                  <c:v>22950</c:v>
                </c:pt>
                <c:pt idx="486">
                  <c:v>22980</c:v>
                </c:pt>
                <c:pt idx="487">
                  <c:v>23011</c:v>
                </c:pt>
                <c:pt idx="488">
                  <c:v>23042</c:v>
                </c:pt>
                <c:pt idx="489">
                  <c:v>23070</c:v>
                </c:pt>
                <c:pt idx="490">
                  <c:v>23101</c:v>
                </c:pt>
                <c:pt idx="491">
                  <c:v>23131</c:v>
                </c:pt>
                <c:pt idx="492">
                  <c:v>23162</c:v>
                </c:pt>
                <c:pt idx="493">
                  <c:v>23192</c:v>
                </c:pt>
                <c:pt idx="494">
                  <c:v>23223</c:v>
                </c:pt>
                <c:pt idx="495">
                  <c:v>23254</c:v>
                </c:pt>
                <c:pt idx="496">
                  <c:v>23284</c:v>
                </c:pt>
                <c:pt idx="497">
                  <c:v>23315</c:v>
                </c:pt>
                <c:pt idx="498">
                  <c:v>23345</c:v>
                </c:pt>
                <c:pt idx="499">
                  <c:v>23376</c:v>
                </c:pt>
                <c:pt idx="500">
                  <c:v>23407</c:v>
                </c:pt>
                <c:pt idx="501">
                  <c:v>23436</c:v>
                </c:pt>
                <c:pt idx="502">
                  <c:v>23467</c:v>
                </c:pt>
                <c:pt idx="503">
                  <c:v>23497</c:v>
                </c:pt>
                <c:pt idx="504">
                  <c:v>23528</c:v>
                </c:pt>
                <c:pt idx="505">
                  <c:v>23558</c:v>
                </c:pt>
                <c:pt idx="506">
                  <c:v>23589</c:v>
                </c:pt>
                <c:pt idx="507">
                  <c:v>23620</c:v>
                </c:pt>
                <c:pt idx="508">
                  <c:v>23650</c:v>
                </c:pt>
                <c:pt idx="509">
                  <c:v>23681</c:v>
                </c:pt>
                <c:pt idx="510">
                  <c:v>23711</c:v>
                </c:pt>
                <c:pt idx="511">
                  <c:v>23742</c:v>
                </c:pt>
                <c:pt idx="512">
                  <c:v>23773</c:v>
                </c:pt>
                <c:pt idx="513">
                  <c:v>23801</c:v>
                </c:pt>
                <c:pt idx="514">
                  <c:v>23832</c:v>
                </c:pt>
                <c:pt idx="515">
                  <c:v>23862</c:v>
                </c:pt>
                <c:pt idx="516">
                  <c:v>23893</c:v>
                </c:pt>
                <c:pt idx="517">
                  <c:v>23923</c:v>
                </c:pt>
                <c:pt idx="518">
                  <c:v>23954</c:v>
                </c:pt>
                <c:pt idx="519">
                  <c:v>23985</c:v>
                </c:pt>
                <c:pt idx="520">
                  <c:v>24015</c:v>
                </c:pt>
                <c:pt idx="521">
                  <c:v>24046</c:v>
                </c:pt>
                <c:pt idx="522">
                  <c:v>24076</c:v>
                </c:pt>
                <c:pt idx="523">
                  <c:v>24107</c:v>
                </c:pt>
                <c:pt idx="524">
                  <c:v>24138</c:v>
                </c:pt>
                <c:pt idx="525">
                  <c:v>24166</c:v>
                </c:pt>
                <c:pt idx="526">
                  <c:v>24197</c:v>
                </c:pt>
                <c:pt idx="527">
                  <c:v>24227</c:v>
                </c:pt>
                <c:pt idx="528">
                  <c:v>24258</c:v>
                </c:pt>
                <c:pt idx="529">
                  <c:v>24288</c:v>
                </c:pt>
                <c:pt idx="530">
                  <c:v>24319</c:v>
                </c:pt>
                <c:pt idx="531">
                  <c:v>24350</c:v>
                </c:pt>
                <c:pt idx="532">
                  <c:v>24380</c:v>
                </c:pt>
                <c:pt idx="533">
                  <c:v>24411</c:v>
                </c:pt>
                <c:pt idx="534">
                  <c:v>24441</c:v>
                </c:pt>
                <c:pt idx="535">
                  <c:v>24472</c:v>
                </c:pt>
                <c:pt idx="536">
                  <c:v>24503</c:v>
                </c:pt>
                <c:pt idx="537">
                  <c:v>24531</c:v>
                </c:pt>
                <c:pt idx="538">
                  <c:v>24562</c:v>
                </c:pt>
                <c:pt idx="539">
                  <c:v>24592</c:v>
                </c:pt>
                <c:pt idx="540">
                  <c:v>24623</c:v>
                </c:pt>
                <c:pt idx="541">
                  <c:v>24653</c:v>
                </c:pt>
                <c:pt idx="542">
                  <c:v>24684</c:v>
                </c:pt>
                <c:pt idx="543">
                  <c:v>24715</c:v>
                </c:pt>
                <c:pt idx="544">
                  <c:v>24745</c:v>
                </c:pt>
                <c:pt idx="545">
                  <c:v>24776</c:v>
                </c:pt>
                <c:pt idx="546">
                  <c:v>24806</c:v>
                </c:pt>
                <c:pt idx="547">
                  <c:v>24837</c:v>
                </c:pt>
                <c:pt idx="548">
                  <c:v>24868</c:v>
                </c:pt>
                <c:pt idx="549">
                  <c:v>24897</c:v>
                </c:pt>
                <c:pt idx="550">
                  <c:v>24928</c:v>
                </c:pt>
                <c:pt idx="551">
                  <c:v>24958</c:v>
                </c:pt>
                <c:pt idx="552">
                  <c:v>24989</c:v>
                </c:pt>
                <c:pt idx="553">
                  <c:v>25019</c:v>
                </c:pt>
                <c:pt idx="554">
                  <c:v>25050</c:v>
                </c:pt>
                <c:pt idx="555">
                  <c:v>25081</c:v>
                </c:pt>
                <c:pt idx="556">
                  <c:v>25111</c:v>
                </c:pt>
                <c:pt idx="557">
                  <c:v>25142</c:v>
                </c:pt>
                <c:pt idx="558">
                  <c:v>25172</c:v>
                </c:pt>
                <c:pt idx="559">
                  <c:v>25203</c:v>
                </c:pt>
                <c:pt idx="560">
                  <c:v>25234</c:v>
                </c:pt>
                <c:pt idx="561">
                  <c:v>25262</c:v>
                </c:pt>
                <c:pt idx="562">
                  <c:v>25293</c:v>
                </c:pt>
                <c:pt idx="563">
                  <c:v>25323</c:v>
                </c:pt>
                <c:pt idx="564">
                  <c:v>25354</c:v>
                </c:pt>
                <c:pt idx="565">
                  <c:v>25384</c:v>
                </c:pt>
                <c:pt idx="566">
                  <c:v>25415</c:v>
                </c:pt>
                <c:pt idx="567">
                  <c:v>25446</c:v>
                </c:pt>
                <c:pt idx="568">
                  <c:v>25476</c:v>
                </c:pt>
                <c:pt idx="569">
                  <c:v>25507</c:v>
                </c:pt>
                <c:pt idx="570">
                  <c:v>25537</c:v>
                </c:pt>
                <c:pt idx="571">
                  <c:v>25568</c:v>
                </c:pt>
                <c:pt idx="572">
                  <c:v>25599</c:v>
                </c:pt>
                <c:pt idx="573">
                  <c:v>25627</c:v>
                </c:pt>
                <c:pt idx="574">
                  <c:v>25658</c:v>
                </c:pt>
                <c:pt idx="575">
                  <c:v>25688</c:v>
                </c:pt>
                <c:pt idx="576">
                  <c:v>25719</c:v>
                </c:pt>
                <c:pt idx="577">
                  <c:v>25749</c:v>
                </c:pt>
                <c:pt idx="578">
                  <c:v>25780</c:v>
                </c:pt>
                <c:pt idx="579">
                  <c:v>25811</c:v>
                </c:pt>
                <c:pt idx="580">
                  <c:v>25841</c:v>
                </c:pt>
                <c:pt idx="581">
                  <c:v>25872</c:v>
                </c:pt>
                <c:pt idx="582">
                  <c:v>25902</c:v>
                </c:pt>
                <c:pt idx="583">
                  <c:v>25933</c:v>
                </c:pt>
                <c:pt idx="584">
                  <c:v>25964</c:v>
                </c:pt>
                <c:pt idx="585">
                  <c:v>25992</c:v>
                </c:pt>
                <c:pt idx="586">
                  <c:v>26023</c:v>
                </c:pt>
                <c:pt idx="587">
                  <c:v>26053</c:v>
                </c:pt>
                <c:pt idx="588">
                  <c:v>26084</c:v>
                </c:pt>
                <c:pt idx="589">
                  <c:v>26114</c:v>
                </c:pt>
                <c:pt idx="590">
                  <c:v>26145</c:v>
                </c:pt>
                <c:pt idx="591">
                  <c:v>26176</c:v>
                </c:pt>
                <c:pt idx="592">
                  <c:v>26206</c:v>
                </c:pt>
                <c:pt idx="593">
                  <c:v>26237</c:v>
                </c:pt>
                <c:pt idx="594">
                  <c:v>26267</c:v>
                </c:pt>
                <c:pt idx="595">
                  <c:v>26298</c:v>
                </c:pt>
                <c:pt idx="596">
                  <c:v>26329</c:v>
                </c:pt>
                <c:pt idx="597">
                  <c:v>26358</c:v>
                </c:pt>
                <c:pt idx="598">
                  <c:v>26389</c:v>
                </c:pt>
                <c:pt idx="599">
                  <c:v>26419</c:v>
                </c:pt>
                <c:pt idx="600">
                  <c:v>26450</c:v>
                </c:pt>
                <c:pt idx="601">
                  <c:v>26480</c:v>
                </c:pt>
                <c:pt idx="602">
                  <c:v>26511</c:v>
                </c:pt>
                <c:pt idx="603">
                  <c:v>26542</c:v>
                </c:pt>
                <c:pt idx="604">
                  <c:v>26572</c:v>
                </c:pt>
                <c:pt idx="605">
                  <c:v>26603</c:v>
                </c:pt>
                <c:pt idx="606">
                  <c:v>26633</c:v>
                </c:pt>
                <c:pt idx="607">
                  <c:v>26664</c:v>
                </c:pt>
                <c:pt idx="608">
                  <c:v>26695</c:v>
                </c:pt>
                <c:pt idx="609">
                  <c:v>26723</c:v>
                </c:pt>
                <c:pt idx="610">
                  <c:v>26754</c:v>
                </c:pt>
                <c:pt idx="611">
                  <c:v>26784</c:v>
                </c:pt>
                <c:pt idx="612">
                  <c:v>26815</c:v>
                </c:pt>
                <c:pt idx="613">
                  <c:v>26845</c:v>
                </c:pt>
                <c:pt idx="614">
                  <c:v>26876</c:v>
                </c:pt>
                <c:pt idx="615">
                  <c:v>26907</c:v>
                </c:pt>
                <c:pt idx="616">
                  <c:v>26937</c:v>
                </c:pt>
                <c:pt idx="617">
                  <c:v>26968</c:v>
                </c:pt>
                <c:pt idx="618">
                  <c:v>26998</c:v>
                </c:pt>
                <c:pt idx="619">
                  <c:v>27029</c:v>
                </c:pt>
                <c:pt idx="620">
                  <c:v>27060</c:v>
                </c:pt>
                <c:pt idx="621">
                  <c:v>27088</c:v>
                </c:pt>
                <c:pt idx="622">
                  <c:v>27119</c:v>
                </c:pt>
                <c:pt idx="623">
                  <c:v>27149</c:v>
                </c:pt>
                <c:pt idx="624">
                  <c:v>27180</c:v>
                </c:pt>
                <c:pt idx="625">
                  <c:v>27210</c:v>
                </c:pt>
                <c:pt idx="626">
                  <c:v>27241</c:v>
                </c:pt>
                <c:pt idx="627">
                  <c:v>27272</c:v>
                </c:pt>
                <c:pt idx="628">
                  <c:v>27302</c:v>
                </c:pt>
                <c:pt idx="629">
                  <c:v>27333</c:v>
                </c:pt>
                <c:pt idx="630">
                  <c:v>27363</c:v>
                </c:pt>
                <c:pt idx="631">
                  <c:v>27394</c:v>
                </c:pt>
                <c:pt idx="632">
                  <c:v>27425</c:v>
                </c:pt>
                <c:pt idx="633">
                  <c:v>27453</c:v>
                </c:pt>
                <c:pt idx="634">
                  <c:v>27484</c:v>
                </c:pt>
                <c:pt idx="635">
                  <c:v>27514</c:v>
                </c:pt>
                <c:pt idx="636">
                  <c:v>27545</c:v>
                </c:pt>
                <c:pt idx="637">
                  <c:v>27575</c:v>
                </c:pt>
                <c:pt idx="638">
                  <c:v>27606</c:v>
                </c:pt>
                <c:pt idx="639">
                  <c:v>27637</c:v>
                </c:pt>
                <c:pt idx="640">
                  <c:v>27667</c:v>
                </c:pt>
                <c:pt idx="641">
                  <c:v>27698</c:v>
                </c:pt>
                <c:pt idx="642">
                  <c:v>27728</c:v>
                </c:pt>
                <c:pt idx="643">
                  <c:v>27759</c:v>
                </c:pt>
                <c:pt idx="644">
                  <c:v>27790</c:v>
                </c:pt>
                <c:pt idx="645">
                  <c:v>27819</c:v>
                </c:pt>
                <c:pt idx="646">
                  <c:v>27850</c:v>
                </c:pt>
                <c:pt idx="647">
                  <c:v>27880</c:v>
                </c:pt>
                <c:pt idx="648">
                  <c:v>27911</c:v>
                </c:pt>
                <c:pt idx="649">
                  <c:v>27941</c:v>
                </c:pt>
                <c:pt idx="650">
                  <c:v>27972</c:v>
                </c:pt>
                <c:pt idx="651">
                  <c:v>28003</c:v>
                </c:pt>
                <c:pt idx="652">
                  <c:v>28033</c:v>
                </c:pt>
                <c:pt idx="653">
                  <c:v>28064</c:v>
                </c:pt>
                <c:pt idx="654">
                  <c:v>28094</c:v>
                </c:pt>
                <c:pt idx="655">
                  <c:v>28125</c:v>
                </c:pt>
                <c:pt idx="656">
                  <c:v>28156</c:v>
                </c:pt>
                <c:pt idx="657">
                  <c:v>28184</c:v>
                </c:pt>
                <c:pt idx="658">
                  <c:v>28215</c:v>
                </c:pt>
                <c:pt idx="659">
                  <c:v>28245</c:v>
                </c:pt>
                <c:pt idx="660">
                  <c:v>28276</c:v>
                </c:pt>
                <c:pt idx="661">
                  <c:v>28306</c:v>
                </c:pt>
                <c:pt idx="662">
                  <c:v>28337</c:v>
                </c:pt>
                <c:pt idx="663">
                  <c:v>28368</c:v>
                </c:pt>
                <c:pt idx="664">
                  <c:v>28398</c:v>
                </c:pt>
                <c:pt idx="665">
                  <c:v>28429</c:v>
                </c:pt>
                <c:pt idx="666">
                  <c:v>28459</c:v>
                </c:pt>
                <c:pt idx="667">
                  <c:v>28490</c:v>
                </c:pt>
                <c:pt idx="668">
                  <c:v>28521</c:v>
                </c:pt>
                <c:pt idx="669">
                  <c:v>28549</c:v>
                </c:pt>
                <c:pt idx="670">
                  <c:v>28580</c:v>
                </c:pt>
                <c:pt idx="671">
                  <c:v>28610</c:v>
                </c:pt>
                <c:pt idx="672">
                  <c:v>28641</c:v>
                </c:pt>
                <c:pt idx="673">
                  <c:v>28671</c:v>
                </c:pt>
                <c:pt idx="674">
                  <c:v>28702</c:v>
                </c:pt>
                <c:pt idx="675">
                  <c:v>28733</c:v>
                </c:pt>
                <c:pt idx="676">
                  <c:v>28763</c:v>
                </c:pt>
                <c:pt idx="677">
                  <c:v>28794</c:v>
                </c:pt>
                <c:pt idx="678">
                  <c:v>28824</c:v>
                </c:pt>
                <c:pt idx="679">
                  <c:v>28855</c:v>
                </c:pt>
                <c:pt idx="680">
                  <c:v>28886</c:v>
                </c:pt>
                <c:pt idx="681">
                  <c:v>28914</c:v>
                </c:pt>
                <c:pt idx="682">
                  <c:v>28945</c:v>
                </c:pt>
                <c:pt idx="683">
                  <c:v>28975</c:v>
                </c:pt>
                <c:pt idx="684">
                  <c:v>29006</c:v>
                </c:pt>
                <c:pt idx="685">
                  <c:v>29036</c:v>
                </c:pt>
                <c:pt idx="686">
                  <c:v>29067</c:v>
                </c:pt>
                <c:pt idx="687">
                  <c:v>29098</c:v>
                </c:pt>
                <c:pt idx="688">
                  <c:v>29128</c:v>
                </c:pt>
                <c:pt idx="689">
                  <c:v>29159</c:v>
                </c:pt>
                <c:pt idx="690">
                  <c:v>29189</c:v>
                </c:pt>
                <c:pt idx="691">
                  <c:v>29220</c:v>
                </c:pt>
                <c:pt idx="692">
                  <c:v>29251</c:v>
                </c:pt>
                <c:pt idx="693">
                  <c:v>29280</c:v>
                </c:pt>
                <c:pt idx="694">
                  <c:v>29311</c:v>
                </c:pt>
                <c:pt idx="695">
                  <c:v>29341</c:v>
                </c:pt>
                <c:pt idx="696">
                  <c:v>29372</c:v>
                </c:pt>
                <c:pt idx="697">
                  <c:v>29402</c:v>
                </c:pt>
                <c:pt idx="698">
                  <c:v>29433</c:v>
                </c:pt>
                <c:pt idx="699">
                  <c:v>29464</c:v>
                </c:pt>
                <c:pt idx="700">
                  <c:v>29494</c:v>
                </c:pt>
                <c:pt idx="701">
                  <c:v>29525</c:v>
                </c:pt>
                <c:pt idx="702">
                  <c:v>29555</c:v>
                </c:pt>
                <c:pt idx="703">
                  <c:v>29586</c:v>
                </c:pt>
                <c:pt idx="704">
                  <c:v>29617</c:v>
                </c:pt>
                <c:pt idx="705">
                  <c:v>29645</c:v>
                </c:pt>
                <c:pt idx="706">
                  <c:v>29676</c:v>
                </c:pt>
                <c:pt idx="707">
                  <c:v>29706</c:v>
                </c:pt>
                <c:pt idx="708">
                  <c:v>29737</c:v>
                </c:pt>
                <c:pt idx="709">
                  <c:v>29767</c:v>
                </c:pt>
                <c:pt idx="710">
                  <c:v>29798</c:v>
                </c:pt>
                <c:pt idx="711">
                  <c:v>29829</c:v>
                </c:pt>
                <c:pt idx="712">
                  <c:v>29859</c:v>
                </c:pt>
                <c:pt idx="713">
                  <c:v>29890</c:v>
                </c:pt>
                <c:pt idx="714">
                  <c:v>29920</c:v>
                </c:pt>
                <c:pt idx="715">
                  <c:v>29951</c:v>
                </c:pt>
                <c:pt idx="716">
                  <c:v>29982</c:v>
                </c:pt>
                <c:pt idx="717">
                  <c:v>30010</c:v>
                </c:pt>
                <c:pt idx="718">
                  <c:v>30041</c:v>
                </c:pt>
                <c:pt idx="719">
                  <c:v>30071</c:v>
                </c:pt>
                <c:pt idx="720">
                  <c:v>30102</c:v>
                </c:pt>
                <c:pt idx="721">
                  <c:v>30132</c:v>
                </c:pt>
                <c:pt idx="722">
                  <c:v>30163</c:v>
                </c:pt>
                <c:pt idx="723">
                  <c:v>30194</c:v>
                </c:pt>
                <c:pt idx="724">
                  <c:v>30224</c:v>
                </c:pt>
                <c:pt idx="725">
                  <c:v>30255</c:v>
                </c:pt>
                <c:pt idx="726">
                  <c:v>30285</c:v>
                </c:pt>
                <c:pt idx="727">
                  <c:v>30316</c:v>
                </c:pt>
                <c:pt idx="728">
                  <c:v>30347</c:v>
                </c:pt>
                <c:pt idx="729">
                  <c:v>30375</c:v>
                </c:pt>
                <c:pt idx="730">
                  <c:v>30406</c:v>
                </c:pt>
                <c:pt idx="731">
                  <c:v>30436</c:v>
                </c:pt>
                <c:pt idx="732">
                  <c:v>30467</c:v>
                </c:pt>
                <c:pt idx="733">
                  <c:v>30497</c:v>
                </c:pt>
                <c:pt idx="734">
                  <c:v>30528</c:v>
                </c:pt>
                <c:pt idx="735">
                  <c:v>30559</c:v>
                </c:pt>
                <c:pt idx="736">
                  <c:v>30589</c:v>
                </c:pt>
                <c:pt idx="737">
                  <c:v>30620</c:v>
                </c:pt>
                <c:pt idx="738">
                  <c:v>30650</c:v>
                </c:pt>
                <c:pt idx="739">
                  <c:v>30681</c:v>
                </c:pt>
                <c:pt idx="740">
                  <c:v>30712</c:v>
                </c:pt>
                <c:pt idx="741">
                  <c:v>30741</c:v>
                </c:pt>
                <c:pt idx="742">
                  <c:v>30772</c:v>
                </c:pt>
                <c:pt idx="743">
                  <c:v>30802</c:v>
                </c:pt>
                <c:pt idx="744">
                  <c:v>30833</c:v>
                </c:pt>
                <c:pt idx="745">
                  <c:v>30863</c:v>
                </c:pt>
                <c:pt idx="746">
                  <c:v>30894</c:v>
                </c:pt>
                <c:pt idx="747">
                  <c:v>30925</c:v>
                </c:pt>
                <c:pt idx="748">
                  <c:v>30955</c:v>
                </c:pt>
                <c:pt idx="749">
                  <c:v>30986</c:v>
                </c:pt>
                <c:pt idx="750">
                  <c:v>31016</c:v>
                </c:pt>
                <c:pt idx="751">
                  <c:v>31047</c:v>
                </c:pt>
                <c:pt idx="752">
                  <c:v>31078</c:v>
                </c:pt>
                <c:pt idx="753">
                  <c:v>31106</c:v>
                </c:pt>
                <c:pt idx="754">
                  <c:v>31137</c:v>
                </c:pt>
                <c:pt idx="755">
                  <c:v>31167</c:v>
                </c:pt>
                <c:pt idx="756">
                  <c:v>31198</c:v>
                </c:pt>
                <c:pt idx="757">
                  <c:v>31228</c:v>
                </c:pt>
                <c:pt idx="758">
                  <c:v>31259</c:v>
                </c:pt>
                <c:pt idx="759">
                  <c:v>31290</c:v>
                </c:pt>
                <c:pt idx="760">
                  <c:v>31320</c:v>
                </c:pt>
                <c:pt idx="761">
                  <c:v>31351</c:v>
                </c:pt>
                <c:pt idx="762">
                  <c:v>31381</c:v>
                </c:pt>
                <c:pt idx="763">
                  <c:v>31412</c:v>
                </c:pt>
                <c:pt idx="764">
                  <c:v>31443</c:v>
                </c:pt>
                <c:pt idx="765">
                  <c:v>31471</c:v>
                </c:pt>
                <c:pt idx="766">
                  <c:v>31502</c:v>
                </c:pt>
                <c:pt idx="767">
                  <c:v>31532</c:v>
                </c:pt>
                <c:pt idx="768">
                  <c:v>31563</c:v>
                </c:pt>
                <c:pt idx="769">
                  <c:v>31593</c:v>
                </c:pt>
                <c:pt idx="770">
                  <c:v>31624</c:v>
                </c:pt>
                <c:pt idx="771">
                  <c:v>31655</c:v>
                </c:pt>
                <c:pt idx="772">
                  <c:v>31685</c:v>
                </c:pt>
                <c:pt idx="773">
                  <c:v>31716</c:v>
                </c:pt>
                <c:pt idx="774">
                  <c:v>31746</c:v>
                </c:pt>
                <c:pt idx="775">
                  <c:v>31777</c:v>
                </c:pt>
                <c:pt idx="776">
                  <c:v>31808</c:v>
                </c:pt>
                <c:pt idx="777">
                  <c:v>31836</c:v>
                </c:pt>
                <c:pt idx="778">
                  <c:v>31867</c:v>
                </c:pt>
                <c:pt idx="779">
                  <c:v>31897</c:v>
                </c:pt>
                <c:pt idx="780">
                  <c:v>31928</c:v>
                </c:pt>
                <c:pt idx="781">
                  <c:v>31958</c:v>
                </c:pt>
                <c:pt idx="782">
                  <c:v>31989</c:v>
                </c:pt>
                <c:pt idx="783">
                  <c:v>32020</c:v>
                </c:pt>
                <c:pt idx="784">
                  <c:v>32050</c:v>
                </c:pt>
                <c:pt idx="785">
                  <c:v>32081</c:v>
                </c:pt>
                <c:pt idx="786">
                  <c:v>32111</c:v>
                </c:pt>
                <c:pt idx="787">
                  <c:v>32142</c:v>
                </c:pt>
                <c:pt idx="788">
                  <c:v>32173</c:v>
                </c:pt>
                <c:pt idx="789">
                  <c:v>32202</c:v>
                </c:pt>
                <c:pt idx="790">
                  <c:v>32233</c:v>
                </c:pt>
                <c:pt idx="791">
                  <c:v>32263</c:v>
                </c:pt>
                <c:pt idx="792">
                  <c:v>32294</c:v>
                </c:pt>
                <c:pt idx="793">
                  <c:v>32324</c:v>
                </c:pt>
                <c:pt idx="794">
                  <c:v>32355</c:v>
                </c:pt>
                <c:pt idx="795">
                  <c:v>32386</c:v>
                </c:pt>
                <c:pt idx="796">
                  <c:v>32416</c:v>
                </c:pt>
                <c:pt idx="797">
                  <c:v>32447</c:v>
                </c:pt>
                <c:pt idx="798">
                  <c:v>32477</c:v>
                </c:pt>
                <c:pt idx="799">
                  <c:v>32508</c:v>
                </c:pt>
                <c:pt idx="800">
                  <c:v>32539</c:v>
                </c:pt>
                <c:pt idx="801">
                  <c:v>32567</c:v>
                </c:pt>
                <c:pt idx="802">
                  <c:v>32598</c:v>
                </c:pt>
                <c:pt idx="803">
                  <c:v>32628</c:v>
                </c:pt>
                <c:pt idx="804">
                  <c:v>32659</c:v>
                </c:pt>
                <c:pt idx="805">
                  <c:v>32689</c:v>
                </c:pt>
                <c:pt idx="806">
                  <c:v>32720</c:v>
                </c:pt>
                <c:pt idx="807">
                  <c:v>32751</c:v>
                </c:pt>
                <c:pt idx="808">
                  <c:v>32781</c:v>
                </c:pt>
                <c:pt idx="809">
                  <c:v>32812</c:v>
                </c:pt>
                <c:pt idx="810">
                  <c:v>32842</c:v>
                </c:pt>
                <c:pt idx="811">
                  <c:v>32873</c:v>
                </c:pt>
                <c:pt idx="812">
                  <c:v>32904</c:v>
                </c:pt>
                <c:pt idx="813">
                  <c:v>32932</c:v>
                </c:pt>
                <c:pt idx="814">
                  <c:v>32963</c:v>
                </c:pt>
                <c:pt idx="815">
                  <c:v>32993</c:v>
                </c:pt>
                <c:pt idx="816">
                  <c:v>33024</c:v>
                </c:pt>
                <c:pt idx="817">
                  <c:v>33054</c:v>
                </c:pt>
                <c:pt idx="818">
                  <c:v>33085</c:v>
                </c:pt>
                <c:pt idx="819">
                  <c:v>33116</c:v>
                </c:pt>
                <c:pt idx="820">
                  <c:v>33146</c:v>
                </c:pt>
                <c:pt idx="821">
                  <c:v>33177</c:v>
                </c:pt>
                <c:pt idx="822">
                  <c:v>33207</c:v>
                </c:pt>
                <c:pt idx="823">
                  <c:v>33238</c:v>
                </c:pt>
                <c:pt idx="824">
                  <c:v>33269</c:v>
                </c:pt>
                <c:pt idx="825">
                  <c:v>33297</c:v>
                </c:pt>
                <c:pt idx="826">
                  <c:v>33328</c:v>
                </c:pt>
                <c:pt idx="827">
                  <c:v>33358</c:v>
                </c:pt>
                <c:pt idx="828">
                  <c:v>33389</c:v>
                </c:pt>
                <c:pt idx="829">
                  <c:v>33419</c:v>
                </c:pt>
                <c:pt idx="830">
                  <c:v>33450</c:v>
                </c:pt>
                <c:pt idx="831">
                  <c:v>33481</c:v>
                </c:pt>
                <c:pt idx="832">
                  <c:v>33511</c:v>
                </c:pt>
                <c:pt idx="833">
                  <c:v>33542</c:v>
                </c:pt>
                <c:pt idx="834">
                  <c:v>33572</c:v>
                </c:pt>
                <c:pt idx="835">
                  <c:v>33603</c:v>
                </c:pt>
                <c:pt idx="836">
                  <c:v>33634</c:v>
                </c:pt>
                <c:pt idx="837">
                  <c:v>33663</c:v>
                </c:pt>
                <c:pt idx="838">
                  <c:v>33694</c:v>
                </c:pt>
                <c:pt idx="839">
                  <c:v>33724</c:v>
                </c:pt>
                <c:pt idx="840">
                  <c:v>33755</c:v>
                </c:pt>
                <c:pt idx="841">
                  <c:v>33785</c:v>
                </c:pt>
                <c:pt idx="842">
                  <c:v>33816</c:v>
                </c:pt>
                <c:pt idx="843">
                  <c:v>33847</c:v>
                </c:pt>
                <c:pt idx="844">
                  <c:v>33877</c:v>
                </c:pt>
                <c:pt idx="845">
                  <c:v>33908</c:v>
                </c:pt>
                <c:pt idx="846">
                  <c:v>33938</c:v>
                </c:pt>
                <c:pt idx="847">
                  <c:v>33969</c:v>
                </c:pt>
                <c:pt idx="848">
                  <c:v>34000</c:v>
                </c:pt>
                <c:pt idx="849">
                  <c:v>34028</c:v>
                </c:pt>
                <c:pt idx="850">
                  <c:v>34059</c:v>
                </c:pt>
                <c:pt idx="851">
                  <c:v>34089</c:v>
                </c:pt>
                <c:pt idx="852">
                  <c:v>34120</c:v>
                </c:pt>
                <c:pt idx="853">
                  <c:v>34150</c:v>
                </c:pt>
                <c:pt idx="854">
                  <c:v>34181</c:v>
                </c:pt>
                <c:pt idx="855">
                  <c:v>34212</c:v>
                </c:pt>
                <c:pt idx="856">
                  <c:v>34242</c:v>
                </c:pt>
                <c:pt idx="857">
                  <c:v>34273</c:v>
                </c:pt>
                <c:pt idx="858">
                  <c:v>34303</c:v>
                </c:pt>
                <c:pt idx="859">
                  <c:v>34334</c:v>
                </c:pt>
                <c:pt idx="860">
                  <c:v>34365</c:v>
                </c:pt>
                <c:pt idx="861">
                  <c:v>34393</c:v>
                </c:pt>
                <c:pt idx="862">
                  <c:v>34424</c:v>
                </c:pt>
                <c:pt idx="863">
                  <c:v>34454</c:v>
                </c:pt>
                <c:pt idx="864">
                  <c:v>34485</c:v>
                </c:pt>
                <c:pt idx="865">
                  <c:v>34515</c:v>
                </c:pt>
                <c:pt idx="866">
                  <c:v>34546</c:v>
                </c:pt>
                <c:pt idx="867">
                  <c:v>34577</c:v>
                </c:pt>
                <c:pt idx="868">
                  <c:v>34607</c:v>
                </c:pt>
                <c:pt idx="869">
                  <c:v>34638</c:v>
                </c:pt>
                <c:pt idx="870">
                  <c:v>34668</c:v>
                </c:pt>
                <c:pt idx="871">
                  <c:v>34699</c:v>
                </c:pt>
                <c:pt idx="872">
                  <c:v>34730</c:v>
                </c:pt>
                <c:pt idx="873">
                  <c:v>34758</c:v>
                </c:pt>
                <c:pt idx="874">
                  <c:v>34789</c:v>
                </c:pt>
                <c:pt idx="875">
                  <c:v>34819</c:v>
                </c:pt>
                <c:pt idx="876">
                  <c:v>34850</c:v>
                </c:pt>
                <c:pt idx="877">
                  <c:v>34880</c:v>
                </c:pt>
                <c:pt idx="878">
                  <c:v>34911</c:v>
                </c:pt>
                <c:pt idx="879">
                  <c:v>34942</c:v>
                </c:pt>
                <c:pt idx="880">
                  <c:v>34972</c:v>
                </c:pt>
                <c:pt idx="881">
                  <c:v>35003</c:v>
                </c:pt>
                <c:pt idx="882">
                  <c:v>35033</c:v>
                </c:pt>
                <c:pt idx="883">
                  <c:v>35064</c:v>
                </c:pt>
                <c:pt idx="884">
                  <c:v>35095</c:v>
                </c:pt>
                <c:pt idx="885">
                  <c:v>35124</c:v>
                </c:pt>
                <c:pt idx="886">
                  <c:v>35155</c:v>
                </c:pt>
                <c:pt idx="887">
                  <c:v>35185</c:v>
                </c:pt>
                <c:pt idx="888">
                  <c:v>35216</c:v>
                </c:pt>
                <c:pt idx="889">
                  <c:v>35246</c:v>
                </c:pt>
                <c:pt idx="890">
                  <c:v>35277</c:v>
                </c:pt>
                <c:pt idx="891">
                  <c:v>35308</c:v>
                </c:pt>
                <c:pt idx="892">
                  <c:v>35338</c:v>
                </c:pt>
                <c:pt idx="893">
                  <c:v>35369</c:v>
                </c:pt>
                <c:pt idx="894">
                  <c:v>35399</c:v>
                </c:pt>
                <c:pt idx="895">
                  <c:v>35430</c:v>
                </c:pt>
                <c:pt idx="896">
                  <c:v>35461</c:v>
                </c:pt>
                <c:pt idx="897">
                  <c:v>35489</c:v>
                </c:pt>
                <c:pt idx="898">
                  <c:v>35520</c:v>
                </c:pt>
                <c:pt idx="899">
                  <c:v>35550</c:v>
                </c:pt>
                <c:pt idx="900">
                  <c:v>35581</c:v>
                </c:pt>
                <c:pt idx="901">
                  <c:v>35611</c:v>
                </c:pt>
                <c:pt idx="902">
                  <c:v>35642</c:v>
                </c:pt>
                <c:pt idx="903">
                  <c:v>35673</c:v>
                </c:pt>
                <c:pt idx="904">
                  <c:v>35703</c:v>
                </c:pt>
                <c:pt idx="905">
                  <c:v>35734</c:v>
                </c:pt>
                <c:pt idx="906">
                  <c:v>35764</c:v>
                </c:pt>
                <c:pt idx="907">
                  <c:v>35795</c:v>
                </c:pt>
                <c:pt idx="908">
                  <c:v>35826</c:v>
                </c:pt>
                <c:pt idx="909">
                  <c:v>35854</c:v>
                </c:pt>
                <c:pt idx="910">
                  <c:v>35885</c:v>
                </c:pt>
                <c:pt idx="911">
                  <c:v>35915</c:v>
                </c:pt>
                <c:pt idx="912">
                  <c:v>35946</c:v>
                </c:pt>
                <c:pt idx="913">
                  <c:v>35976</c:v>
                </c:pt>
                <c:pt idx="914">
                  <c:v>36007</c:v>
                </c:pt>
                <c:pt idx="915">
                  <c:v>36038</c:v>
                </c:pt>
                <c:pt idx="916">
                  <c:v>36068</c:v>
                </c:pt>
                <c:pt idx="917">
                  <c:v>36099</c:v>
                </c:pt>
                <c:pt idx="918">
                  <c:v>36129</c:v>
                </c:pt>
                <c:pt idx="919">
                  <c:v>36160</c:v>
                </c:pt>
                <c:pt idx="920">
                  <c:v>36191</c:v>
                </c:pt>
                <c:pt idx="921">
                  <c:v>36219</c:v>
                </c:pt>
                <c:pt idx="922">
                  <c:v>36250</c:v>
                </c:pt>
                <c:pt idx="923">
                  <c:v>36280</c:v>
                </c:pt>
                <c:pt idx="924">
                  <c:v>36311</c:v>
                </c:pt>
                <c:pt idx="925">
                  <c:v>36341</c:v>
                </c:pt>
                <c:pt idx="926">
                  <c:v>36372</c:v>
                </c:pt>
                <c:pt idx="927">
                  <c:v>36403</c:v>
                </c:pt>
                <c:pt idx="928">
                  <c:v>36433</c:v>
                </c:pt>
                <c:pt idx="929">
                  <c:v>36464</c:v>
                </c:pt>
                <c:pt idx="930">
                  <c:v>36494</c:v>
                </c:pt>
                <c:pt idx="931">
                  <c:v>36525</c:v>
                </c:pt>
                <c:pt idx="932">
                  <c:v>36556</c:v>
                </c:pt>
                <c:pt idx="933">
                  <c:v>36585</c:v>
                </c:pt>
                <c:pt idx="934">
                  <c:v>36616</c:v>
                </c:pt>
                <c:pt idx="935">
                  <c:v>36646</c:v>
                </c:pt>
                <c:pt idx="936">
                  <c:v>36677</c:v>
                </c:pt>
                <c:pt idx="937">
                  <c:v>36707</c:v>
                </c:pt>
                <c:pt idx="938">
                  <c:v>36738</c:v>
                </c:pt>
                <c:pt idx="939">
                  <c:v>36769</c:v>
                </c:pt>
                <c:pt idx="940">
                  <c:v>36799</c:v>
                </c:pt>
                <c:pt idx="941">
                  <c:v>36830</c:v>
                </c:pt>
                <c:pt idx="942">
                  <c:v>36860</c:v>
                </c:pt>
                <c:pt idx="943">
                  <c:v>36891</c:v>
                </c:pt>
                <c:pt idx="944">
                  <c:v>36922</c:v>
                </c:pt>
                <c:pt idx="945">
                  <c:v>36950</c:v>
                </c:pt>
                <c:pt idx="946">
                  <c:v>36981</c:v>
                </c:pt>
                <c:pt idx="947">
                  <c:v>37011</c:v>
                </c:pt>
                <c:pt idx="948">
                  <c:v>37042</c:v>
                </c:pt>
                <c:pt idx="949">
                  <c:v>37072</c:v>
                </c:pt>
                <c:pt idx="950">
                  <c:v>37103</c:v>
                </c:pt>
                <c:pt idx="951">
                  <c:v>37134</c:v>
                </c:pt>
                <c:pt idx="952">
                  <c:v>37164</c:v>
                </c:pt>
                <c:pt idx="953">
                  <c:v>37195</c:v>
                </c:pt>
                <c:pt idx="954">
                  <c:v>37225</c:v>
                </c:pt>
                <c:pt idx="955">
                  <c:v>37256</c:v>
                </c:pt>
                <c:pt idx="956">
                  <c:v>37287</c:v>
                </c:pt>
                <c:pt idx="957">
                  <c:v>37315</c:v>
                </c:pt>
                <c:pt idx="958">
                  <c:v>37346</c:v>
                </c:pt>
                <c:pt idx="959">
                  <c:v>37376</c:v>
                </c:pt>
                <c:pt idx="960">
                  <c:v>37407</c:v>
                </c:pt>
                <c:pt idx="961">
                  <c:v>37437</c:v>
                </c:pt>
                <c:pt idx="962">
                  <c:v>37468</c:v>
                </c:pt>
                <c:pt idx="963">
                  <c:v>37499</c:v>
                </c:pt>
                <c:pt idx="964">
                  <c:v>37529</c:v>
                </c:pt>
                <c:pt idx="965">
                  <c:v>37560</c:v>
                </c:pt>
                <c:pt idx="966">
                  <c:v>37590</c:v>
                </c:pt>
                <c:pt idx="967">
                  <c:v>37621</c:v>
                </c:pt>
                <c:pt idx="968">
                  <c:v>37652</c:v>
                </c:pt>
                <c:pt idx="969">
                  <c:v>37680</c:v>
                </c:pt>
                <c:pt idx="970">
                  <c:v>37711</c:v>
                </c:pt>
                <c:pt idx="971">
                  <c:v>37741</c:v>
                </c:pt>
                <c:pt idx="972">
                  <c:v>37772</c:v>
                </c:pt>
                <c:pt idx="973">
                  <c:v>37802</c:v>
                </c:pt>
                <c:pt idx="974">
                  <c:v>37833</c:v>
                </c:pt>
                <c:pt idx="975">
                  <c:v>37864</c:v>
                </c:pt>
                <c:pt idx="976">
                  <c:v>37894</c:v>
                </c:pt>
                <c:pt idx="977">
                  <c:v>37925</c:v>
                </c:pt>
                <c:pt idx="978">
                  <c:v>37955</c:v>
                </c:pt>
                <c:pt idx="979">
                  <c:v>37986</c:v>
                </c:pt>
                <c:pt idx="980">
                  <c:v>38017</c:v>
                </c:pt>
                <c:pt idx="981">
                  <c:v>38046</c:v>
                </c:pt>
                <c:pt idx="982">
                  <c:v>38077</c:v>
                </c:pt>
                <c:pt idx="983">
                  <c:v>38107</c:v>
                </c:pt>
                <c:pt idx="984">
                  <c:v>38138</c:v>
                </c:pt>
                <c:pt idx="985">
                  <c:v>38168</c:v>
                </c:pt>
                <c:pt idx="986">
                  <c:v>38199</c:v>
                </c:pt>
                <c:pt idx="987">
                  <c:v>38230</c:v>
                </c:pt>
                <c:pt idx="988">
                  <c:v>38260</c:v>
                </c:pt>
                <c:pt idx="989">
                  <c:v>38291</c:v>
                </c:pt>
                <c:pt idx="990">
                  <c:v>38321</c:v>
                </c:pt>
                <c:pt idx="991">
                  <c:v>38352</c:v>
                </c:pt>
                <c:pt idx="992">
                  <c:v>38383</c:v>
                </c:pt>
                <c:pt idx="993">
                  <c:v>38411</c:v>
                </c:pt>
                <c:pt idx="994">
                  <c:v>38442</c:v>
                </c:pt>
                <c:pt idx="995">
                  <c:v>38472</c:v>
                </c:pt>
                <c:pt idx="996">
                  <c:v>38503</c:v>
                </c:pt>
                <c:pt idx="997">
                  <c:v>38533</c:v>
                </c:pt>
                <c:pt idx="998">
                  <c:v>38564</c:v>
                </c:pt>
                <c:pt idx="999">
                  <c:v>38595</c:v>
                </c:pt>
                <c:pt idx="1000">
                  <c:v>38625</c:v>
                </c:pt>
                <c:pt idx="1001">
                  <c:v>38656</c:v>
                </c:pt>
                <c:pt idx="1002">
                  <c:v>38686</c:v>
                </c:pt>
                <c:pt idx="1003">
                  <c:v>38717</c:v>
                </c:pt>
                <c:pt idx="1004">
                  <c:v>38748</c:v>
                </c:pt>
                <c:pt idx="1005">
                  <c:v>38776</c:v>
                </c:pt>
                <c:pt idx="1006">
                  <c:v>38807</c:v>
                </c:pt>
                <c:pt idx="1007">
                  <c:v>38837</c:v>
                </c:pt>
                <c:pt idx="1008">
                  <c:v>38868</c:v>
                </c:pt>
                <c:pt idx="1009">
                  <c:v>38898</c:v>
                </c:pt>
                <c:pt idx="1010">
                  <c:v>38929</c:v>
                </c:pt>
                <c:pt idx="1011">
                  <c:v>38960</c:v>
                </c:pt>
                <c:pt idx="1012">
                  <c:v>38990</c:v>
                </c:pt>
                <c:pt idx="1013">
                  <c:v>39021</c:v>
                </c:pt>
                <c:pt idx="1014">
                  <c:v>39051</c:v>
                </c:pt>
                <c:pt idx="1015">
                  <c:v>39082</c:v>
                </c:pt>
                <c:pt idx="1016">
                  <c:v>39113</c:v>
                </c:pt>
                <c:pt idx="1017">
                  <c:v>39141</c:v>
                </c:pt>
                <c:pt idx="1018">
                  <c:v>39172</c:v>
                </c:pt>
                <c:pt idx="1019">
                  <c:v>39202</c:v>
                </c:pt>
                <c:pt idx="1020">
                  <c:v>39233</c:v>
                </c:pt>
                <c:pt idx="1021">
                  <c:v>39263</c:v>
                </c:pt>
                <c:pt idx="1022">
                  <c:v>39294</c:v>
                </c:pt>
                <c:pt idx="1023">
                  <c:v>39325</c:v>
                </c:pt>
                <c:pt idx="1024">
                  <c:v>39355</c:v>
                </c:pt>
                <c:pt idx="1025">
                  <c:v>39386</c:v>
                </c:pt>
                <c:pt idx="1026">
                  <c:v>39416</c:v>
                </c:pt>
                <c:pt idx="1027">
                  <c:v>39447</c:v>
                </c:pt>
                <c:pt idx="1028">
                  <c:v>39478</c:v>
                </c:pt>
                <c:pt idx="1029">
                  <c:v>39507</c:v>
                </c:pt>
                <c:pt idx="1030">
                  <c:v>39538</c:v>
                </c:pt>
                <c:pt idx="1031">
                  <c:v>39568</c:v>
                </c:pt>
                <c:pt idx="1032">
                  <c:v>39599</c:v>
                </c:pt>
                <c:pt idx="1033">
                  <c:v>39629</c:v>
                </c:pt>
                <c:pt idx="1034">
                  <c:v>39660</c:v>
                </c:pt>
                <c:pt idx="1035">
                  <c:v>39691</c:v>
                </c:pt>
                <c:pt idx="1036">
                  <c:v>39721</c:v>
                </c:pt>
                <c:pt idx="1037">
                  <c:v>39752</c:v>
                </c:pt>
                <c:pt idx="1038">
                  <c:v>39782</c:v>
                </c:pt>
                <c:pt idx="1039">
                  <c:v>39813</c:v>
                </c:pt>
                <c:pt idx="1040">
                  <c:v>39844</c:v>
                </c:pt>
                <c:pt idx="1041">
                  <c:v>39872</c:v>
                </c:pt>
                <c:pt idx="1042">
                  <c:v>39903</c:v>
                </c:pt>
                <c:pt idx="1043">
                  <c:v>39933</c:v>
                </c:pt>
                <c:pt idx="1044">
                  <c:v>39964</c:v>
                </c:pt>
                <c:pt idx="1045">
                  <c:v>39994</c:v>
                </c:pt>
                <c:pt idx="1046">
                  <c:v>40025</c:v>
                </c:pt>
                <c:pt idx="1047">
                  <c:v>40056</c:v>
                </c:pt>
                <c:pt idx="1048">
                  <c:v>40086</c:v>
                </c:pt>
                <c:pt idx="1049">
                  <c:v>40117</c:v>
                </c:pt>
                <c:pt idx="1050">
                  <c:v>40147</c:v>
                </c:pt>
                <c:pt idx="1051">
                  <c:v>40178</c:v>
                </c:pt>
                <c:pt idx="1052">
                  <c:v>40209</c:v>
                </c:pt>
                <c:pt idx="1053">
                  <c:v>40237</c:v>
                </c:pt>
                <c:pt idx="1054">
                  <c:v>40268</c:v>
                </c:pt>
                <c:pt idx="1055">
                  <c:v>40298</c:v>
                </c:pt>
                <c:pt idx="1056">
                  <c:v>40329</c:v>
                </c:pt>
                <c:pt idx="1057">
                  <c:v>40359</c:v>
                </c:pt>
                <c:pt idx="1058">
                  <c:v>40390</c:v>
                </c:pt>
                <c:pt idx="1059">
                  <c:v>40421</c:v>
                </c:pt>
                <c:pt idx="1060">
                  <c:v>40451</c:v>
                </c:pt>
                <c:pt idx="1061">
                  <c:v>40482</c:v>
                </c:pt>
                <c:pt idx="1062">
                  <c:v>40512</c:v>
                </c:pt>
                <c:pt idx="1063">
                  <c:v>40543</c:v>
                </c:pt>
                <c:pt idx="1064">
                  <c:v>40574</c:v>
                </c:pt>
                <c:pt idx="1065">
                  <c:v>40602</c:v>
                </c:pt>
                <c:pt idx="1066">
                  <c:v>40633</c:v>
                </c:pt>
                <c:pt idx="1067">
                  <c:v>40663</c:v>
                </c:pt>
                <c:pt idx="1068">
                  <c:v>40694</c:v>
                </c:pt>
                <c:pt idx="1069">
                  <c:v>40724</c:v>
                </c:pt>
                <c:pt idx="1070">
                  <c:v>40755</c:v>
                </c:pt>
                <c:pt idx="1071">
                  <c:v>40786</c:v>
                </c:pt>
                <c:pt idx="1072">
                  <c:v>40816</c:v>
                </c:pt>
                <c:pt idx="1073">
                  <c:v>40847</c:v>
                </c:pt>
                <c:pt idx="1074">
                  <c:v>40877</c:v>
                </c:pt>
                <c:pt idx="1075">
                  <c:v>40908</c:v>
                </c:pt>
                <c:pt idx="1076">
                  <c:v>40939</c:v>
                </c:pt>
                <c:pt idx="1077">
                  <c:v>40968</c:v>
                </c:pt>
                <c:pt idx="1078">
                  <c:v>40999</c:v>
                </c:pt>
                <c:pt idx="1079">
                  <c:v>41029</c:v>
                </c:pt>
                <c:pt idx="1080">
                  <c:v>41060</c:v>
                </c:pt>
                <c:pt idx="1081">
                  <c:v>41090</c:v>
                </c:pt>
                <c:pt idx="1082">
                  <c:v>41121</c:v>
                </c:pt>
                <c:pt idx="1083">
                  <c:v>41152</c:v>
                </c:pt>
                <c:pt idx="1084">
                  <c:v>41182</c:v>
                </c:pt>
                <c:pt idx="1085">
                  <c:v>41213</c:v>
                </c:pt>
                <c:pt idx="1086">
                  <c:v>41243</c:v>
                </c:pt>
                <c:pt idx="1087">
                  <c:v>41274</c:v>
                </c:pt>
                <c:pt idx="1088">
                  <c:v>41305</c:v>
                </c:pt>
                <c:pt idx="1089">
                  <c:v>41333</c:v>
                </c:pt>
                <c:pt idx="1090">
                  <c:v>41364</c:v>
                </c:pt>
                <c:pt idx="1091">
                  <c:v>41394</c:v>
                </c:pt>
                <c:pt idx="1092">
                  <c:v>41425</c:v>
                </c:pt>
                <c:pt idx="1093">
                  <c:v>41455</c:v>
                </c:pt>
                <c:pt idx="1094">
                  <c:v>41486</c:v>
                </c:pt>
                <c:pt idx="1095">
                  <c:v>41517</c:v>
                </c:pt>
                <c:pt idx="1096">
                  <c:v>41547</c:v>
                </c:pt>
                <c:pt idx="1097">
                  <c:v>41578</c:v>
                </c:pt>
                <c:pt idx="1098">
                  <c:v>41608</c:v>
                </c:pt>
                <c:pt idx="1099">
                  <c:v>41639</c:v>
                </c:pt>
                <c:pt idx="1100">
                  <c:v>41670</c:v>
                </c:pt>
                <c:pt idx="1101">
                  <c:v>41698</c:v>
                </c:pt>
                <c:pt idx="1102">
                  <c:v>41729</c:v>
                </c:pt>
                <c:pt idx="1103">
                  <c:v>41759</c:v>
                </c:pt>
                <c:pt idx="1104">
                  <c:v>41790</c:v>
                </c:pt>
                <c:pt idx="1105">
                  <c:v>41820</c:v>
                </c:pt>
                <c:pt idx="1106">
                  <c:v>41851</c:v>
                </c:pt>
                <c:pt idx="1107">
                  <c:v>41882</c:v>
                </c:pt>
                <c:pt idx="1108">
                  <c:v>41912</c:v>
                </c:pt>
                <c:pt idx="1109">
                  <c:v>41943</c:v>
                </c:pt>
                <c:pt idx="1110">
                  <c:v>41973</c:v>
                </c:pt>
                <c:pt idx="1111">
                  <c:v>42004</c:v>
                </c:pt>
                <c:pt idx="1112">
                  <c:v>42035</c:v>
                </c:pt>
                <c:pt idx="1113">
                  <c:v>42063</c:v>
                </c:pt>
                <c:pt idx="1114">
                  <c:v>42094</c:v>
                </c:pt>
                <c:pt idx="1115">
                  <c:v>42124</c:v>
                </c:pt>
                <c:pt idx="1116">
                  <c:v>42155</c:v>
                </c:pt>
                <c:pt idx="1117">
                  <c:v>42185</c:v>
                </c:pt>
                <c:pt idx="1118">
                  <c:v>42216</c:v>
                </c:pt>
                <c:pt idx="1119">
                  <c:v>42247</c:v>
                </c:pt>
                <c:pt idx="1120">
                  <c:v>42277</c:v>
                </c:pt>
                <c:pt idx="1121">
                  <c:v>42308</c:v>
                </c:pt>
                <c:pt idx="1122">
                  <c:v>42338</c:v>
                </c:pt>
                <c:pt idx="1123">
                  <c:v>42369</c:v>
                </c:pt>
                <c:pt idx="1124">
                  <c:v>42400</c:v>
                </c:pt>
                <c:pt idx="1125">
                  <c:v>42429</c:v>
                </c:pt>
                <c:pt idx="1126">
                  <c:v>42460</c:v>
                </c:pt>
                <c:pt idx="1127">
                  <c:v>42490</c:v>
                </c:pt>
                <c:pt idx="1128">
                  <c:v>42521</c:v>
                </c:pt>
                <c:pt idx="1129">
                  <c:v>42551</c:v>
                </c:pt>
                <c:pt idx="1130">
                  <c:v>42582</c:v>
                </c:pt>
                <c:pt idx="1131">
                  <c:v>42613</c:v>
                </c:pt>
                <c:pt idx="1132">
                  <c:v>42643</c:v>
                </c:pt>
                <c:pt idx="1133">
                  <c:v>42674</c:v>
                </c:pt>
                <c:pt idx="1134">
                  <c:v>42704</c:v>
                </c:pt>
                <c:pt idx="1135">
                  <c:v>42735</c:v>
                </c:pt>
                <c:pt idx="1136">
                  <c:v>42766</c:v>
                </c:pt>
                <c:pt idx="1137">
                  <c:v>42794</c:v>
                </c:pt>
                <c:pt idx="1138">
                  <c:v>42825</c:v>
                </c:pt>
                <c:pt idx="1139">
                  <c:v>42855</c:v>
                </c:pt>
                <c:pt idx="1140">
                  <c:v>42886</c:v>
                </c:pt>
                <c:pt idx="1141">
                  <c:v>42916</c:v>
                </c:pt>
                <c:pt idx="1142">
                  <c:v>42947</c:v>
                </c:pt>
                <c:pt idx="1143">
                  <c:v>42978</c:v>
                </c:pt>
                <c:pt idx="1144">
                  <c:v>43008</c:v>
                </c:pt>
                <c:pt idx="1145">
                  <c:v>43039</c:v>
                </c:pt>
                <c:pt idx="1146">
                  <c:v>43069</c:v>
                </c:pt>
                <c:pt idx="1147">
                  <c:v>43100</c:v>
                </c:pt>
                <c:pt idx="1148">
                  <c:v>43131</c:v>
                </c:pt>
                <c:pt idx="1149">
                  <c:v>43159</c:v>
                </c:pt>
                <c:pt idx="1150">
                  <c:v>43190</c:v>
                </c:pt>
                <c:pt idx="1151">
                  <c:v>43220</c:v>
                </c:pt>
                <c:pt idx="1152">
                  <c:v>43251</c:v>
                </c:pt>
                <c:pt idx="1153">
                  <c:v>43281</c:v>
                </c:pt>
                <c:pt idx="1154">
                  <c:v>43312</c:v>
                </c:pt>
                <c:pt idx="1155">
                  <c:v>43343</c:v>
                </c:pt>
                <c:pt idx="1156">
                  <c:v>43373</c:v>
                </c:pt>
                <c:pt idx="1157">
                  <c:v>43404</c:v>
                </c:pt>
                <c:pt idx="1158">
                  <c:v>43434</c:v>
                </c:pt>
                <c:pt idx="1159">
                  <c:v>43465</c:v>
                </c:pt>
                <c:pt idx="1160">
                  <c:v>43496</c:v>
                </c:pt>
                <c:pt idx="1161">
                  <c:v>43524</c:v>
                </c:pt>
                <c:pt idx="1162">
                  <c:v>43555</c:v>
                </c:pt>
                <c:pt idx="1163">
                  <c:v>43585</c:v>
                </c:pt>
                <c:pt idx="1164">
                  <c:v>43616</c:v>
                </c:pt>
                <c:pt idx="1165">
                  <c:v>43646</c:v>
                </c:pt>
                <c:pt idx="1166">
                  <c:v>43677</c:v>
                </c:pt>
                <c:pt idx="1167">
                  <c:v>43708</c:v>
                </c:pt>
                <c:pt idx="1168">
                  <c:v>43738</c:v>
                </c:pt>
                <c:pt idx="1169">
                  <c:v>43769</c:v>
                </c:pt>
                <c:pt idx="1170">
                  <c:v>43799</c:v>
                </c:pt>
                <c:pt idx="1171">
                  <c:v>43830</c:v>
                </c:pt>
              </c:numCache>
            </c:numRef>
          </c:cat>
          <c:val>
            <c:numRef>
              <c:f>merged_master!$N$2:$N$1173</c:f>
              <c:numCache>
                <c:formatCode>General</c:formatCode>
                <c:ptCount val="1172"/>
                <c:pt idx="0">
                  <c:v>174.99</c:v>
                </c:pt>
                <c:pt idx="1">
                  <c:v>175</c:v>
                </c:pt>
                <c:pt idx="2">
                  <c:v>175.07</c:v>
                </c:pt>
                <c:pt idx="3">
                  <c:v>175.02</c:v>
                </c:pt>
                <c:pt idx="4">
                  <c:v>174.97</c:v>
                </c:pt>
                <c:pt idx="5">
                  <c:v>174.83</c:v>
                </c:pt>
                <c:pt idx="6">
                  <c:v>174.69</c:v>
                </c:pt>
                <c:pt idx="7">
                  <c:v>174.65</c:v>
                </c:pt>
                <c:pt idx="8">
                  <c:v>174.53</c:v>
                </c:pt>
                <c:pt idx="9">
                  <c:v>174.4</c:v>
                </c:pt>
                <c:pt idx="10">
                  <c:v>174.52</c:v>
                </c:pt>
                <c:pt idx="11">
                  <c:v>174.63</c:v>
                </c:pt>
                <c:pt idx="12">
                  <c:v>174.76</c:v>
                </c:pt>
                <c:pt idx="13">
                  <c:v>174.82</c:v>
                </c:pt>
                <c:pt idx="14">
                  <c:v>174.85</c:v>
                </c:pt>
                <c:pt idx="15">
                  <c:v>174.79</c:v>
                </c:pt>
                <c:pt idx="16">
                  <c:v>174.75</c:v>
                </c:pt>
                <c:pt idx="17">
                  <c:v>174.66</c:v>
                </c:pt>
                <c:pt idx="18">
                  <c:v>174.56</c:v>
                </c:pt>
                <c:pt idx="19">
                  <c:v>174.56</c:v>
                </c:pt>
                <c:pt idx="20">
                  <c:v>174.58</c:v>
                </c:pt>
                <c:pt idx="21">
                  <c:v>174.29</c:v>
                </c:pt>
                <c:pt idx="22">
                  <c:v>174.41</c:v>
                </c:pt>
                <c:pt idx="23">
                  <c:v>174.63</c:v>
                </c:pt>
                <c:pt idx="24">
                  <c:v>174.76</c:v>
                </c:pt>
                <c:pt idx="25">
                  <c:v>174.81</c:v>
                </c:pt>
                <c:pt idx="26">
                  <c:v>174.88</c:v>
                </c:pt>
                <c:pt idx="27">
                  <c:v>174.85</c:v>
                </c:pt>
                <c:pt idx="28">
                  <c:v>174.79</c:v>
                </c:pt>
                <c:pt idx="29">
                  <c:v>174.71</c:v>
                </c:pt>
                <c:pt idx="30">
                  <c:v>174.52</c:v>
                </c:pt>
                <c:pt idx="31">
                  <c:v>174.42</c:v>
                </c:pt>
                <c:pt idx="32">
                  <c:v>174.28</c:v>
                </c:pt>
                <c:pt idx="33">
                  <c:v>174.18</c:v>
                </c:pt>
                <c:pt idx="34">
                  <c:v>174.39</c:v>
                </c:pt>
                <c:pt idx="35">
                  <c:v>174.52</c:v>
                </c:pt>
                <c:pt idx="36">
                  <c:v>174.51</c:v>
                </c:pt>
                <c:pt idx="37">
                  <c:v>174.52</c:v>
                </c:pt>
                <c:pt idx="38">
                  <c:v>174.55</c:v>
                </c:pt>
                <c:pt idx="39">
                  <c:v>174.54</c:v>
                </c:pt>
                <c:pt idx="40">
                  <c:v>174.48</c:v>
                </c:pt>
                <c:pt idx="41">
                  <c:v>174.36</c:v>
                </c:pt>
                <c:pt idx="42">
                  <c:v>174.3</c:v>
                </c:pt>
                <c:pt idx="43">
                  <c:v>174.24</c:v>
                </c:pt>
                <c:pt idx="44">
                  <c:v>173.94</c:v>
                </c:pt>
                <c:pt idx="45">
                  <c:v>173.89</c:v>
                </c:pt>
                <c:pt idx="46">
                  <c:v>174.08</c:v>
                </c:pt>
                <c:pt idx="47">
                  <c:v>174.32</c:v>
                </c:pt>
                <c:pt idx="48">
                  <c:v>174.48</c:v>
                </c:pt>
                <c:pt idx="49">
                  <c:v>174.53</c:v>
                </c:pt>
                <c:pt idx="50">
                  <c:v>174.58</c:v>
                </c:pt>
                <c:pt idx="51">
                  <c:v>174.6</c:v>
                </c:pt>
                <c:pt idx="52">
                  <c:v>174.6</c:v>
                </c:pt>
                <c:pt idx="53">
                  <c:v>174.62</c:v>
                </c:pt>
                <c:pt idx="54">
                  <c:v>174.57</c:v>
                </c:pt>
                <c:pt idx="55">
                  <c:v>174.61</c:v>
                </c:pt>
                <c:pt idx="56">
                  <c:v>174.26</c:v>
                </c:pt>
                <c:pt idx="57">
                  <c:v>174.12</c:v>
                </c:pt>
                <c:pt idx="58">
                  <c:v>174.35</c:v>
                </c:pt>
                <c:pt idx="59">
                  <c:v>174.65</c:v>
                </c:pt>
                <c:pt idx="60">
                  <c:v>174.73</c:v>
                </c:pt>
                <c:pt idx="61">
                  <c:v>174.83</c:v>
                </c:pt>
                <c:pt idx="62">
                  <c:v>174.88</c:v>
                </c:pt>
                <c:pt idx="63">
                  <c:v>174.83</c:v>
                </c:pt>
                <c:pt idx="64">
                  <c:v>174.71</c:v>
                </c:pt>
                <c:pt idx="65">
                  <c:v>174.64</c:v>
                </c:pt>
                <c:pt idx="66">
                  <c:v>174.54</c:v>
                </c:pt>
                <c:pt idx="67">
                  <c:v>174.64</c:v>
                </c:pt>
                <c:pt idx="68">
                  <c:v>174.61</c:v>
                </c:pt>
                <c:pt idx="69">
                  <c:v>174.46</c:v>
                </c:pt>
                <c:pt idx="70">
                  <c:v>174.35</c:v>
                </c:pt>
                <c:pt idx="71">
                  <c:v>174.73</c:v>
                </c:pt>
                <c:pt idx="72">
                  <c:v>174.84</c:v>
                </c:pt>
                <c:pt idx="73">
                  <c:v>174.94</c:v>
                </c:pt>
                <c:pt idx="74">
                  <c:v>175.06</c:v>
                </c:pt>
                <c:pt idx="75">
                  <c:v>175.05</c:v>
                </c:pt>
                <c:pt idx="76">
                  <c:v>174.94</c:v>
                </c:pt>
                <c:pt idx="77">
                  <c:v>174.9</c:v>
                </c:pt>
                <c:pt idx="78">
                  <c:v>174.89</c:v>
                </c:pt>
                <c:pt idx="79">
                  <c:v>174.89</c:v>
                </c:pt>
                <c:pt idx="80">
                  <c:v>175.01</c:v>
                </c:pt>
                <c:pt idx="81">
                  <c:v>175.13</c:v>
                </c:pt>
                <c:pt idx="82">
                  <c:v>175.09</c:v>
                </c:pt>
                <c:pt idx="83">
                  <c:v>175.32</c:v>
                </c:pt>
                <c:pt idx="84">
                  <c:v>175.48</c:v>
                </c:pt>
                <c:pt idx="85">
                  <c:v>175.49</c:v>
                </c:pt>
                <c:pt idx="86">
                  <c:v>175.52</c:v>
                </c:pt>
                <c:pt idx="87">
                  <c:v>175.44</c:v>
                </c:pt>
                <c:pt idx="88">
                  <c:v>175.34</c:v>
                </c:pt>
                <c:pt idx="89">
                  <c:v>175.2</c:v>
                </c:pt>
                <c:pt idx="90">
                  <c:v>175.1</c:v>
                </c:pt>
                <c:pt idx="91">
                  <c:v>175.05</c:v>
                </c:pt>
                <c:pt idx="92">
                  <c:v>175.07</c:v>
                </c:pt>
                <c:pt idx="93">
                  <c:v>174.98</c:v>
                </c:pt>
                <c:pt idx="94">
                  <c:v>175.21</c:v>
                </c:pt>
                <c:pt idx="95">
                  <c:v>175.29</c:v>
                </c:pt>
                <c:pt idx="96">
                  <c:v>175.29</c:v>
                </c:pt>
                <c:pt idx="97">
                  <c:v>175.26</c:v>
                </c:pt>
                <c:pt idx="98">
                  <c:v>175.27</c:v>
                </c:pt>
                <c:pt idx="99">
                  <c:v>175.19</c:v>
                </c:pt>
                <c:pt idx="100">
                  <c:v>175.07</c:v>
                </c:pt>
                <c:pt idx="101">
                  <c:v>174.97</c:v>
                </c:pt>
                <c:pt idx="102">
                  <c:v>174.8</c:v>
                </c:pt>
                <c:pt idx="103">
                  <c:v>174.74</c:v>
                </c:pt>
                <c:pt idx="104">
                  <c:v>174.57</c:v>
                </c:pt>
                <c:pt idx="105">
                  <c:v>174.15</c:v>
                </c:pt>
                <c:pt idx="106">
                  <c:v>174.13</c:v>
                </c:pt>
                <c:pt idx="107">
                  <c:v>174.56</c:v>
                </c:pt>
                <c:pt idx="108">
                  <c:v>174.66</c:v>
                </c:pt>
                <c:pt idx="109">
                  <c:v>174.7</c:v>
                </c:pt>
                <c:pt idx="110">
                  <c:v>174.72</c:v>
                </c:pt>
                <c:pt idx="111">
                  <c:v>174.67</c:v>
                </c:pt>
                <c:pt idx="112">
                  <c:v>174.58</c:v>
                </c:pt>
                <c:pt idx="113">
                  <c:v>174.51</c:v>
                </c:pt>
                <c:pt idx="114">
                  <c:v>174.43</c:v>
                </c:pt>
                <c:pt idx="115">
                  <c:v>174.42</c:v>
                </c:pt>
                <c:pt idx="116">
                  <c:v>174.56</c:v>
                </c:pt>
                <c:pt idx="117">
                  <c:v>174.6</c:v>
                </c:pt>
                <c:pt idx="118">
                  <c:v>174.35</c:v>
                </c:pt>
                <c:pt idx="119">
                  <c:v>174.58</c:v>
                </c:pt>
                <c:pt idx="120">
                  <c:v>174.68</c:v>
                </c:pt>
                <c:pt idx="121">
                  <c:v>174.69</c:v>
                </c:pt>
                <c:pt idx="122">
                  <c:v>174.66</c:v>
                </c:pt>
                <c:pt idx="123">
                  <c:v>174.6</c:v>
                </c:pt>
                <c:pt idx="124">
                  <c:v>174.57</c:v>
                </c:pt>
                <c:pt idx="125">
                  <c:v>174.46</c:v>
                </c:pt>
                <c:pt idx="126">
                  <c:v>174.45</c:v>
                </c:pt>
                <c:pt idx="127">
                  <c:v>174.59</c:v>
                </c:pt>
                <c:pt idx="128">
                  <c:v>174.45</c:v>
                </c:pt>
                <c:pt idx="129">
                  <c:v>174.26</c:v>
                </c:pt>
                <c:pt idx="130">
                  <c:v>174.41</c:v>
                </c:pt>
                <c:pt idx="131">
                  <c:v>174.66</c:v>
                </c:pt>
                <c:pt idx="132">
                  <c:v>174.76</c:v>
                </c:pt>
                <c:pt idx="133">
                  <c:v>174.77</c:v>
                </c:pt>
                <c:pt idx="134">
                  <c:v>174.77</c:v>
                </c:pt>
                <c:pt idx="135">
                  <c:v>174.7</c:v>
                </c:pt>
                <c:pt idx="136">
                  <c:v>174.58</c:v>
                </c:pt>
                <c:pt idx="137">
                  <c:v>174.46</c:v>
                </c:pt>
                <c:pt idx="138">
                  <c:v>174.36</c:v>
                </c:pt>
                <c:pt idx="139">
                  <c:v>174.38</c:v>
                </c:pt>
                <c:pt idx="140">
                  <c:v>174.01</c:v>
                </c:pt>
                <c:pt idx="141">
                  <c:v>174.04</c:v>
                </c:pt>
                <c:pt idx="142">
                  <c:v>174.05</c:v>
                </c:pt>
                <c:pt idx="143">
                  <c:v>174.36</c:v>
                </c:pt>
                <c:pt idx="144">
                  <c:v>174.42</c:v>
                </c:pt>
                <c:pt idx="145">
                  <c:v>174.45</c:v>
                </c:pt>
                <c:pt idx="146">
                  <c:v>174.5</c:v>
                </c:pt>
                <c:pt idx="147">
                  <c:v>174.41</c:v>
                </c:pt>
                <c:pt idx="148">
                  <c:v>174.34</c:v>
                </c:pt>
                <c:pt idx="149">
                  <c:v>174.27</c:v>
                </c:pt>
                <c:pt idx="150">
                  <c:v>174.18</c:v>
                </c:pt>
                <c:pt idx="151">
                  <c:v>174.26</c:v>
                </c:pt>
                <c:pt idx="152">
                  <c:v>174.21</c:v>
                </c:pt>
                <c:pt idx="153">
                  <c:v>173.93</c:v>
                </c:pt>
                <c:pt idx="154">
                  <c:v>174.22</c:v>
                </c:pt>
                <c:pt idx="155">
                  <c:v>174.37</c:v>
                </c:pt>
                <c:pt idx="156">
                  <c:v>174.44</c:v>
                </c:pt>
                <c:pt idx="157">
                  <c:v>174.5</c:v>
                </c:pt>
                <c:pt idx="158">
                  <c:v>174.57</c:v>
                </c:pt>
                <c:pt idx="159">
                  <c:v>174.57</c:v>
                </c:pt>
                <c:pt idx="160">
                  <c:v>174.48</c:v>
                </c:pt>
                <c:pt idx="161">
                  <c:v>174.38</c:v>
                </c:pt>
                <c:pt idx="162">
                  <c:v>174.36</c:v>
                </c:pt>
                <c:pt idx="163">
                  <c:v>174.3</c:v>
                </c:pt>
                <c:pt idx="164">
                  <c:v>173.88</c:v>
                </c:pt>
                <c:pt idx="165">
                  <c:v>174.13</c:v>
                </c:pt>
                <c:pt idx="166">
                  <c:v>174.36</c:v>
                </c:pt>
                <c:pt idx="167">
                  <c:v>174.49</c:v>
                </c:pt>
                <c:pt idx="168">
                  <c:v>174.56</c:v>
                </c:pt>
                <c:pt idx="169">
                  <c:v>174.59</c:v>
                </c:pt>
                <c:pt idx="170">
                  <c:v>174.55</c:v>
                </c:pt>
                <c:pt idx="171">
                  <c:v>174.48</c:v>
                </c:pt>
                <c:pt idx="172">
                  <c:v>174.49</c:v>
                </c:pt>
                <c:pt idx="173">
                  <c:v>174.45</c:v>
                </c:pt>
                <c:pt idx="174">
                  <c:v>174.36</c:v>
                </c:pt>
                <c:pt idx="175">
                  <c:v>174.38</c:v>
                </c:pt>
                <c:pt idx="176">
                  <c:v>174.48</c:v>
                </c:pt>
                <c:pt idx="177">
                  <c:v>174.38</c:v>
                </c:pt>
                <c:pt idx="178">
                  <c:v>174.47</c:v>
                </c:pt>
                <c:pt idx="179">
                  <c:v>174.61</c:v>
                </c:pt>
                <c:pt idx="180">
                  <c:v>174.74</c:v>
                </c:pt>
                <c:pt idx="181">
                  <c:v>174.77</c:v>
                </c:pt>
                <c:pt idx="182">
                  <c:v>174.83</c:v>
                </c:pt>
                <c:pt idx="183">
                  <c:v>174.78</c:v>
                </c:pt>
                <c:pt idx="184">
                  <c:v>174.66</c:v>
                </c:pt>
                <c:pt idx="185">
                  <c:v>174.54</c:v>
                </c:pt>
                <c:pt idx="186">
                  <c:v>174.42</c:v>
                </c:pt>
                <c:pt idx="187">
                  <c:v>174.56</c:v>
                </c:pt>
                <c:pt idx="188">
                  <c:v>174.28</c:v>
                </c:pt>
                <c:pt idx="189">
                  <c:v>174.51</c:v>
                </c:pt>
                <c:pt idx="190">
                  <c:v>174.41</c:v>
                </c:pt>
                <c:pt idx="191">
                  <c:v>174.74</c:v>
                </c:pt>
                <c:pt idx="192">
                  <c:v>174.79</c:v>
                </c:pt>
                <c:pt idx="193">
                  <c:v>174.85</c:v>
                </c:pt>
                <c:pt idx="194">
                  <c:v>174.9</c:v>
                </c:pt>
                <c:pt idx="195">
                  <c:v>174.9</c:v>
                </c:pt>
                <c:pt idx="196">
                  <c:v>174.84</c:v>
                </c:pt>
                <c:pt idx="197">
                  <c:v>174.78</c:v>
                </c:pt>
                <c:pt idx="198">
                  <c:v>174.67</c:v>
                </c:pt>
                <c:pt idx="199">
                  <c:v>174.6</c:v>
                </c:pt>
                <c:pt idx="200">
                  <c:v>174.64</c:v>
                </c:pt>
                <c:pt idx="201">
                  <c:v>174.13</c:v>
                </c:pt>
                <c:pt idx="202">
                  <c:v>174.38</c:v>
                </c:pt>
                <c:pt idx="203">
                  <c:v>174.8</c:v>
                </c:pt>
                <c:pt idx="204">
                  <c:v>174.87</c:v>
                </c:pt>
                <c:pt idx="205">
                  <c:v>174.94</c:v>
                </c:pt>
                <c:pt idx="206">
                  <c:v>174.97</c:v>
                </c:pt>
                <c:pt idx="207">
                  <c:v>174.93</c:v>
                </c:pt>
                <c:pt idx="208">
                  <c:v>174.89</c:v>
                </c:pt>
                <c:pt idx="209">
                  <c:v>174.78</c:v>
                </c:pt>
                <c:pt idx="210">
                  <c:v>174.7</c:v>
                </c:pt>
                <c:pt idx="211">
                  <c:v>174.62</c:v>
                </c:pt>
                <c:pt idx="212">
                  <c:v>174.36</c:v>
                </c:pt>
                <c:pt idx="213">
                  <c:v>174.23</c:v>
                </c:pt>
                <c:pt idx="214">
                  <c:v>174.3</c:v>
                </c:pt>
                <c:pt idx="215">
                  <c:v>174.69</c:v>
                </c:pt>
                <c:pt idx="216">
                  <c:v>174.72</c:v>
                </c:pt>
                <c:pt idx="217">
                  <c:v>174.84</c:v>
                </c:pt>
                <c:pt idx="218">
                  <c:v>174.88</c:v>
                </c:pt>
                <c:pt idx="219">
                  <c:v>174.86</c:v>
                </c:pt>
                <c:pt idx="220">
                  <c:v>174.82</c:v>
                </c:pt>
                <c:pt idx="221">
                  <c:v>174.76</c:v>
                </c:pt>
                <c:pt idx="222">
                  <c:v>174.62</c:v>
                </c:pt>
                <c:pt idx="223">
                  <c:v>174.66</c:v>
                </c:pt>
                <c:pt idx="224">
                  <c:v>174.56</c:v>
                </c:pt>
                <c:pt idx="225">
                  <c:v>174.28</c:v>
                </c:pt>
                <c:pt idx="226">
                  <c:v>174.42</c:v>
                </c:pt>
                <c:pt idx="227">
                  <c:v>174.58</c:v>
                </c:pt>
                <c:pt idx="228">
                  <c:v>174.69</c:v>
                </c:pt>
                <c:pt idx="229">
                  <c:v>174.75</c:v>
                </c:pt>
                <c:pt idx="230">
                  <c:v>174.73</c:v>
                </c:pt>
                <c:pt idx="231">
                  <c:v>174.68</c:v>
                </c:pt>
                <c:pt idx="232">
                  <c:v>174.62</c:v>
                </c:pt>
                <c:pt idx="233">
                  <c:v>174.6</c:v>
                </c:pt>
                <c:pt idx="234">
                  <c:v>174.54</c:v>
                </c:pt>
                <c:pt idx="235">
                  <c:v>174.53</c:v>
                </c:pt>
                <c:pt idx="236">
                  <c:v>174.42</c:v>
                </c:pt>
                <c:pt idx="237">
                  <c:v>174.07</c:v>
                </c:pt>
                <c:pt idx="238">
                  <c:v>174.42</c:v>
                </c:pt>
                <c:pt idx="239">
                  <c:v>174.83</c:v>
                </c:pt>
                <c:pt idx="240">
                  <c:v>174.9</c:v>
                </c:pt>
                <c:pt idx="241">
                  <c:v>175.03</c:v>
                </c:pt>
                <c:pt idx="242">
                  <c:v>175.04</c:v>
                </c:pt>
                <c:pt idx="243">
                  <c:v>175.02</c:v>
                </c:pt>
                <c:pt idx="244">
                  <c:v>174.94</c:v>
                </c:pt>
                <c:pt idx="245">
                  <c:v>174.9</c:v>
                </c:pt>
                <c:pt idx="246">
                  <c:v>174.82</c:v>
                </c:pt>
                <c:pt idx="247">
                  <c:v>174.82</c:v>
                </c:pt>
                <c:pt idx="248">
                  <c:v>174.7</c:v>
                </c:pt>
                <c:pt idx="249">
                  <c:v>174.57</c:v>
                </c:pt>
                <c:pt idx="250">
                  <c:v>174.84</c:v>
                </c:pt>
                <c:pt idx="251">
                  <c:v>174.99</c:v>
                </c:pt>
                <c:pt idx="252">
                  <c:v>175.25</c:v>
                </c:pt>
                <c:pt idx="253">
                  <c:v>175.36</c:v>
                </c:pt>
                <c:pt idx="254">
                  <c:v>175.44</c:v>
                </c:pt>
                <c:pt idx="255">
                  <c:v>175.41</c:v>
                </c:pt>
                <c:pt idx="256">
                  <c:v>175.34</c:v>
                </c:pt>
                <c:pt idx="257">
                  <c:v>175.24</c:v>
                </c:pt>
                <c:pt idx="258">
                  <c:v>175.14</c:v>
                </c:pt>
                <c:pt idx="259">
                  <c:v>175.07</c:v>
                </c:pt>
                <c:pt idx="260">
                  <c:v>174.53</c:v>
                </c:pt>
                <c:pt idx="261">
                  <c:v>174.68</c:v>
                </c:pt>
                <c:pt idx="262">
                  <c:v>174.74</c:v>
                </c:pt>
                <c:pt idx="263">
                  <c:v>175.09</c:v>
                </c:pt>
                <c:pt idx="264">
                  <c:v>175.18</c:v>
                </c:pt>
                <c:pt idx="265">
                  <c:v>175.23</c:v>
                </c:pt>
                <c:pt idx="266">
                  <c:v>175.22</c:v>
                </c:pt>
                <c:pt idx="267">
                  <c:v>175.16</c:v>
                </c:pt>
                <c:pt idx="268">
                  <c:v>175.09</c:v>
                </c:pt>
                <c:pt idx="269">
                  <c:v>175.04</c:v>
                </c:pt>
                <c:pt idx="270">
                  <c:v>174.93</c:v>
                </c:pt>
                <c:pt idx="271">
                  <c:v>174.89</c:v>
                </c:pt>
                <c:pt idx="272">
                  <c:v>174.73</c:v>
                </c:pt>
                <c:pt idx="273">
                  <c:v>174.62</c:v>
                </c:pt>
                <c:pt idx="274">
                  <c:v>174.89</c:v>
                </c:pt>
                <c:pt idx="275">
                  <c:v>175.03</c:v>
                </c:pt>
                <c:pt idx="276">
                  <c:v>175.18</c:v>
                </c:pt>
                <c:pt idx="277">
                  <c:v>175.28</c:v>
                </c:pt>
                <c:pt idx="278">
                  <c:v>175.33</c:v>
                </c:pt>
                <c:pt idx="279">
                  <c:v>175.28</c:v>
                </c:pt>
                <c:pt idx="280">
                  <c:v>175.22</c:v>
                </c:pt>
                <c:pt idx="281">
                  <c:v>175.24</c:v>
                </c:pt>
                <c:pt idx="282">
                  <c:v>175.1</c:v>
                </c:pt>
                <c:pt idx="283">
                  <c:v>175.17</c:v>
                </c:pt>
                <c:pt idx="284">
                  <c:v>174.96</c:v>
                </c:pt>
                <c:pt idx="285">
                  <c:v>174.6</c:v>
                </c:pt>
                <c:pt idx="286">
                  <c:v>175.04</c:v>
                </c:pt>
                <c:pt idx="287">
                  <c:v>175.12</c:v>
                </c:pt>
                <c:pt idx="288">
                  <c:v>175.15</c:v>
                </c:pt>
                <c:pt idx="289">
                  <c:v>175.29</c:v>
                </c:pt>
                <c:pt idx="290">
                  <c:v>175.3</c:v>
                </c:pt>
                <c:pt idx="291">
                  <c:v>175.21</c:v>
                </c:pt>
                <c:pt idx="292">
                  <c:v>175.1</c:v>
                </c:pt>
                <c:pt idx="293">
                  <c:v>175</c:v>
                </c:pt>
                <c:pt idx="294">
                  <c:v>174.89</c:v>
                </c:pt>
                <c:pt idx="295">
                  <c:v>174.8</c:v>
                </c:pt>
                <c:pt idx="296">
                  <c:v>174.61</c:v>
                </c:pt>
                <c:pt idx="297">
                  <c:v>174.6</c:v>
                </c:pt>
                <c:pt idx="298">
                  <c:v>174.75</c:v>
                </c:pt>
                <c:pt idx="299">
                  <c:v>175.15</c:v>
                </c:pt>
                <c:pt idx="300">
                  <c:v>175.26</c:v>
                </c:pt>
                <c:pt idx="301">
                  <c:v>175.41</c:v>
                </c:pt>
                <c:pt idx="302">
                  <c:v>175.4</c:v>
                </c:pt>
                <c:pt idx="303">
                  <c:v>175.38</c:v>
                </c:pt>
                <c:pt idx="304">
                  <c:v>175.34</c:v>
                </c:pt>
                <c:pt idx="305">
                  <c:v>175.22</c:v>
                </c:pt>
                <c:pt idx="306">
                  <c:v>175.09</c:v>
                </c:pt>
                <c:pt idx="307">
                  <c:v>175.04</c:v>
                </c:pt>
                <c:pt idx="308">
                  <c:v>174.98</c:v>
                </c:pt>
                <c:pt idx="309">
                  <c:v>174.9</c:v>
                </c:pt>
                <c:pt idx="310">
                  <c:v>175.07</c:v>
                </c:pt>
                <c:pt idx="311">
                  <c:v>175.22</c:v>
                </c:pt>
                <c:pt idx="312">
                  <c:v>175.35</c:v>
                </c:pt>
                <c:pt idx="313">
                  <c:v>175.32</c:v>
                </c:pt>
                <c:pt idx="314">
                  <c:v>175.32</c:v>
                </c:pt>
                <c:pt idx="315">
                  <c:v>175.24</c:v>
                </c:pt>
                <c:pt idx="316">
                  <c:v>175.13</c:v>
                </c:pt>
                <c:pt idx="317">
                  <c:v>174.96</c:v>
                </c:pt>
                <c:pt idx="318">
                  <c:v>174.86</c:v>
                </c:pt>
                <c:pt idx="319">
                  <c:v>174.82</c:v>
                </c:pt>
                <c:pt idx="320">
                  <c:v>174.89</c:v>
                </c:pt>
                <c:pt idx="321">
                  <c:v>174.88</c:v>
                </c:pt>
                <c:pt idx="322">
                  <c:v>174.7</c:v>
                </c:pt>
                <c:pt idx="323">
                  <c:v>174.94</c:v>
                </c:pt>
                <c:pt idx="324">
                  <c:v>174.96</c:v>
                </c:pt>
                <c:pt idx="325">
                  <c:v>174.98</c:v>
                </c:pt>
                <c:pt idx="326">
                  <c:v>175</c:v>
                </c:pt>
                <c:pt idx="327">
                  <c:v>174.93</c:v>
                </c:pt>
                <c:pt idx="328">
                  <c:v>174.8</c:v>
                </c:pt>
                <c:pt idx="329">
                  <c:v>174.75</c:v>
                </c:pt>
                <c:pt idx="330">
                  <c:v>174.58</c:v>
                </c:pt>
                <c:pt idx="331">
                  <c:v>174.57</c:v>
                </c:pt>
                <c:pt idx="332">
                  <c:v>174.72</c:v>
                </c:pt>
                <c:pt idx="333">
                  <c:v>174.7</c:v>
                </c:pt>
                <c:pt idx="334">
                  <c:v>174.71</c:v>
                </c:pt>
                <c:pt idx="335">
                  <c:v>175.04</c:v>
                </c:pt>
                <c:pt idx="336">
                  <c:v>175.05</c:v>
                </c:pt>
                <c:pt idx="337">
                  <c:v>175.04</c:v>
                </c:pt>
                <c:pt idx="338">
                  <c:v>175.07</c:v>
                </c:pt>
                <c:pt idx="339">
                  <c:v>175.02</c:v>
                </c:pt>
                <c:pt idx="340">
                  <c:v>175.01</c:v>
                </c:pt>
                <c:pt idx="341">
                  <c:v>174.95</c:v>
                </c:pt>
                <c:pt idx="342">
                  <c:v>174.86</c:v>
                </c:pt>
                <c:pt idx="343">
                  <c:v>174.99</c:v>
                </c:pt>
                <c:pt idx="344">
                  <c:v>174.86</c:v>
                </c:pt>
                <c:pt idx="345">
                  <c:v>174.89</c:v>
                </c:pt>
                <c:pt idx="346">
                  <c:v>175.12</c:v>
                </c:pt>
                <c:pt idx="347">
                  <c:v>175.25</c:v>
                </c:pt>
                <c:pt idx="348">
                  <c:v>175.34</c:v>
                </c:pt>
                <c:pt idx="349">
                  <c:v>175.38</c:v>
                </c:pt>
                <c:pt idx="350">
                  <c:v>175.41</c:v>
                </c:pt>
                <c:pt idx="351">
                  <c:v>175.38</c:v>
                </c:pt>
                <c:pt idx="352">
                  <c:v>175.31</c:v>
                </c:pt>
                <c:pt idx="353">
                  <c:v>175.29</c:v>
                </c:pt>
                <c:pt idx="354">
                  <c:v>175.26</c:v>
                </c:pt>
                <c:pt idx="355">
                  <c:v>175.4</c:v>
                </c:pt>
                <c:pt idx="356">
                  <c:v>175.49</c:v>
                </c:pt>
                <c:pt idx="357">
                  <c:v>175.41</c:v>
                </c:pt>
                <c:pt idx="358">
                  <c:v>175.51</c:v>
                </c:pt>
                <c:pt idx="359">
                  <c:v>175.59</c:v>
                </c:pt>
                <c:pt idx="360">
                  <c:v>175.6</c:v>
                </c:pt>
                <c:pt idx="361">
                  <c:v>175.63</c:v>
                </c:pt>
                <c:pt idx="362">
                  <c:v>175.66</c:v>
                </c:pt>
                <c:pt idx="363">
                  <c:v>175.65</c:v>
                </c:pt>
                <c:pt idx="364">
                  <c:v>175.57</c:v>
                </c:pt>
                <c:pt idx="365">
                  <c:v>175.41</c:v>
                </c:pt>
                <c:pt idx="366">
                  <c:v>175.24</c:v>
                </c:pt>
                <c:pt idx="367">
                  <c:v>175.23</c:v>
                </c:pt>
                <c:pt idx="368">
                  <c:v>175.25</c:v>
                </c:pt>
                <c:pt idx="369">
                  <c:v>175.21</c:v>
                </c:pt>
                <c:pt idx="370">
                  <c:v>175.29</c:v>
                </c:pt>
                <c:pt idx="371">
                  <c:v>175.32</c:v>
                </c:pt>
                <c:pt idx="372">
                  <c:v>175.41</c:v>
                </c:pt>
                <c:pt idx="373">
                  <c:v>175.49</c:v>
                </c:pt>
                <c:pt idx="374">
                  <c:v>175.52</c:v>
                </c:pt>
                <c:pt idx="375">
                  <c:v>175.49</c:v>
                </c:pt>
                <c:pt idx="376">
                  <c:v>175.39</c:v>
                </c:pt>
                <c:pt idx="377">
                  <c:v>175.29</c:v>
                </c:pt>
                <c:pt idx="378">
                  <c:v>175.16</c:v>
                </c:pt>
                <c:pt idx="379">
                  <c:v>175.06</c:v>
                </c:pt>
                <c:pt idx="380">
                  <c:v>174.81</c:v>
                </c:pt>
                <c:pt idx="381">
                  <c:v>174.74</c:v>
                </c:pt>
                <c:pt idx="382">
                  <c:v>175.13</c:v>
                </c:pt>
                <c:pt idx="383">
                  <c:v>175.29</c:v>
                </c:pt>
                <c:pt idx="384">
                  <c:v>175.36</c:v>
                </c:pt>
                <c:pt idx="385">
                  <c:v>175.39</c:v>
                </c:pt>
                <c:pt idx="386">
                  <c:v>175.41</c:v>
                </c:pt>
                <c:pt idx="387">
                  <c:v>175.38</c:v>
                </c:pt>
                <c:pt idx="388">
                  <c:v>175.3</c:v>
                </c:pt>
                <c:pt idx="389">
                  <c:v>175.39</c:v>
                </c:pt>
                <c:pt idx="390">
                  <c:v>175.33</c:v>
                </c:pt>
                <c:pt idx="391">
                  <c:v>175.29</c:v>
                </c:pt>
                <c:pt idx="392">
                  <c:v>175.3</c:v>
                </c:pt>
                <c:pt idx="393">
                  <c:v>175.15</c:v>
                </c:pt>
                <c:pt idx="394">
                  <c:v>175.36</c:v>
                </c:pt>
                <c:pt idx="395">
                  <c:v>175.38</c:v>
                </c:pt>
                <c:pt idx="396">
                  <c:v>175.41</c:v>
                </c:pt>
                <c:pt idx="397">
                  <c:v>175.43</c:v>
                </c:pt>
                <c:pt idx="398">
                  <c:v>175.4</c:v>
                </c:pt>
                <c:pt idx="399">
                  <c:v>175.35</c:v>
                </c:pt>
                <c:pt idx="400">
                  <c:v>175.22</c:v>
                </c:pt>
                <c:pt idx="401">
                  <c:v>175.09</c:v>
                </c:pt>
                <c:pt idx="402">
                  <c:v>174.98</c:v>
                </c:pt>
                <c:pt idx="403">
                  <c:v>174.95</c:v>
                </c:pt>
                <c:pt idx="404">
                  <c:v>174.38</c:v>
                </c:pt>
                <c:pt idx="405">
                  <c:v>174.24</c:v>
                </c:pt>
                <c:pt idx="406">
                  <c:v>174.78</c:v>
                </c:pt>
                <c:pt idx="407">
                  <c:v>174.98</c:v>
                </c:pt>
                <c:pt idx="408">
                  <c:v>175.24</c:v>
                </c:pt>
                <c:pt idx="409">
                  <c:v>175.22</c:v>
                </c:pt>
                <c:pt idx="410">
                  <c:v>175.24</c:v>
                </c:pt>
                <c:pt idx="411">
                  <c:v>175.25</c:v>
                </c:pt>
                <c:pt idx="412">
                  <c:v>175.19</c:v>
                </c:pt>
                <c:pt idx="413">
                  <c:v>175.04</c:v>
                </c:pt>
                <c:pt idx="414">
                  <c:v>174.87</c:v>
                </c:pt>
                <c:pt idx="415">
                  <c:v>174.84</c:v>
                </c:pt>
                <c:pt idx="416">
                  <c:v>174.57</c:v>
                </c:pt>
                <c:pt idx="417">
                  <c:v>174.58</c:v>
                </c:pt>
                <c:pt idx="418">
                  <c:v>174.8</c:v>
                </c:pt>
                <c:pt idx="419">
                  <c:v>174.94</c:v>
                </c:pt>
                <c:pt idx="420">
                  <c:v>175.02</c:v>
                </c:pt>
                <c:pt idx="421">
                  <c:v>175.03</c:v>
                </c:pt>
                <c:pt idx="422">
                  <c:v>175.14</c:v>
                </c:pt>
                <c:pt idx="423">
                  <c:v>175.06</c:v>
                </c:pt>
                <c:pt idx="424">
                  <c:v>174.98</c:v>
                </c:pt>
                <c:pt idx="425">
                  <c:v>174.88</c:v>
                </c:pt>
                <c:pt idx="426">
                  <c:v>174.76</c:v>
                </c:pt>
                <c:pt idx="427">
                  <c:v>174.8</c:v>
                </c:pt>
                <c:pt idx="428">
                  <c:v>174.47</c:v>
                </c:pt>
                <c:pt idx="429">
                  <c:v>174.3</c:v>
                </c:pt>
                <c:pt idx="430">
                  <c:v>174.65</c:v>
                </c:pt>
                <c:pt idx="431">
                  <c:v>174.56</c:v>
                </c:pt>
                <c:pt idx="432">
                  <c:v>174.73</c:v>
                </c:pt>
                <c:pt idx="433">
                  <c:v>174.76</c:v>
                </c:pt>
                <c:pt idx="434">
                  <c:v>174.82</c:v>
                </c:pt>
                <c:pt idx="435">
                  <c:v>174.8</c:v>
                </c:pt>
                <c:pt idx="436">
                  <c:v>174.76</c:v>
                </c:pt>
                <c:pt idx="437">
                  <c:v>174.64</c:v>
                </c:pt>
                <c:pt idx="438">
                  <c:v>174.51</c:v>
                </c:pt>
                <c:pt idx="439">
                  <c:v>174.55</c:v>
                </c:pt>
                <c:pt idx="440">
                  <c:v>174.18</c:v>
                </c:pt>
                <c:pt idx="441">
                  <c:v>174.28</c:v>
                </c:pt>
                <c:pt idx="442">
                  <c:v>174.59</c:v>
                </c:pt>
                <c:pt idx="443">
                  <c:v>174.75</c:v>
                </c:pt>
                <c:pt idx="444">
                  <c:v>174.83</c:v>
                </c:pt>
                <c:pt idx="445">
                  <c:v>174.86</c:v>
                </c:pt>
                <c:pt idx="446">
                  <c:v>174.81</c:v>
                </c:pt>
                <c:pt idx="447">
                  <c:v>174.79</c:v>
                </c:pt>
                <c:pt idx="448">
                  <c:v>174.73</c:v>
                </c:pt>
                <c:pt idx="449">
                  <c:v>174.7</c:v>
                </c:pt>
                <c:pt idx="450">
                  <c:v>174.65</c:v>
                </c:pt>
                <c:pt idx="451">
                  <c:v>174.71</c:v>
                </c:pt>
                <c:pt idx="452">
                  <c:v>174.72</c:v>
                </c:pt>
                <c:pt idx="453">
                  <c:v>174.54</c:v>
                </c:pt>
                <c:pt idx="454">
                  <c:v>174.71</c:v>
                </c:pt>
                <c:pt idx="455">
                  <c:v>174.97</c:v>
                </c:pt>
                <c:pt idx="456">
                  <c:v>175.07</c:v>
                </c:pt>
                <c:pt idx="457">
                  <c:v>175.21</c:v>
                </c:pt>
                <c:pt idx="458">
                  <c:v>175.24</c:v>
                </c:pt>
                <c:pt idx="459">
                  <c:v>175.25</c:v>
                </c:pt>
                <c:pt idx="460">
                  <c:v>175.2</c:v>
                </c:pt>
                <c:pt idx="461">
                  <c:v>175.09</c:v>
                </c:pt>
                <c:pt idx="462">
                  <c:v>174.94</c:v>
                </c:pt>
                <c:pt idx="463">
                  <c:v>174.94</c:v>
                </c:pt>
                <c:pt idx="464">
                  <c:v>174.76</c:v>
                </c:pt>
                <c:pt idx="465">
                  <c:v>174.76</c:v>
                </c:pt>
                <c:pt idx="466">
                  <c:v>174.93</c:v>
                </c:pt>
                <c:pt idx="467">
                  <c:v>175.02</c:v>
                </c:pt>
                <c:pt idx="468">
                  <c:v>175.16</c:v>
                </c:pt>
                <c:pt idx="469">
                  <c:v>175.14</c:v>
                </c:pt>
                <c:pt idx="470">
                  <c:v>175.12</c:v>
                </c:pt>
                <c:pt idx="471">
                  <c:v>175.12</c:v>
                </c:pt>
                <c:pt idx="472">
                  <c:v>175.04</c:v>
                </c:pt>
                <c:pt idx="473">
                  <c:v>174.92</c:v>
                </c:pt>
                <c:pt idx="474">
                  <c:v>174.83</c:v>
                </c:pt>
                <c:pt idx="475">
                  <c:v>174.76</c:v>
                </c:pt>
                <c:pt idx="476">
                  <c:v>174.7</c:v>
                </c:pt>
                <c:pt idx="477">
                  <c:v>174.38</c:v>
                </c:pt>
                <c:pt idx="478">
                  <c:v>174.79</c:v>
                </c:pt>
                <c:pt idx="479">
                  <c:v>174.86</c:v>
                </c:pt>
                <c:pt idx="480">
                  <c:v>174.89</c:v>
                </c:pt>
                <c:pt idx="481">
                  <c:v>174.94</c:v>
                </c:pt>
                <c:pt idx="482">
                  <c:v>174.9</c:v>
                </c:pt>
                <c:pt idx="483">
                  <c:v>174.88</c:v>
                </c:pt>
                <c:pt idx="484">
                  <c:v>174.82</c:v>
                </c:pt>
                <c:pt idx="485">
                  <c:v>174.74</c:v>
                </c:pt>
                <c:pt idx="486">
                  <c:v>174.7</c:v>
                </c:pt>
                <c:pt idx="487">
                  <c:v>174.64</c:v>
                </c:pt>
                <c:pt idx="488">
                  <c:v>174.48</c:v>
                </c:pt>
                <c:pt idx="489">
                  <c:v>174.36</c:v>
                </c:pt>
                <c:pt idx="490">
                  <c:v>174.53</c:v>
                </c:pt>
                <c:pt idx="491">
                  <c:v>174.68</c:v>
                </c:pt>
                <c:pt idx="492">
                  <c:v>174.72</c:v>
                </c:pt>
                <c:pt idx="493">
                  <c:v>174.72</c:v>
                </c:pt>
                <c:pt idx="494">
                  <c:v>174.69</c:v>
                </c:pt>
                <c:pt idx="495">
                  <c:v>174.66</c:v>
                </c:pt>
                <c:pt idx="496">
                  <c:v>174.6</c:v>
                </c:pt>
                <c:pt idx="497">
                  <c:v>174.5</c:v>
                </c:pt>
                <c:pt idx="498">
                  <c:v>174.4</c:v>
                </c:pt>
                <c:pt idx="499">
                  <c:v>174.38</c:v>
                </c:pt>
                <c:pt idx="500">
                  <c:v>174.14</c:v>
                </c:pt>
                <c:pt idx="501">
                  <c:v>174.14</c:v>
                </c:pt>
                <c:pt idx="502">
                  <c:v>174.32</c:v>
                </c:pt>
                <c:pt idx="503">
                  <c:v>174.45</c:v>
                </c:pt>
                <c:pt idx="504">
                  <c:v>174.54</c:v>
                </c:pt>
                <c:pt idx="505">
                  <c:v>174.53</c:v>
                </c:pt>
                <c:pt idx="506">
                  <c:v>174.52</c:v>
                </c:pt>
                <c:pt idx="507">
                  <c:v>174.5</c:v>
                </c:pt>
                <c:pt idx="508">
                  <c:v>174.44</c:v>
                </c:pt>
                <c:pt idx="509">
                  <c:v>174.32</c:v>
                </c:pt>
                <c:pt idx="510">
                  <c:v>174.24</c:v>
                </c:pt>
                <c:pt idx="511">
                  <c:v>174.24</c:v>
                </c:pt>
                <c:pt idx="512">
                  <c:v>174.14</c:v>
                </c:pt>
                <c:pt idx="513">
                  <c:v>174.2</c:v>
                </c:pt>
                <c:pt idx="514">
                  <c:v>174.44</c:v>
                </c:pt>
                <c:pt idx="515">
                  <c:v>174.58</c:v>
                </c:pt>
                <c:pt idx="516">
                  <c:v>174.64</c:v>
                </c:pt>
                <c:pt idx="517">
                  <c:v>174.68</c:v>
                </c:pt>
                <c:pt idx="518">
                  <c:v>174.66</c:v>
                </c:pt>
                <c:pt idx="519">
                  <c:v>174.66</c:v>
                </c:pt>
                <c:pt idx="520">
                  <c:v>174.64</c:v>
                </c:pt>
                <c:pt idx="521">
                  <c:v>174.6</c:v>
                </c:pt>
                <c:pt idx="522">
                  <c:v>174.56</c:v>
                </c:pt>
                <c:pt idx="523">
                  <c:v>174.6</c:v>
                </c:pt>
                <c:pt idx="524">
                  <c:v>174.64</c:v>
                </c:pt>
                <c:pt idx="525">
                  <c:v>174.58</c:v>
                </c:pt>
                <c:pt idx="526">
                  <c:v>174.71</c:v>
                </c:pt>
                <c:pt idx="527">
                  <c:v>174.81</c:v>
                </c:pt>
                <c:pt idx="528">
                  <c:v>174.9</c:v>
                </c:pt>
                <c:pt idx="529">
                  <c:v>174.93</c:v>
                </c:pt>
                <c:pt idx="530">
                  <c:v>174.91</c:v>
                </c:pt>
                <c:pt idx="531">
                  <c:v>174.85</c:v>
                </c:pt>
                <c:pt idx="532">
                  <c:v>174.78</c:v>
                </c:pt>
                <c:pt idx="533">
                  <c:v>174.62</c:v>
                </c:pt>
                <c:pt idx="534">
                  <c:v>174.6</c:v>
                </c:pt>
                <c:pt idx="535">
                  <c:v>174.75</c:v>
                </c:pt>
                <c:pt idx="536">
                  <c:v>174.76</c:v>
                </c:pt>
                <c:pt idx="537">
                  <c:v>174.64</c:v>
                </c:pt>
                <c:pt idx="538">
                  <c:v>174.76</c:v>
                </c:pt>
                <c:pt idx="539">
                  <c:v>174.94</c:v>
                </c:pt>
                <c:pt idx="540">
                  <c:v>175.01</c:v>
                </c:pt>
                <c:pt idx="541">
                  <c:v>175.07</c:v>
                </c:pt>
                <c:pt idx="542">
                  <c:v>175.1</c:v>
                </c:pt>
                <c:pt idx="543">
                  <c:v>175.06</c:v>
                </c:pt>
                <c:pt idx="544">
                  <c:v>174.98</c:v>
                </c:pt>
                <c:pt idx="545">
                  <c:v>174.92</c:v>
                </c:pt>
                <c:pt idx="546">
                  <c:v>174.9</c:v>
                </c:pt>
                <c:pt idx="547">
                  <c:v>174.96</c:v>
                </c:pt>
                <c:pt idx="548">
                  <c:v>174.91</c:v>
                </c:pt>
                <c:pt idx="549">
                  <c:v>175.02</c:v>
                </c:pt>
                <c:pt idx="550">
                  <c:v>175</c:v>
                </c:pt>
                <c:pt idx="551">
                  <c:v>175.04</c:v>
                </c:pt>
                <c:pt idx="552">
                  <c:v>175.08</c:v>
                </c:pt>
                <c:pt idx="553">
                  <c:v>175.15</c:v>
                </c:pt>
                <c:pt idx="554">
                  <c:v>175.2</c:v>
                </c:pt>
                <c:pt idx="555">
                  <c:v>175.18</c:v>
                </c:pt>
                <c:pt idx="556">
                  <c:v>175.14</c:v>
                </c:pt>
                <c:pt idx="557">
                  <c:v>175.03</c:v>
                </c:pt>
                <c:pt idx="558">
                  <c:v>174.97</c:v>
                </c:pt>
                <c:pt idx="559">
                  <c:v>175.01</c:v>
                </c:pt>
                <c:pt idx="560">
                  <c:v>175</c:v>
                </c:pt>
                <c:pt idx="561">
                  <c:v>175.06</c:v>
                </c:pt>
                <c:pt idx="562">
                  <c:v>175.07</c:v>
                </c:pt>
                <c:pt idx="563">
                  <c:v>175.24</c:v>
                </c:pt>
                <c:pt idx="564">
                  <c:v>175.36</c:v>
                </c:pt>
                <c:pt idx="565">
                  <c:v>175.42</c:v>
                </c:pt>
                <c:pt idx="566">
                  <c:v>175.54</c:v>
                </c:pt>
                <c:pt idx="567">
                  <c:v>175.49</c:v>
                </c:pt>
                <c:pt idx="568">
                  <c:v>175.38</c:v>
                </c:pt>
                <c:pt idx="569">
                  <c:v>175.26</c:v>
                </c:pt>
                <c:pt idx="570">
                  <c:v>175.18</c:v>
                </c:pt>
                <c:pt idx="571">
                  <c:v>175.14</c:v>
                </c:pt>
                <c:pt idx="572">
                  <c:v>174.77</c:v>
                </c:pt>
                <c:pt idx="573">
                  <c:v>174.88</c:v>
                </c:pt>
                <c:pt idx="574">
                  <c:v>175.07</c:v>
                </c:pt>
                <c:pt idx="575">
                  <c:v>175.17</c:v>
                </c:pt>
                <c:pt idx="576">
                  <c:v>175.22</c:v>
                </c:pt>
                <c:pt idx="577">
                  <c:v>175.31</c:v>
                </c:pt>
                <c:pt idx="578">
                  <c:v>175.32</c:v>
                </c:pt>
                <c:pt idx="579">
                  <c:v>175.3</c:v>
                </c:pt>
                <c:pt idx="580">
                  <c:v>175.25</c:v>
                </c:pt>
                <c:pt idx="581">
                  <c:v>175.2</c:v>
                </c:pt>
                <c:pt idx="582">
                  <c:v>175.15</c:v>
                </c:pt>
                <c:pt idx="583">
                  <c:v>175.16</c:v>
                </c:pt>
                <c:pt idx="584">
                  <c:v>175.14</c:v>
                </c:pt>
                <c:pt idx="585">
                  <c:v>175.06</c:v>
                </c:pt>
                <c:pt idx="586">
                  <c:v>175.23</c:v>
                </c:pt>
                <c:pt idx="587">
                  <c:v>175.29</c:v>
                </c:pt>
                <c:pt idx="588">
                  <c:v>175.34</c:v>
                </c:pt>
                <c:pt idx="589">
                  <c:v>175.4</c:v>
                </c:pt>
                <c:pt idx="590">
                  <c:v>175.4</c:v>
                </c:pt>
                <c:pt idx="591">
                  <c:v>175.4</c:v>
                </c:pt>
                <c:pt idx="592">
                  <c:v>175.37</c:v>
                </c:pt>
                <c:pt idx="593">
                  <c:v>175.28</c:v>
                </c:pt>
                <c:pt idx="594">
                  <c:v>175.16</c:v>
                </c:pt>
                <c:pt idx="595">
                  <c:v>175.16</c:v>
                </c:pt>
                <c:pt idx="596">
                  <c:v>175.22</c:v>
                </c:pt>
                <c:pt idx="597">
                  <c:v>175.2</c:v>
                </c:pt>
                <c:pt idx="598">
                  <c:v>175.25</c:v>
                </c:pt>
                <c:pt idx="599">
                  <c:v>175.32</c:v>
                </c:pt>
                <c:pt idx="600">
                  <c:v>175.45</c:v>
                </c:pt>
                <c:pt idx="601">
                  <c:v>175.48</c:v>
                </c:pt>
                <c:pt idx="602">
                  <c:v>175.54</c:v>
                </c:pt>
                <c:pt idx="603">
                  <c:v>175.54</c:v>
                </c:pt>
                <c:pt idx="604">
                  <c:v>175.53</c:v>
                </c:pt>
                <c:pt idx="605">
                  <c:v>175.49</c:v>
                </c:pt>
                <c:pt idx="606">
                  <c:v>175.51</c:v>
                </c:pt>
                <c:pt idx="607">
                  <c:v>175.52</c:v>
                </c:pt>
                <c:pt idx="608">
                  <c:v>175.56</c:v>
                </c:pt>
                <c:pt idx="609">
                  <c:v>175.54</c:v>
                </c:pt>
                <c:pt idx="610">
                  <c:v>175.68</c:v>
                </c:pt>
                <c:pt idx="611">
                  <c:v>175.73</c:v>
                </c:pt>
                <c:pt idx="612">
                  <c:v>175.74</c:v>
                </c:pt>
                <c:pt idx="613">
                  <c:v>175.82</c:v>
                </c:pt>
                <c:pt idx="614">
                  <c:v>175.82</c:v>
                </c:pt>
                <c:pt idx="615">
                  <c:v>175.76</c:v>
                </c:pt>
                <c:pt idx="616">
                  <c:v>175.66</c:v>
                </c:pt>
                <c:pt idx="617">
                  <c:v>175.56</c:v>
                </c:pt>
                <c:pt idx="618">
                  <c:v>175.46</c:v>
                </c:pt>
                <c:pt idx="619">
                  <c:v>175.47</c:v>
                </c:pt>
                <c:pt idx="620">
                  <c:v>175.56</c:v>
                </c:pt>
                <c:pt idx="621">
                  <c:v>175.57</c:v>
                </c:pt>
                <c:pt idx="622">
                  <c:v>175.67</c:v>
                </c:pt>
                <c:pt idx="623">
                  <c:v>175.71</c:v>
                </c:pt>
                <c:pt idx="624">
                  <c:v>175.77</c:v>
                </c:pt>
                <c:pt idx="625">
                  <c:v>175.76</c:v>
                </c:pt>
                <c:pt idx="626">
                  <c:v>175.77</c:v>
                </c:pt>
                <c:pt idx="627">
                  <c:v>175.7</c:v>
                </c:pt>
                <c:pt idx="628">
                  <c:v>175.6</c:v>
                </c:pt>
                <c:pt idx="629">
                  <c:v>175.46</c:v>
                </c:pt>
                <c:pt idx="630">
                  <c:v>175.39</c:v>
                </c:pt>
                <c:pt idx="631">
                  <c:v>175.4</c:v>
                </c:pt>
                <c:pt idx="632">
                  <c:v>175.44</c:v>
                </c:pt>
                <c:pt idx="633">
                  <c:v>175.45</c:v>
                </c:pt>
                <c:pt idx="634">
                  <c:v>175.48</c:v>
                </c:pt>
                <c:pt idx="635">
                  <c:v>175.56</c:v>
                </c:pt>
                <c:pt idx="636">
                  <c:v>175.58</c:v>
                </c:pt>
                <c:pt idx="637">
                  <c:v>175.64</c:v>
                </c:pt>
                <c:pt idx="638">
                  <c:v>175.62</c:v>
                </c:pt>
                <c:pt idx="639">
                  <c:v>175.6</c:v>
                </c:pt>
                <c:pt idx="640">
                  <c:v>175.61</c:v>
                </c:pt>
                <c:pt idx="641">
                  <c:v>175.48</c:v>
                </c:pt>
                <c:pt idx="642">
                  <c:v>175.36</c:v>
                </c:pt>
                <c:pt idx="643">
                  <c:v>175.37</c:v>
                </c:pt>
                <c:pt idx="644">
                  <c:v>175.37</c:v>
                </c:pt>
                <c:pt idx="645">
                  <c:v>175.32</c:v>
                </c:pt>
                <c:pt idx="646">
                  <c:v>175.61</c:v>
                </c:pt>
                <c:pt idx="647">
                  <c:v>175.64</c:v>
                </c:pt>
                <c:pt idx="648">
                  <c:v>175.69</c:v>
                </c:pt>
                <c:pt idx="649">
                  <c:v>175.66</c:v>
                </c:pt>
                <c:pt idx="650">
                  <c:v>175.68</c:v>
                </c:pt>
                <c:pt idx="651">
                  <c:v>175.62</c:v>
                </c:pt>
                <c:pt idx="652">
                  <c:v>175.5</c:v>
                </c:pt>
                <c:pt idx="653">
                  <c:v>175.36</c:v>
                </c:pt>
                <c:pt idx="654">
                  <c:v>175.18</c:v>
                </c:pt>
                <c:pt idx="655">
                  <c:v>175.11</c:v>
                </c:pt>
                <c:pt idx="656">
                  <c:v>175.1</c:v>
                </c:pt>
                <c:pt idx="657">
                  <c:v>175.16</c:v>
                </c:pt>
                <c:pt idx="658">
                  <c:v>175.15</c:v>
                </c:pt>
                <c:pt idx="659">
                  <c:v>175.26</c:v>
                </c:pt>
                <c:pt idx="660">
                  <c:v>175.3</c:v>
                </c:pt>
                <c:pt idx="661">
                  <c:v>175.24</c:v>
                </c:pt>
                <c:pt idx="662">
                  <c:v>175.24</c:v>
                </c:pt>
                <c:pt idx="663">
                  <c:v>175.22</c:v>
                </c:pt>
                <c:pt idx="664">
                  <c:v>175.22</c:v>
                </c:pt>
                <c:pt idx="665">
                  <c:v>175.18</c:v>
                </c:pt>
                <c:pt idx="666">
                  <c:v>175.1</c:v>
                </c:pt>
                <c:pt idx="667">
                  <c:v>175.22</c:v>
                </c:pt>
                <c:pt idx="668">
                  <c:v>175.33</c:v>
                </c:pt>
                <c:pt idx="669">
                  <c:v>175.31</c:v>
                </c:pt>
                <c:pt idx="670">
                  <c:v>175.27</c:v>
                </c:pt>
                <c:pt idx="671">
                  <c:v>175.38</c:v>
                </c:pt>
                <c:pt idx="672">
                  <c:v>175.38</c:v>
                </c:pt>
                <c:pt idx="673">
                  <c:v>175.38</c:v>
                </c:pt>
                <c:pt idx="674">
                  <c:v>175.35</c:v>
                </c:pt>
                <c:pt idx="675">
                  <c:v>175.29</c:v>
                </c:pt>
                <c:pt idx="676">
                  <c:v>175.25</c:v>
                </c:pt>
                <c:pt idx="677">
                  <c:v>175.18</c:v>
                </c:pt>
                <c:pt idx="678">
                  <c:v>175.1</c:v>
                </c:pt>
                <c:pt idx="679">
                  <c:v>175.03</c:v>
                </c:pt>
                <c:pt idx="680">
                  <c:v>175.16</c:v>
                </c:pt>
                <c:pt idx="681">
                  <c:v>175.16</c:v>
                </c:pt>
                <c:pt idx="682">
                  <c:v>175.18</c:v>
                </c:pt>
                <c:pt idx="683">
                  <c:v>175.4</c:v>
                </c:pt>
                <c:pt idx="684">
                  <c:v>175.44</c:v>
                </c:pt>
                <c:pt idx="685">
                  <c:v>175.48</c:v>
                </c:pt>
                <c:pt idx="686">
                  <c:v>175.5</c:v>
                </c:pt>
                <c:pt idx="687">
                  <c:v>175.49</c:v>
                </c:pt>
                <c:pt idx="688">
                  <c:v>175.47</c:v>
                </c:pt>
                <c:pt idx="689">
                  <c:v>175.36</c:v>
                </c:pt>
                <c:pt idx="690">
                  <c:v>175.3</c:v>
                </c:pt>
                <c:pt idx="691">
                  <c:v>175.33</c:v>
                </c:pt>
                <c:pt idx="692">
                  <c:v>175.36</c:v>
                </c:pt>
                <c:pt idx="693">
                  <c:v>175.32</c:v>
                </c:pt>
                <c:pt idx="694">
                  <c:v>175.32</c:v>
                </c:pt>
                <c:pt idx="695">
                  <c:v>175.5</c:v>
                </c:pt>
                <c:pt idx="696">
                  <c:v>175.49</c:v>
                </c:pt>
                <c:pt idx="697">
                  <c:v>175.53</c:v>
                </c:pt>
                <c:pt idx="698">
                  <c:v>175.53</c:v>
                </c:pt>
                <c:pt idx="699">
                  <c:v>175.56</c:v>
                </c:pt>
                <c:pt idx="700">
                  <c:v>175.5</c:v>
                </c:pt>
                <c:pt idx="701">
                  <c:v>175.35</c:v>
                </c:pt>
                <c:pt idx="702">
                  <c:v>175.23</c:v>
                </c:pt>
                <c:pt idx="703">
                  <c:v>175.2</c:v>
                </c:pt>
                <c:pt idx="704">
                  <c:v>174.91</c:v>
                </c:pt>
                <c:pt idx="705">
                  <c:v>175.21</c:v>
                </c:pt>
                <c:pt idx="706">
                  <c:v>175.22</c:v>
                </c:pt>
                <c:pt idx="707">
                  <c:v>175.26</c:v>
                </c:pt>
                <c:pt idx="708">
                  <c:v>175.36</c:v>
                </c:pt>
                <c:pt idx="709">
                  <c:v>175.4</c:v>
                </c:pt>
                <c:pt idx="710">
                  <c:v>175.46</c:v>
                </c:pt>
                <c:pt idx="711">
                  <c:v>175.43</c:v>
                </c:pt>
                <c:pt idx="712">
                  <c:v>175.42</c:v>
                </c:pt>
                <c:pt idx="713">
                  <c:v>175.38</c:v>
                </c:pt>
                <c:pt idx="714">
                  <c:v>175.28</c:v>
                </c:pt>
                <c:pt idx="715">
                  <c:v>175.22</c:v>
                </c:pt>
                <c:pt idx="716">
                  <c:v>175.28</c:v>
                </c:pt>
                <c:pt idx="717">
                  <c:v>175.2</c:v>
                </c:pt>
                <c:pt idx="718">
                  <c:v>175.32</c:v>
                </c:pt>
                <c:pt idx="719">
                  <c:v>175.4</c:v>
                </c:pt>
                <c:pt idx="720">
                  <c:v>175.37</c:v>
                </c:pt>
                <c:pt idx="721">
                  <c:v>175.4</c:v>
                </c:pt>
                <c:pt idx="722">
                  <c:v>175.4</c:v>
                </c:pt>
                <c:pt idx="723">
                  <c:v>175.34</c:v>
                </c:pt>
                <c:pt idx="724">
                  <c:v>175.26</c:v>
                </c:pt>
                <c:pt idx="725">
                  <c:v>175.18</c:v>
                </c:pt>
                <c:pt idx="726">
                  <c:v>175.18</c:v>
                </c:pt>
                <c:pt idx="727">
                  <c:v>175.26</c:v>
                </c:pt>
                <c:pt idx="728">
                  <c:v>175.26</c:v>
                </c:pt>
                <c:pt idx="729">
                  <c:v>175.25</c:v>
                </c:pt>
                <c:pt idx="730">
                  <c:v>175.3</c:v>
                </c:pt>
                <c:pt idx="731">
                  <c:v>175.41</c:v>
                </c:pt>
                <c:pt idx="732">
                  <c:v>175.55</c:v>
                </c:pt>
                <c:pt idx="733">
                  <c:v>175.59</c:v>
                </c:pt>
                <c:pt idx="734">
                  <c:v>175.6</c:v>
                </c:pt>
                <c:pt idx="735">
                  <c:v>175.6</c:v>
                </c:pt>
                <c:pt idx="736">
                  <c:v>175.48</c:v>
                </c:pt>
                <c:pt idx="737">
                  <c:v>175.38</c:v>
                </c:pt>
                <c:pt idx="738">
                  <c:v>175.34</c:v>
                </c:pt>
                <c:pt idx="739">
                  <c:v>175.44</c:v>
                </c:pt>
                <c:pt idx="740">
                  <c:v>175.39</c:v>
                </c:pt>
                <c:pt idx="741">
                  <c:v>175.36</c:v>
                </c:pt>
                <c:pt idx="742">
                  <c:v>175.5</c:v>
                </c:pt>
                <c:pt idx="743">
                  <c:v>175.02</c:v>
                </c:pt>
                <c:pt idx="744">
                  <c:v>175.46</c:v>
                </c:pt>
                <c:pt idx="745">
                  <c:v>175.58</c:v>
                </c:pt>
                <c:pt idx="746">
                  <c:v>175.6</c:v>
                </c:pt>
                <c:pt idx="747">
                  <c:v>175.58</c:v>
                </c:pt>
                <c:pt idx="748">
                  <c:v>175.52</c:v>
                </c:pt>
                <c:pt idx="749">
                  <c:v>175.46</c:v>
                </c:pt>
                <c:pt idx="750">
                  <c:v>175.4</c:v>
                </c:pt>
                <c:pt idx="751">
                  <c:v>175.35</c:v>
                </c:pt>
                <c:pt idx="752">
                  <c:v>175.48</c:v>
                </c:pt>
                <c:pt idx="753">
                  <c:v>175.56</c:v>
                </c:pt>
                <c:pt idx="754">
                  <c:v>175.72</c:v>
                </c:pt>
                <c:pt idx="755">
                  <c:v>175.81</c:v>
                </c:pt>
                <c:pt idx="756">
                  <c:v>175.79</c:v>
                </c:pt>
                <c:pt idx="757">
                  <c:v>175.79</c:v>
                </c:pt>
                <c:pt idx="758">
                  <c:v>175.76</c:v>
                </c:pt>
                <c:pt idx="759">
                  <c:v>175.72</c:v>
                </c:pt>
                <c:pt idx="760">
                  <c:v>175.68</c:v>
                </c:pt>
                <c:pt idx="761">
                  <c:v>175.6</c:v>
                </c:pt>
                <c:pt idx="762">
                  <c:v>175.73</c:v>
                </c:pt>
                <c:pt idx="763">
                  <c:v>175.76</c:v>
                </c:pt>
                <c:pt idx="764">
                  <c:v>175.8</c:v>
                </c:pt>
                <c:pt idx="765">
                  <c:v>175.8</c:v>
                </c:pt>
                <c:pt idx="766">
                  <c:v>175.8</c:v>
                </c:pt>
                <c:pt idx="767">
                  <c:v>175.82</c:v>
                </c:pt>
                <c:pt idx="768">
                  <c:v>175.83</c:v>
                </c:pt>
                <c:pt idx="769">
                  <c:v>175.92</c:v>
                </c:pt>
                <c:pt idx="770">
                  <c:v>175.93</c:v>
                </c:pt>
                <c:pt idx="771">
                  <c:v>175.9</c:v>
                </c:pt>
                <c:pt idx="772">
                  <c:v>175.84</c:v>
                </c:pt>
                <c:pt idx="773">
                  <c:v>175.96</c:v>
                </c:pt>
                <c:pt idx="774">
                  <c:v>175.82</c:v>
                </c:pt>
                <c:pt idx="775">
                  <c:v>175.8</c:v>
                </c:pt>
                <c:pt idx="776">
                  <c:v>175.77</c:v>
                </c:pt>
                <c:pt idx="777">
                  <c:v>175.62</c:v>
                </c:pt>
                <c:pt idx="778">
                  <c:v>175.56</c:v>
                </c:pt>
                <c:pt idx="779">
                  <c:v>175.71</c:v>
                </c:pt>
                <c:pt idx="780">
                  <c:v>175.66</c:v>
                </c:pt>
                <c:pt idx="781">
                  <c:v>175.66</c:v>
                </c:pt>
                <c:pt idx="782">
                  <c:v>175.66</c:v>
                </c:pt>
                <c:pt idx="783">
                  <c:v>175.6</c:v>
                </c:pt>
                <c:pt idx="784">
                  <c:v>175.52</c:v>
                </c:pt>
                <c:pt idx="785">
                  <c:v>175.36</c:v>
                </c:pt>
                <c:pt idx="786">
                  <c:v>175.29</c:v>
                </c:pt>
                <c:pt idx="787">
                  <c:v>175.32</c:v>
                </c:pt>
                <c:pt idx="788">
                  <c:v>175.33</c:v>
                </c:pt>
                <c:pt idx="789">
                  <c:v>175.28</c:v>
                </c:pt>
                <c:pt idx="790">
                  <c:v>175.24</c:v>
                </c:pt>
                <c:pt idx="791">
                  <c:v>175.33</c:v>
                </c:pt>
                <c:pt idx="792">
                  <c:v>175.33</c:v>
                </c:pt>
                <c:pt idx="793">
                  <c:v>175.3</c:v>
                </c:pt>
                <c:pt idx="794">
                  <c:v>175.24</c:v>
                </c:pt>
                <c:pt idx="795">
                  <c:v>175.2</c:v>
                </c:pt>
                <c:pt idx="796">
                  <c:v>175.1</c:v>
                </c:pt>
                <c:pt idx="797">
                  <c:v>175</c:v>
                </c:pt>
                <c:pt idx="798">
                  <c:v>174.99</c:v>
                </c:pt>
                <c:pt idx="799">
                  <c:v>174.98</c:v>
                </c:pt>
                <c:pt idx="800">
                  <c:v>175.02</c:v>
                </c:pt>
                <c:pt idx="801">
                  <c:v>175.04</c:v>
                </c:pt>
                <c:pt idx="802">
                  <c:v>174.96</c:v>
                </c:pt>
                <c:pt idx="803">
                  <c:v>175.1</c:v>
                </c:pt>
                <c:pt idx="804">
                  <c:v>175.14</c:v>
                </c:pt>
                <c:pt idx="805">
                  <c:v>175.32</c:v>
                </c:pt>
                <c:pt idx="806">
                  <c:v>175.34</c:v>
                </c:pt>
                <c:pt idx="807">
                  <c:v>175.26</c:v>
                </c:pt>
                <c:pt idx="808">
                  <c:v>175.2</c:v>
                </c:pt>
                <c:pt idx="809">
                  <c:v>175.04</c:v>
                </c:pt>
                <c:pt idx="810">
                  <c:v>174.93</c:v>
                </c:pt>
                <c:pt idx="811">
                  <c:v>174.96</c:v>
                </c:pt>
                <c:pt idx="812">
                  <c:v>174.9</c:v>
                </c:pt>
                <c:pt idx="813">
                  <c:v>175.02</c:v>
                </c:pt>
                <c:pt idx="814">
                  <c:v>175.08</c:v>
                </c:pt>
                <c:pt idx="815">
                  <c:v>175.1</c:v>
                </c:pt>
                <c:pt idx="816">
                  <c:v>175.16</c:v>
                </c:pt>
                <c:pt idx="817">
                  <c:v>175.21</c:v>
                </c:pt>
                <c:pt idx="818">
                  <c:v>175.26</c:v>
                </c:pt>
                <c:pt idx="819">
                  <c:v>175.25</c:v>
                </c:pt>
                <c:pt idx="820">
                  <c:v>175.24</c:v>
                </c:pt>
                <c:pt idx="821">
                  <c:v>175.16</c:v>
                </c:pt>
                <c:pt idx="822">
                  <c:v>175.09</c:v>
                </c:pt>
                <c:pt idx="823">
                  <c:v>175.1</c:v>
                </c:pt>
                <c:pt idx="824">
                  <c:v>175.24</c:v>
                </c:pt>
                <c:pt idx="825">
                  <c:v>175.12</c:v>
                </c:pt>
                <c:pt idx="826">
                  <c:v>175.19</c:v>
                </c:pt>
                <c:pt idx="827">
                  <c:v>175.27</c:v>
                </c:pt>
                <c:pt idx="828">
                  <c:v>175.34</c:v>
                </c:pt>
                <c:pt idx="829">
                  <c:v>175.39</c:v>
                </c:pt>
                <c:pt idx="830">
                  <c:v>175.34</c:v>
                </c:pt>
                <c:pt idx="831">
                  <c:v>175.3</c:v>
                </c:pt>
                <c:pt idx="832">
                  <c:v>175.19</c:v>
                </c:pt>
                <c:pt idx="833">
                  <c:v>175.04</c:v>
                </c:pt>
                <c:pt idx="834">
                  <c:v>174.96</c:v>
                </c:pt>
                <c:pt idx="835">
                  <c:v>174.99</c:v>
                </c:pt>
                <c:pt idx="836">
                  <c:v>175.01</c:v>
                </c:pt>
                <c:pt idx="837">
                  <c:v>175.04</c:v>
                </c:pt>
                <c:pt idx="838">
                  <c:v>175.1</c:v>
                </c:pt>
                <c:pt idx="839">
                  <c:v>175.18</c:v>
                </c:pt>
                <c:pt idx="840">
                  <c:v>175.25</c:v>
                </c:pt>
                <c:pt idx="841">
                  <c:v>175.26</c:v>
                </c:pt>
                <c:pt idx="842">
                  <c:v>175.33</c:v>
                </c:pt>
                <c:pt idx="843">
                  <c:v>175.35</c:v>
                </c:pt>
                <c:pt idx="844">
                  <c:v>175.36</c:v>
                </c:pt>
                <c:pt idx="845">
                  <c:v>175.24</c:v>
                </c:pt>
                <c:pt idx="846">
                  <c:v>175.28</c:v>
                </c:pt>
                <c:pt idx="847">
                  <c:v>175.24</c:v>
                </c:pt>
                <c:pt idx="848">
                  <c:v>175.4</c:v>
                </c:pt>
                <c:pt idx="849">
                  <c:v>175.26</c:v>
                </c:pt>
                <c:pt idx="850">
                  <c:v>175.34</c:v>
                </c:pt>
                <c:pt idx="851">
                  <c:v>175.42</c:v>
                </c:pt>
                <c:pt idx="852">
                  <c:v>175.43</c:v>
                </c:pt>
                <c:pt idx="853">
                  <c:v>175.48</c:v>
                </c:pt>
                <c:pt idx="854">
                  <c:v>175.56</c:v>
                </c:pt>
                <c:pt idx="855">
                  <c:v>175.51</c:v>
                </c:pt>
                <c:pt idx="856">
                  <c:v>175.44</c:v>
                </c:pt>
                <c:pt idx="857">
                  <c:v>175.3</c:v>
                </c:pt>
                <c:pt idx="858">
                  <c:v>175.21</c:v>
                </c:pt>
                <c:pt idx="859">
                  <c:v>175.22</c:v>
                </c:pt>
                <c:pt idx="860">
                  <c:v>175.06</c:v>
                </c:pt>
                <c:pt idx="861">
                  <c:v>175.16</c:v>
                </c:pt>
                <c:pt idx="862">
                  <c:v>175.18</c:v>
                </c:pt>
                <c:pt idx="863">
                  <c:v>175.32</c:v>
                </c:pt>
                <c:pt idx="864">
                  <c:v>175.37</c:v>
                </c:pt>
                <c:pt idx="865">
                  <c:v>175.4</c:v>
                </c:pt>
                <c:pt idx="866">
                  <c:v>175.49</c:v>
                </c:pt>
                <c:pt idx="867">
                  <c:v>175.48</c:v>
                </c:pt>
                <c:pt idx="868">
                  <c:v>175.39</c:v>
                </c:pt>
                <c:pt idx="869">
                  <c:v>175.29</c:v>
                </c:pt>
                <c:pt idx="870">
                  <c:v>175.18</c:v>
                </c:pt>
                <c:pt idx="871">
                  <c:v>175.16</c:v>
                </c:pt>
                <c:pt idx="872">
                  <c:v>175.22</c:v>
                </c:pt>
                <c:pt idx="873">
                  <c:v>175.09</c:v>
                </c:pt>
                <c:pt idx="874">
                  <c:v>175.08</c:v>
                </c:pt>
                <c:pt idx="875">
                  <c:v>175.19</c:v>
                </c:pt>
                <c:pt idx="876">
                  <c:v>175.26</c:v>
                </c:pt>
                <c:pt idx="877">
                  <c:v>175.31</c:v>
                </c:pt>
                <c:pt idx="878">
                  <c:v>175.34</c:v>
                </c:pt>
                <c:pt idx="879">
                  <c:v>175.35</c:v>
                </c:pt>
                <c:pt idx="880">
                  <c:v>175.22</c:v>
                </c:pt>
                <c:pt idx="881">
                  <c:v>175.08</c:v>
                </c:pt>
                <c:pt idx="882">
                  <c:v>175.05</c:v>
                </c:pt>
                <c:pt idx="883">
                  <c:v>175.01</c:v>
                </c:pt>
                <c:pt idx="884">
                  <c:v>174.74</c:v>
                </c:pt>
                <c:pt idx="885">
                  <c:v>175.01</c:v>
                </c:pt>
                <c:pt idx="886">
                  <c:v>175</c:v>
                </c:pt>
                <c:pt idx="887">
                  <c:v>174.85</c:v>
                </c:pt>
                <c:pt idx="888">
                  <c:v>175.31</c:v>
                </c:pt>
                <c:pt idx="889">
                  <c:v>175.45</c:v>
                </c:pt>
                <c:pt idx="890">
                  <c:v>175.5</c:v>
                </c:pt>
                <c:pt idx="891">
                  <c:v>175.48</c:v>
                </c:pt>
                <c:pt idx="892">
                  <c:v>175.47</c:v>
                </c:pt>
                <c:pt idx="893">
                  <c:v>175.42</c:v>
                </c:pt>
                <c:pt idx="894">
                  <c:v>175.36</c:v>
                </c:pt>
                <c:pt idx="895">
                  <c:v>175.37</c:v>
                </c:pt>
                <c:pt idx="896">
                  <c:v>175.52</c:v>
                </c:pt>
                <c:pt idx="897">
                  <c:v>175.51</c:v>
                </c:pt>
                <c:pt idx="898">
                  <c:v>175.62</c:v>
                </c:pt>
                <c:pt idx="899">
                  <c:v>175.62</c:v>
                </c:pt>
                <c:pt idx="900">
                  <c:v>175.68</c:v>
                </c:pt>
                <c:pt idx="901">
                  <c:v>175.81</c:v>
                </c:pt>
                <c:pt idx="902">
                  <c:v>175.83</c:v>
                </c:pt>
                <c:pt idx="903">
                  <c:v>175.76</c:v>
                </c:pt>
                <c:pt idx="904">
                  <c:v>175.68</c:v>
                </c:pt>
                <c:pt idx="905">
                  <c:v>175.55</c:v>
                </c:pt>
                <c:pt idx="906">
                  <c:v>175.41</c:v>
                </c:pt>
                <c:pt idx="907">
                  <c:v>175.36</c:v>
                </c:pt>
                <c:pt idx="908">
                  <c:v>175.45</c:v>
                </c:pt>
                <c:pt idx="909">
                  <c:v>175.47</c:v>
                </c:pt>
                <c:pt idx="910">
                  <c:v>175.52</c:v>
                </c:pt>
                <c:pt idx="911">
                  <c:v>175.61</c:v>
                </c:pt>
                <c:pt idx="912">
                  <c:v>175.63</c:v>
                </c:pt>
                <c:pt idx="913">
                  <c:v>175.58</c:v>
                </c:pt>
                <c:pt idx="914">
                  <c:v>175.56</c:v>
                </c:pt>
                <c:pt idx="915">
                  <c:v>175.48</c:v>
                </c:pt>
                <c:pt idx="916">
                  <c:v>175.35</c:v>
                </c:pt>
                <c:pt idx="917">
                  <c:v>175.19</c:v>
                </c:pt>
                <c:pt idx="918">
                  <c:v>175</c:v>
                </c:pt>
                <c:pt idx="919">
                  <c:v>174.93</c:v>
                </c:pt>
                <c:pt idx="920">
                  <c:v>175.1</c:v>
                </c:pt>
                <c:pt idx="921">
                  <c:v>174.99</c:v>
                </c:pt>
                <c:pt idx="922">
                  <c:v>174.96</c:v>
                </c:pt>
                <c:pt idx="923">
                  <c:v>175.05</c:v>
                </c:pt>
                <c:pt idx="924">
                  <c:v>175.05</c:v>
                </c:pt>
                <c:pt idx="925">
                  <c:v>175.11</c:v>
                </c:pt>
                <c:pt idx="926">
                  <c:v>175.12</c:v>
                </c:pt>
                <c:pt idx="927">
                  <c:v>175.07</c:v>
                </c:pt>
                <c:pt idx="928">
                  <c:v>174.96</c:v>
                </c:pt>
                <c:pt idx="929">
                  <c:v>174.85</c:v>
                </c:pt>
                <c:pt idx="930">
                  <c:v>174.75</c:v>
                </c:pt>
                <c:pt idx="931">
                  <c:v>174.7</c:v>
                </c:pt>
                <c:pt idx="932">
                  <c:v>174.63</c:v>
                </c:pt>
                <c:pt idx="933">
                  <c:v>174.44</c:v>
                </c:pt>
                <c:pt idx="934">
                  <c:v>174.66</c:v>
                </c:pt>
                <c:pt idx="935">
                  <c:v>174.76</c:v>
                </c:pt>
                <c:pt idx="936">
                  <c:v>174.85</c:v>
                </c:pt>
                <c:pt idx="937">
                  <c:v>174.96</c:v>
                </c:pt>
                <c:pt idx="938">
                  <c:v>175.05</c:v>
                </c:pt>
                <c:pt idx="939">
                  <c:v>175.03</c:v>
                </c:pt>
                <c:pt idx="940">
                  <c:v>174.93</c:v>
                </c:pt>
                <c:pt idx="941">
                  <c:v>174.8</c:v>
                </c:pt>
                <c:pt idx="942">
                  <c:v>174.65</c:v>
                </c:pt>
                <c:pt idx="943">
                  <c:v>174.75</c:v>
                </c:pt>
                <c:pt idx="944">
                  <c:v>174.71</c:v>
                </c:pt>
                <c:pt idx="945">
                  <c:v>174.69</c:v>
                </c:pt>
                <c:pt idx="946">
                  <c:v>174.7</c:v>
                </c:pt>
                <c:pt idx="947">
                  <c:v>174.74</c:v>
                </c:pt>
                <c:pt idx="948">
                  <c:v>174.79</c:v>
                </c:pt>
                <c:pt idx="949">
                  <c:v>174.89</c:v>
                </c:pt>
                <c:pt idx="950">
                  <c:v>174.89</c:v>
                </c:pt>
                <c:pt idx="951">
                  <c:v>174.81</c:v>
                </c:pt>
                <c:pt idx="952">
                  <c:v>174.75</c:v>
                </c:pt>
                <c:pt idx="953">
                  <c:v>174.73</c:v>
                </c:pt>
                <c:pt idx="954">
                  <c:v>174.7</c:v>
                </c:pt>
                <c:pt idx="955">
                  <c:v>174.74</c:v>
                </c:pt>
                <c:pt idx="956">
                  <c:v>174.69</c:v>
                </c:pt>
                <c:pt idx="957">
                  <c:v>174.77</c:v>
                </c:pt>
                <c:pt idx="958">
                  <c:v>174.8</c:v>
                </c:pt>
                <c:pt idx="959">
                  <c:v>174.94</c:v>
                </c:pt>
                <c:pt idx="960">
                  <c:v>175.03</c:v>
                </c:pt>
                <c:pt idx="961">
                  <c:v>175.09</c:v>
                </c:pt>
                <c:pt idx="962">
                  <c:v>175.1</c:v>
                </c:pt>
                <c:pt idx="963">
                  <c:v>175.05</c:v>
                </c:pt>
                <c:pt idx="964">
                  <c:v>174.96</c:v>
                </c:pt>
                <c:pt idx="965">
                  <c:v>174.84</c:v>
                </c:pt>
                <c:pt idx="966">
                  <c:v>174.72</c:v>
                </c:pt>
                <c:pt idx="967">
                  <c:v>174.62</c:v>
                </c:pt>
                <c:pt idx="968">
                  <c:v>174.6</c:v>
                </c:pt>
                <c:pt idx="969">
                  <c:v>174.6</c:v>
                </c:pt>
                <c:pt idx="970">
                  <c:v>174.53</c:v>
                </c:pt>
                <c:pt idx="971">
                  <c:v>174.73</c:v>
                </c:pt>
                <c:pt idx="972">
                  <c:v>174.82</c:v>
                </c:pt>
                <c:pt idx="973">
                  <c:v>174.89</c:v>
                </c:pt>
                <c:pt idx="974">
                  <c:v>174.92</c:v>
                </c:pt>
                <c:pt idx="975">
                  <c:v>174.92</c:v>
                </c:pt>
                <c:pt idx="976">
                  <c:v>174.82</c:v>
                </c:pt>
                <c:pt idx="977">
                  <c:v>174.69</c:v>
                </c:pt>
                <c:pt idx="978">
                  <c:v>174.65</c:v>
                </c:pt>
                <c:pt idx="979">
                  <c:v>174.68</c:v>
                </c:pt>
                <c:pt idx="980">
                  <c:v>174.68</c:v>
                </c:pt>
                <c:pt idx="981">
                  <c:v>174.66</c:v>
                </c:pt>
                <c:pt idx="982">
                  <c:v>174.77</c:v>
                </c:pt>
                <c:pt idx="983">
                  <c:v>174.86</c:v>
                </c:pt>
                <c:pt idx="984">
                  <c:v>175</c:v>
                </c:pt>
                <c:pt idx="985">
                  <c:v>175.12</c:v>
                </c:pt>
                <c:pt idx="986">
                  <c:v>175.15</c:v>
                </c:pt>
                <c:pt idx="987">
                  <c:v>175.12</c:v>
                </c:pt>
                <c:pt idx="988">
                  <c:v>175.07</c:v>
                </c:pt>
                <c:pt idx="989">
                  <c:v>174.89</c:v>
                </c:pt>
                <c:pt idx="990">
                  <c:v>174.82</c:v>
                </c:pt>
                <c:pt idx="991">
                  <c:v>174.86</c:v>
                </c:pt>
                <c:pt idx="992">
                  <c:v>174.99</c:v>
                </c:pt>
                <c:pt idx="993">
                  <c:v>175</c:v>
                </c:pt>
                <c:pt idx="994">
                  <c:v>174.99</c:v>
                </c:pt>
                <c:pt idx="995">
                  <c:v>175.08</c:v>
                </c:pt>
                <c:pt idx="996">
                  <c:v>175.08</c:v>
                </c:pt>
                <c:pt idx="997">
                  <c:v>175.05</c:v>
                </c:pt>
                <c:pt idx="998">
                  <c:v>175.03</c:v>
                </c:pt>
                <c:pt idx="999">
                  <c:v>174.96</c:v>
                </c:pt>
                <c:pt idx="1000">
                  <c:v>174.9</c:v>
                </c:pt>
                <c:pt idx="1001">
                  <c:v>174.82</c:v>
                </c:pt>
                <c:pt idx="1002">
                  <c:v>174.65</c:v>
                </c:pt>
                <c:pt idx="1003">
                  <c:v>174.71</c:v>
                </c:pt>
                <c:pt idx="1004">
                  <c:v>174.73</c:v>
                </c:pt>
                <c:pt idx="1005">
                  <c:v>174.8</c:v>
                </c:pt>
                <c:pt idx="1006">
                  <c:v>174.84</c:v>
                </c:pt>
                <c:pt idx="1007">
                  <c:v>174.88</c:v>
                </c:pt>
                <c:pt idx="1008">
                  <c:v>174.93</c:v>
                </c:pt>
                <c:pt idx="1009">
                  <c:v>174.99</c:v>
                </c:pt>
                <c:pt idx="1010">
                  <c:v>175.02</c:v>
                </c:pt>
                <c:pt idx="1011">
                  <c:v>175.01</c:v>
                </c:pt>
                <c:pt idx="1012">
                  <c:v>174.92</c:v>
                </c:pt>
                <c:pt idx="1013">
                  <c:v>174.86</c:v>
                </c:pt>
                <c:pt idx="1014">
                  <c:v>174.85</c:v>
                </c:pt>
                <c:pt idx="1015">
                  <c:v>174.87</c:v>
                </c:pt>
                <c:pt idx="1016">
                  <c:v>174.97</c:v>
                </c:pt>
                <c:pt idx="1017">
                  <c:v>174.86</c:v>
                </c:pt>
                <c:pt idx="1018">
                  <c:v>174.91</c:v>
                </c:pt>
                <c:pt idx="1019">
                  <c:v>174.96</c:v>
                </c:pt>
                <c:pt idx="1020">
                  <c:v>175.02</c:v>
                </c:pt>
                <c:pt idx="1021">
                  <c:v>174.99</c:v>
                </c:pt>
                <c:pt idx="1022">
                  <c:v>174.92</c:v>
                </c:pt>
                <c:pt idx="1023">
                  <c:v>174.9</c:v>
                </c:pt>
                <c:pt idx="1024">
                  <c:v>174.83</c:v>
                </c:pt>
                <c:pt idx="1025">
                  <c:v>174.7</c:v>
                </c:pt>
                <c:pt idx="1026">
                  <c:v>174.56</c:v>
                </c:pt>
                <c:pt idx="1027">
                  <c:v>174.56</c:v>
                </c:pt>
                <c:pt idx="1028">
                  <c:v>174.66</c:v>
                </c:pt>
                <c:pt idx="1029">
                  <c:v>174.85</c:v>
                </c:pt>
                <c:pt idx="1030">
                  <c:v>174.88</c:v>
                </c:pt>
                <c:pt idx="1031">
                  <c:v>174.99</c:v>
                </c:pt>
                <c:pt idx="1032">
                  <c:v>175</c:v>
                </c:pt>
                <c:pt idx="1033">
                  <c:v>175.05</c:v>
                </c:pt>
                <c:pt idx="1034">
                  <c:v>175.12</c:v>
                </c:pt>
                <c:pt idx="1035">
                  <c:v>175.05</c:v>
                </c:pt>
                <c:pt idx="1036">
                  <c:v>175.01</c:v>
                </c:pt>
                <c:pt idx="1037">
                  <c:v>174.85</c:v>
                </c:pt>
                <c:pt idx="1038">
                  <c:v>174.77</c:v>
                </c:pt>
                <c:pt idx="1039">
                  <c:v>174.81</c:v>
                </c:pt>
                <c:pt idx="1040">
                  <c:v>174.94</c:v>
                </c:pt>
                <c:pt idx="1041">
                  <c:v>174.96</c:v>
                </c:pt>
                <c:pt idx="1042">
                  <c:v>175.06</c:v>
                </c:pt>
                <c:pt idx="1043">
                  <c:v>175.14</c:v>
                </c:pt>
                <c:pt idx="1044">
                  <c:v>175.2</c:v>
                </c:pt>
                <c:pt idx="1045">
                  <c:v>175.25</c:v>
                </c:pt>
                <c:pt idx="1046">
                  <c:v>175.24</c:v>
                </c:pt>
                <c:pt idx="1047">
                  <c:v>175.2</c:v>
                </c:pt>
                <c:pt idx="1048">
                  <c:v>175.13</c:v>
                </c:pt>
                <c:pt idx="1049">
                  <c:v>174.99</c:v>
                </c:pt>
                <c:pt idx="1050">
                  <c:v>174.94</c:v>
                </c:pt>
                <c:pt idx="1051">
                  <c:v>174.87</c:v>
                </c:pt>
                <c:pt idx="1052">
                  <c:v>174.74</c:v>
                </c:pt>
                <c:pt idx="1053">
                  <c:v>174.44</c:v>
                </c:pt>
                <c:pt idx="1054">
                  <c:v>174.76</c:v>
                </c:pt>
                <c:pt idx="1055">
                  <c:v>174.9</c:v>
                </c:pt>
                <c:pt idx="1056">
                  <c:v>174.98</c:v>
                </c:pt>
                <c:pt idx="1057">
                  <c:v>175.08</c:v>
                </c:pt>
                <c:pt idx="1058">
                  <c:v>175.09</c:v>
                </c:pt>
                <c:pt idx="1059">
                  <c:v>175.05</c:v>
                </c:pt>
                <c:pt idx="1060">
                  <c:v>174.92</c:v>
                </c:pt>
                <c:pt idx="1061">
                  <c:v>174.85</c:v>
                </c:pt>
                <c:pt idx="1062">
                  <c:v>174.72</c:v>
                </c:pt>
                <c:pt idx="1063">
                  <c:v>174.7</c:v>
                </c:pt>
                <c:pt idx="1064">
                  <c:v>174.48</c:v>
                </c:pt>
                <c:pt idx="1065">
                  <c:v>174.5</c:v>
                </c:pt>
                <c:pt idx="1066">
                  <c:v>174.67</c:v>
                </c:pt>
                <c:pt idx="1067">
                  <c:v>174.89</c:v>
                </c:pt>
                <c:pt idx="1068">
                  <c:v>175.15</c:v>
                </c:pt>
                <c:pt idx="1069">
                  <c:v>175.22</c:v>
                </c:pt>
                <c:pt idx="1070">
                  <c:v>175.21</c:v>
                </c:pt>
                <c:pt idx="1071">
                  <c:v>175.16</c:v>
                </c:pt>
                <c:pt idx="1072">
                  <c:v>175.08</c:v>
                </c:pt>
                <c:pt idx="1073">
                  <c:v>175.02</c:v>
                </c:pt>
                <c:pt idx="1074">
                  <c:v>174.95</c:v>
                </c:pt>
                <c:pt idx="1075">
                  <c:v>175.08</c:v>
                </c:pt>
                <c:pt idx="1076">
                  <c:v>175.02</c:v>
                </c:pt>
                <c:pt idx="1077">
                  <c:v>174.99</c:v>
                </c:pt>
                <c:pt idx="1078">
                  <c:v>174.99</c:v>
                </c:pt>
                <c:pt idx="1079">
                  <c:v>174.99</c:v>
                </c:pt>
                <c:pt idx="1080">
                  <c:v>174.98</c:v>
                </c:pt>
                <c:pt idx="1081">
                  <c:v>174.98</c:v>
                </c:pt>
                <c:pt idx="1082">
                  <c:v>174.94</c:v>
                </c:pt>
                <c:pt idx="1083">
                  <c:v>174.85</c:v>
                </c:pt>
                <c:pt idx="1084">
                  <c:v>174.75</c:v>
                </c:pt>
                <c:pt idx="1085">
                  <c:v>174.6</c:v>
                </c:pt>
                <c:pt idx="1086">
                  <c:v>174.59</c:v>
                </c:pt>
                <c:pt idx="1087">
                  <c:v>174.54</c:v>
                </c:pt>
                <c:pt idx="1088">
                  <c:v>174.52</c:v>
                </c:pt>
                <c:pt idx="1089">
                  <c:v>174.54</c:v>
                </c:pt>
                <c:pt idx="1090">
                  <c:v>174.64</c:v>
                </c:pt>
                <c:pt idx="1091">
                  <c:v>174.75</c:v>
                </c:pt>
                <c:pt idx="1092">
                  <c:v>174.84</c:v>
                </c:pt>
                <c:pt idx="1093">
                  <c:v>174.99</c:v>
                </c:pt>
                <c:pt idx="1094">
                  <c:v>175.1</c:v>
                </c:pt>
                <c:pt idx="1095">
                  <c:v>175.02</c:v>
                </c:pt>
                <c:pt idx="1096">
                  <c:v>174.96</c:v>
                </c:pt>
                <c:pt idx="1097">
                  <c:v>174.85</c:v>
                </c:pt>
                <c:pt idx="1098">
                  <c:v>174.79</c:v>
                </c:pt>
                <c:pt idx="1099">
                  <c:v>174.79</c:v>
                </c:pt>
                <c:pt idx="1100">
                  <c:v>174.68</c:v>
                </c:pt>
                <c:pt idx="1101">
                  <c:v>174.61</c:v>
                </c:pt>
                <c:pt idx="1102">
                  <c:v>174.79</c:v>
                </c:pt>
                <c:pt idx="1103">
                  <c:v>174.96</c:v>
                </c:pt>
                <c:pt idx="1104">
                  <c:v>175.13</c:v>
                </c:pt>
                <c:pt idx="1105">
                  <c:v>175.21</c:v>
                </c:pt>
                <c:pt idx="1106">
                  <c:v>175.26</c:v>
                </c:pt>
                <c:pt idx="1107">
                  <c:v>175.27</c:v>
                </c:pt>
                <c:pt idx="1108">
                  <c:v>175.26</c:v>
                </c:pt>
                <c:pt idx="1109">
                  <c:v>175.18</c:v>
                </c:pt>
                <c:pt idx="1110">
                  <c:v>175.1</c:v>
                </c:pt>
                <c:pt idx="1111">
                  <c:v>175.13</c:v>
                </c:pt>
                <c:pt idx="1112">
                  <c:v>174.95</c:v>
                </c:pt>
                <c:pt idx="1113">
                  <c:v>174.74</c:v>
                </c:pt>
                <c:pt idx="1114">
                  <c:v>174.94</c:v>
                </c:pt>
                <c:pt idx="1115">
                  <c:v>175.17</c:v>
                </c:pt>
                <c:pt idx="1116">
                  <c:v>175.22</c:v>
                </c:pt>
                <c:pt idx="1117">
                  <c:v>175.44</c:v>
                </c:pt>
                <c:pt idx="1118">
                  <c:v>175.56</c:v>
                </c:pt>
                <c:pt idx="1119">
                  <c:v>175.48</c:v>
                </c:pt>
                <c:pt idx="1120">
                  <c:v>175.42</c:v>
                </c:pt>
                <c:pt idx="1121">
                  <c:v>175.26</c:v>
                </c:pt>
                <c:pt idx="1122">
                  <c:v>175.12</c:v>
                </c:pt>
                <c:pt idx="1123">
                  <c:v>175.12</c:v>
                </c:pt>
                <c:pt idx="1124">
                  <c:v>175.18</c:v>
                </c:pt>
                <c:pt idx="1125">
                  <c:v>175.17</c:v>
                </c:pt>
                <c:pt idx="1126">
                  <c:v>175.32</c:v>
                </c:pt>
                <c:pt idx="1127">
                  <c:v>175.49</c:v>
                </c:pt>
                <c:pt idx="1128">
                  <c:v>175.5</c:v>
                </c:pt>
                <c:pt idx="1129">
                  <c:v>175.51</c:v>
                </c:pt>
                <c:pt idx="1130">
                  <c:v>175.49</c:v>
                </c:pt>
                <c:pt idx="1131">
                  <c:v>175.46</c:v>
                </c:pt>
                <c:pt idx="1132">
                  <c:v>175.41</c:v>
                </c:pt>
                <c:pt idx="1133">
                  <c:v>175.32</c:v>
                </c:pt>
                <c:pt idx="1134">
                  <c:v>175.19</c:v>
                </c:pt>
                <c:pt idx="1135">
                  <c:v>175.12</c:v>
                </c:pt>
                <c:pt idx="1136">
                  <c:v>175.19</c:v>
                </c:pt>
                <c:pt idx="1137">
                  <c:v>175.22</c:v>
                </c:pt>
                <c:pt idx="1138">
                  <c:v>175.29</c:v>
                </c:pt>
                <c:pt idx="1139">
                  <c:v>175.47</c:v>
                </c:pt>
                <c:pt idx="1140">
                  <c:v>175.61</c:v>
                </c:pt>
                <c:pt idx="1141">
                  <c:v>175.64</c:v>
                </c:pt>
                <c:pt idx="1142">
                  <c:v>175.7</c:v>
                </c:pt>
                <c:pt idx="1143">
                  <c:v>175.66</c:v>
                </c:pt>
                <c:pt idx="1144">
                  <c:v>175.58</c:v>
                </c:pt>
                <c:pt idx="1145">
                  <c:v>175.46</c:v>
                </c:pt>
                <c:pt idx="1146">
                  <c:v>175.44</c:v>
                </c:pt>
                <c:pt idx="1147">
                  <c:v>175.36</c:v>
                </c:pt>
                <c:pt idx="1148">
                  <c:v>175.24</c:v>
                </c:pt>
                <c:pt idx="1149">
                  <c:v>175.32</c:v>
                </c:pt>
                <c:pt idx="1150">
                  <c:v>175.51</c:v>
                </c:pt>
                <c:pt idx="1151">
                  <c:v>175.6</c:v>
                </c:pt>
                <c:pt idx="1152">
                  <c:v>175.68</c:v>
                </c:pt>
                <c:pt idx="1153">
                  <c:v>175.72</c:v>
                </c:pt>
                <c:pt idx="1154">
                  <c:v>175.71</c:v>
                </c:pt>
                <c:pt idx="1155">
                  <c:v>175.64</c:v>
                </c:pt>
                <c:pt idx="1156">
                  <c:v>175.62</c:v>
                </c:pt>
                <c:pt idx="1157">
                  <c:v>175.52</c:v>
                </c:pt>
                <c:pt idx="1158">
                  <c:v>175.5</c:v>
                </c:pt>
                <c:pt idx="1159">
                  <c:v>175.47</c:v>
                </c:pt>
                <c:pt idx="1160">
                  <c:v>175.41</c:v>
                </c:pt>
                <c:pt idx="1161">
                  <c:v>175.41</c:v>
                </c:pt>
                <c:pt idx="1162">
                  <c:v>175.56</c:v>
                </c:pt>
                <c:pt idx="1163">
                  <c:v>175.7</c:v>
                </c:pt>
                <c:pt idx="1164">
                  <c:v>175.89</c:v>
                </c:pt>
                <c:pt idx="1165">
                  <c:v>175.99</c:v>
                </c:pt>
                <c:pt idx="1166">
                  <c:v>176.04</c:v>
                </c:pt>
                <c:pt idx="1167">
                  <c:v>175.96</c:v>
                </c:pt>
                <c:pt idx="1168">
                  <c:v>175.86</c:v>
                </c:pt>
                <c:pt idx="1169">
                  <c:v>175.77</c:v>
                </c:pt>
                <c:pt idx="1170">
                  <c:v>175.71</c:v>
                </c:pt>
                <c:pt idx="1171">
                  <c:v>175.68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3-E043-9B67-E7F904DA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56063"/>
        <c:axId val="541320783"/>
      </c:lineChart>
      <c:dateAx>
        <c:axId val="5411560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20783"/>
        <c:crosses val="autoZero"/>
        <c:auto val="1"/>
        <c:lblOffset val="100"/>
        <c:baseTimeUnit val="months"/>
      </c:dateAx>
      <c:valAx>
        <c:axId val="5413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5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merged_master!$O$1</c:f>
              <c:strCache>
                <c:ptCount val="1"/>
                <c:pt idx="0">
                  <c:v>Erie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merged_master!$A$2:$A$1173</c:f>
              <c:numCache>
                <c:formatCode>m/d/yy</c:formatCode>
                <c:ptCount val="1172"/>
                <c:pt idx="0">
                  <c:v>8187</c:v>
                </c:pt>
                <c:pt idx="1">
                  <c:v>8217</c:v>
                </c:pt>
                <c:pt idx="2">
                  <c:v>8248</c:v>
                </c:pt>
                <c:pt idx="3">
                  <c:v>8279</c:v>
                </c:pt>
                <c:pt idx="4">
                  <c:v>8309</c:v>
                </c:pt>
                <c:pt idx="5">
                  <c:v>8340</c:v>
                </c:pt>
                <c:pt idx="6">
                  <c:v>8370</c:v>
                </c:pt>
                <c:pt idx="7">
                  <c:v>8401</c:v>
                </c:pt>
                <c:pt idx="8">
                  <c:v>8432</c:v>
                </c:pt>
                <c:pt idx="9">
                  <c:v>8460</c:v>
                </c:pt>
                <c:pt idx="10">
                  <c:v>8491</c:v>
                </c:pt>
                <c:pt idx="11">
                  <c:v>8521</c:v>
                </c:pt>
                <c:pt idx="12">
                  <c:v>8552</c:v>
                </c:pt>
                <c:pt idx="13">
                  <c:v>8582</c:v>
                </c:pt>
                <c:pt idx="14">
                  <c:v>8613</c:v>
                </c:pt>
                <c:pt idx="15">
                  <c:v>8644</c:v>
                </c:pt>
                <c:pt idx="16">
                  <c:v>8674</c:v>
                </c:pt>
                <c:pt idx="17">
                  <c:v>8705</c:v>
                </c:pt>
                <c:pt idx="18">
                  <c:v>8735</c:v>
                </c:pt>
                <c:pt idx="19">
                  <c:v>8766</c:v>
                </c:pt>
                <c:pt idx="20">
                  <c:v>8797</c:v>
                </c:pt>
                <c:pt idx="21">
                  <c:v>8826</c:v>
                </c:pt>
                <c:pt idx="22">
                  <c:v>8857</c:v>
                </c:pt>
                <c:pt idx="23">
                  <c:v>8887</c:v>
                </c:pt>
                <c:pt idx="24">
                  <c:v>8918</c:v>
                </c:pt>
                <c:pt idx="25">
                  <c:v>8948</c:v>
                </c:pt>
                <c:pt idx="26">
                  <c:v>8979</c:v>
                </c:pt>
                <c:pt idx="27">
                  <c:v>9010</c:v>
                </c:pt>
                <c:pt idx="28">
                  <c:v>9040</c:v>
                </c:pt>
                <c:pt idx="29">
                  <c:v>9071</c:v>
                </c:pt>
                <c:pt idx="30">
                  <c:v>9101</c:v>
                </c:pt>
                <c:pt idx="31">
                  <c:v>9132</c:v>
                </c:pt>
                <c:pt idx="32">
                  <c:v>9163</c:v>
                </c:pt>
                <c:pt idx="33">
                  <c:v>9191</c:v>
                </c:pt>
                <c:pt idx="34">
                  <c:v>9222</c:v>
                </c:pt>
                <c:pt idx="35">
                  <c:v>9252</c:v>
                </c:pt>
                <c:pt idx="36">
                  <c:v>9283</c:v>
                </c:pt>
                <c:pt idx="37">
                  <c:v>9313</c:v>
                </c:pt>
                <c:pt idx="38">
                  <c:v>9344</c:v>
                </c:pt>
                <c:pt idx="39">
                  <c:v>9375</c:v>
                </c:pt>
                <c:pt idx="40">
                  <c:v>9405</c:v>
                </c:pt>
                <c:pt idx="41">
                  <c:v>9436</c:v>
                </c:pt>
                <c:pt idx="42">
                  <c:v>9466</c:v>
                </c:pt>
                <c:pt idx="43">
                  <c:v>9497</c:v>
                </c:pt>
                <c:pt idx="44">
                  <c:v>9528</c:v>
                </c:pt>
                <c:pt idx="45">
                  <c:v>9556</c:v>
                </c:pt>
                <c:pt idx="46">
                  <c:v>9587</c:v>
                </c:pt>
                <c:pt idx="47">
                  <c:v>9617</c:v>
                </c:pt>
                <c:pt idx="48">
                  <c:v>9648</c:v>
                </c:pt>
                <c:pt idx="49">
                  <c:v>9678</c:v>
                </c:pt>
                <c:pt idx="50">
                  <c:v>9709</c:v>
                </c:pt>
                <c:pt idx="51">
                  <c:v>9740</c:v>
                </c:pt>
                <c:pt idx="52">
                  <c:v>9770</c:v>
                </c:pt>
                <c:pt idx="53">
                  <c:v>9801</c:v>
                </c:pt>
                <c:pt idx="54">
                  <c:v>9831</c:v>
                </c:pt>
                <c:pt idx="55">
                  <c:v>9862</c:v>
                </c:pt>
                <c:pt idx="56">
                  <c:v>9893</c:v>
                </c:pt>
                <c:pt idx="57">
                  <c:v>9921</c:v>
                </c:pt>
                <c:pt idx="58">
                  <c:v>9952</c:v>
                </c:pt>
                <c:pt idx="59">
                  <c:v>9982</c:v>
                </c:pt>
                <c:pt idx="60">
                  <c:v>10013</c:v>
                </c:pt>
                <c:pt idx="61">
                  <c:v>10043</c:v>
                </c:pt>
                <c:pt idx="62">
                  <c:v>10074</c:v>
                </c:pt>
                <c:pt idx="63">
                  <c:v>10105</c:v>
                </c:pt>
                <c:pt idx="64">
                  <c:v>10135</c:v>
                </c:pt>
                <c:pt idx="65">
                  <c:v>10166</c:v>
                </c:pt>
                <c:pt idx="66">
                  <c:v>10196</c:v>
                </c:pt>
                <c:pt idx="67">
                  <c:v>10227</c:v>
                </c:pt>
                <c:pt idx="68">
                  <c:v>10258</c:v>
                </c:pt>
                <c:pt idx="69">
                  <c:v>10287</c:v>
                </c:pt>
                <c:pt idx="70">
                  <c:v>10318</c:v>
                </c:pt>
                <c:pt idx="71">
                  <c:v>10348</c:v>
                </c:pt>
                <c:pt idx="72">
                  <c:v>10379</c:v>
                </c:pt>
                <c:pt idx="73">
                  <c:v>10409</c:v>
                </c:pt>
                <c:pt idx="74">
                  <c:v>10440</c:v>
                </c:pt>
                <c:pt idx="75">
                  <c:v>10471</c:v>
                </c:pt>
                <c:pt idx="76">
                  <c:v>10501</c:v>
                </c:pt>
                <c:pt idx="77">
                  <c:v>10532</c:v>
                </c:pt>
                <c:pt idx="78">
                  <c:v>10562</c:v>
                </c:pt>
                <c:pt idx="79">
                  <c:v>10593</c:v>
                </c:pt>
                <c:pt idx="80">
                  <c:v>10624</c:v>
                </c:pt>
                <c:pt idx="81">
                  <c:v>10652</c:v>
                </c:pt>
                <c:pt idx="82">
                  <c:v>10683</c:v>
                </c:pt>
                <c:pt idx="83">
                  <c:v>10713</c:v>
                </c:pt>
                <c:pt idx="84">
                  <c:v>10744</c:v>
                </c:pt>
                <c:pt idx="85">
                  <c:v>10774</c:v>
                </c:pt>
                <c:pt idx="86">
                  <c:v>10805</c:v>
                </c:pt>
                <c:pt idx="87">
                  <c:v>10836</c:v>
                </c:pt>
                <c:pt idx="88">
                  <c:v>10866</c:v>
                </c:pt>
                <c:pt idx="89">
                  <c:v>10897</c:v>
                </c:pt>
                <c:pt idx="90">
                  <c:v>10927</c:v>
                </c:pt>
                <c:pt idx="91">
                  <c:v>10958</c:v>
                </c:pt>
                <c:pt idx="92">
                  <c:v>10989</c:v>
                </c:pt>
                <c:pt idx="93">
                  <c:v>11017</c:v>
                </c:pt>
                <c:pt idx="94">
                  <c:v>11048</c:v>
                </c:pt>
                <c:pt idx="95">
                  <c:v>11078</c:v>
                </c:pt>
                <c:pt idx="96">
                  <c:v>11109</c:v>
                </c:pt>
                <c:pt idx="97">
                  <c:v>11139</c:v>
                </c:pt>
                <c:pt idx="98">
                  <c:v>11170</c:v>
                </c:pt>
                <c:pt idx="99">
                  <c:v>11201</c:v>
                </c:pt>
                <c:pt idx="100">
                  <c:v>11231</c:v>
                </c:pt>
                <c:pt idx="101">
                  <c:v>11262</c:v>
                </c:pt>
                <c:pt idx="102">
                  <c:v>11292</c:v>
                </c:pt>
                <c:pt idx="103">
                  <c:v>11323</c:v>
                </c:pt>
                <c:pt idx="104">
                  <c:v>11354</c:v>
                </c:pt>
                <c:pt idx="105">
                  <c:v>11382</c:v>
                </c:pt>
                <c:pt idx="106">
                  <c:v>11413</c:v>
                </c:pt>
                <c:pt idx="107">
                  <c:v>11443</c:v>
                </c:pt>
                <c:pt idx="108">
                  <c:v>11474</c:v>
                </c:pt>
                <c:pt idx="109">
                  <c:v>11504</c:v>
                </c:pt>
                <c:pt idx="110">
                  <c:v>11535</c:v>
                </c:pt>
                <c:pt idx="111">
                  <c:v>11566</c:v>
                </c:pt>
                <c:pt idx="112">
                  <c:v>11596</c:v>
                </c:pt>
                <c:pt idx="113">
                  <c:v>11627</c:v>
                </c:pt>
                <c:pt idx="114">
                  <c:v>11657</c:v>
                </c:pt>
                <c:pt idx="115">
                  <c:v>11688</c:v>
                </c:pt>
                <c:pt idx="116">
                  <c:v>11719</c:v>
                </c:pt>
                <c:pt idx="117">
                  <c:v>11748</c:v>
                </c:pt>
                <c:pt idx="118">
                  <c:v>11779</c:v>
                </c:pt>
                <c:pt idx="119">
                  <c:v>11809</c:v>
                </c:pt>
                <c:pt idx="120">
                  <c:v>11840</c:v>
                </c:pt>
                <c:pt idx="121">
                  <c:v>11870</c:v>
                </c:pt>
                <c:pt idx="122">
                  <c:v>11901</c:v>
                </c:pt>
                <c:pt idx="123">
                  <c:v>11932</c:v>
                </c:pt>
                <c:pt idx="124">
                  <c:v>11962</c:v>
                </c:pt>
                <c:pt idx="125">
                  <c:v>11993</c:v>
                </c:pt>
                <c:pt idx="126">
                  <c:v>12023</c:v>
                </c:pt>
                <c:pt idx="127">
                  <c:v>12054</c:v>
                </c:pt>
                <c:pt idx="128">
                  <c:v>12085</c:v>
                </c:pt>
                <c:pt idx="129">
                  <c:v>12113</c:v>
                </c:pt>
                <c:pt idx="130">
                  <c:v>12144</c:v>
                </c:pt>
                <c:pt idx="131">
                  <c:v>12174</c:v>
                </c:pt>
                <c:pt idx="132">
                  <c:v>12205</c:v>
                </c:pt>
                <c:pt idx="133">
                  <c:v>12235</c:v>
                </c:pt>
                <c:pt idx="134">
                  <c:v>12266</c:v>
                </c:pt>
                <c:pt idx="135">
                  <c:v>12297</c:v>
                </c:pt>
                <c:pt idx="136">
                  <c:v>12327</c:v>
                </c:pt>
                <c:pt idx="137">
                  <c:v>12358</c:v>
                </c:pt>
                <c:pt idx="138">
                  <c:v>12388</c:v>
                </c:pt>
                <c:pt idx="139">
                  <c:v>12419</c:v>
                </c:pt>
                <c:pt idx="140">
                  <c:v>12450</c:v>
                </c:pt>
                <c:pt idx="141">
                  <c:v>12478</c:v>
                </c:pt>
                <c:pt idx="142">
                  <c:v>12509</c:v>
                </c:pt>
                <c:pt idx="143">
                  <c:v>12539</c:v>
                </c:pt>
                <c:pt idx="144">
                  <c:v>12570</c:v>
                </c:pt>
                <c:pt idx="145">
                  <c:v>12600</c:v>
                </c:pt>
                <c:pt idx="146">
                  <c:v>12631</c:v>
                </c:pt>
                <c:pt idx="147">
                  <c:v>12662</c:v>
                </c:pt>
                <c:pt idx="148">
                  <c:v>12692</c:v>
                </c:pt>
                <c:pt idx="149">
                  <c:v>12723</c:v>
                </c:pt>
                <c:pt idx="150">
                  <c:v>12753</c:v>
                </c:pt>
                <c:pt idx="151">
                  <c:v>12784</c:v>
                </c:pt>
                <c:pt idx="152">
                  <c:v>12815</c:v>
                </c:pt>
                <c:pt idx="153">
                  <c:v>12843</c:v>
                </c:pt>
                <c:pt idx="154">
                  <c:v>12874</c:v>
                </c:pt>
                <c:pt idx="155">
                  <c:v>12904</c:v>
                </c:pt>
                <c:pt idx="156">
                  <c:v>12935</c:v>
                </c:pt>
                <c:pt idx="157">
                  <c:v>12965</c:v>
                </c:pt>
                <c:pt idx="158">
                  <c:v>12996</c:v>
                </c:pt>
                <c:pt idx="159">
                  <c:v>13027</c:v>
                </c:pt>
                <c:pt idx="160">
                  <c:v>13057</c:v>
                </c:pt>
                <c:pt idx="161">
                  <c:v>13088</c:v>
                </c:pt>
                <c:pt idx="162">
                  <c:v>13118</c:v>
                </c:pt>
                <c:pt idx="163">
                  <c:v>13149</c:v>
                </c:pt>
                <c:pt idx="164">
                  <c:v>13180</c:v>
                </c:pt>
                <c:pt idx="165">
                  <c:v>13209</c:v>
                </c:pt>
                <c:pt idx="166">
                  <c:v>13240</c:v>
                </c:pt>
                <c:pt idx="167">
                  <c:v>13270</c:v>
                </c:pt>
                <c:pt idx="168">
                  <c:v>13301</c:v>
                </c:pt>
                <c:pt idx="169">
                  <c:v>13331</c:v>
                </c:pt>
                <c:pt idx="170">
                  <c:v>13362</c:v>
                </c:pt>
                <c:pt idx="171">
                  <c:v>13393</c:v>
                </c:pt>
                <c:pt idx="172">
                  <c:v>13423</c:v>
                </c:pt>
                <c:pt idx="173">
                  <c:v>13454</c:v>
                </c:pt>
                <c:pt idx="174">
                  <c:v>13484</c:v>
                </c:pt>
                <c:pt idx="175">
                  <c:v>13515</c:v>
                </c:pt>
                <c:pt idx="176">
                  <c:v>13546</c:v>
                </c:pt>
                <c:pt idx="177">
                  <c:v>13574</c:v>
                </c:pt>
                <c:pt idx="178">
                  <c:v>13605</c:v>
                </c:pt>
                <c:pt idx="179">
                  <c:v>13635</c:v>
                </c:pt>
                <c:pt idx="180">
                  <c:v>13666</c:v>
                </c:pt>
                <c:pt idx="181">
                  <c:v>13696</c:v>
                </c:pt>
                <c:pt idx="182">
                  <c:v>13727</c:v>
                </c:pt>
                <c:pt idx="183">
                  <c:v>13758</c:v>
                </c:pt>
                <c:pt idx="184">
                  <c:v>13788</c:v>
                </c:pt>
                <c:pt idx="185">
                  <c:v>13819</c:v>
                </c:pt>
                <c:pt idx="186">
                  <c:v>13849</c:v>
                </c:pt>
                <c:pt idx="187">
                  <c:v>13880</c:v>
                </c:pt>
                <c:pt idx="188">
                  <c:v>13911</c:v>
                </c:pt>
                <c:pt idx="189">
                  <c:v>13939</c:v>
                </c:pt>
                <c:pt idx="190">
                  <c:v>13970</c:v>
                </c:pt>
                <c:pt idx="191">
                  <c:v>14000</c:v>
                </c:pt>
                <c:pt idx="192">
                  <c:v>14031</c:v>
                </c:pt>
                <c:pt idx="193">
                  <c:v>14061</c:v>
                </c:pt>
                <c:pt idx="194">
                  <c:v>14092</c:v>
                </c:pt>
                <c:pt idx="195">
                  <c:v>14123</c:v>
                </c:pt>
                <c:pt idx="196">
                  <c:v>14153</c:v>
                </c:pt>
                <c:pt idx="197">
                  <c:v>14184</c:v>
                </c:pt>
                <c:pt idx="198">
                  <c:v>14214</c:v>
                </c:pt>
                <c:pt idx="199">
                  <c:v>14245</c:v>
                </c:pt>
                <c:pt idx="200">
                  <c:v>14276</c:v>
                </c:pt>
                <c:pt idx="201">
                  <c:v>14304</c:v>
                </c:pt>
                <c:pt idx="202">
                  <c:v>14335</c:v>
                </c:pt>
                <c:pt idx="203">
                  <c:v>14365</c:v>
                </c:pt>
                <c:pt idx="204">
                  <c:v>14396</c:v>
                </c:pt>
                <c:pt idx="205">
                  <c:v>14426</c:v>
                </c:pt>
                <c:pt idx="206">
                  <c:v>14457</c:v>
                </c:pt>
                <c:pt idx="207">
                  <c:v>14488</c:v>
                </c:pt>
                <c:pt idx="208">
                  <c:v>14518</c:v>
                </c:pt>
                <c:pt idx="209">
                  <c:v>14549</c:v>
                </c:pt>
                <c:pt idx="210">
                  <c:v>14579</c:v>
                </c:pt>
                <c:pt idx="211">
                  <c:v>14610</c:v>
                </c:pt>
                <c:pt idx="212">
                  <c:v>14641</c:v>
                </c:pt>
                <c:pt idx="213">
                  <c:v>14670</c:v>
                </c:pt>
                <c:pt idx="214">
                  <c:v>14701</c:v>
                </c:pt>
                <c:pt idx="215">
                  <c:v>14731</c:v>
                </c:pt>
                <c:pt idx="216">
                  <c:v>14762</c:v>
                </c:pt>
                <c:pt idx="217">
                  <c:v>14792</c:v>
                </c:pt>
                <c:pt idx="218">
                  <c:v>14823</c:v>
                </c:pt>
                <c:pt idx="219">
                  <c:v>14854</c:v>
                </c:pt>
                <c:pt idx="220">
                  <c:v>14884</c:v>
                </c:pt>
                <c:pt idx="221">
                  <c:v>14915</c:v>
                </c:pt>
                <c:pt idx="222">
                  <c:v>14945</c:v>
                </c:pt>
                <c:pt idx="223">
                  <c:v>14976</c:v>
                </c:pt>
                <c:pt idx="224">
                  <c:v>15007</c:v>
                </c:pt>
                <c:pt idx="225">
                  <c:v>15035</c:v>
                </c:pt>
                <c:pt idx="226">
                  <c:v>15066</c:v>
                </c:pt>
                <c:pt idx="227">
                  <c:v>15096</c:v>
                </c:pt>
                <c:pt idx="228">
                  <c:v>15127</c:v>
                </c:pt>
                <c:pt idx="229">
                  <c:v>15157</c:v>
                </c:pt>
                <c:pt idx="230">
                  <c:v>15188</c:v>
                </c:pt>
                <c:pt idx="231">
                  <c:v>15219</c:v>
                </c:pt>
                <c:pt idx="232">
                  <c:v>15249</c:v>
                </c:pt>
                <c:pt idx="233">
                  <c:v>15280</c:v>
                </c:pt>
                <c:pt idx="234">
                  <c:v>15310</c:v>
                </c:pt>
                <c:pt idx="235">
                  <c:v>15341</c:v>
                </c:pt>
                <c:pt idx="236">
                  <c:v>15372</c:v>
                </c:pt>
                <c:pt idx="237">
                  <c:v>15400</c:v>
                </c:pt>
                <c:pt idx="238">
                  <c:v>15431</c:v>
                </c:pt>
                <c:pt idx="239">
                  <c:v>15461</c:v>
                </c:pt>
                <c:pt idx="240">
                  <c:v>15492</c:v>
                </c:pt>
                <c:pt idx="241">
                  <c:v>15522</c:v>
                </c:pt>
                <c:pt idx="242">
                  <c:v>15553</c:v>
                </c:pt>
                <c:pt idx="243">
                  <c:v>15584</c:v>
                </c:pt>
                <c:pt idx="244">
                  <c:v>15614</c:v>
                </c:pt>
                <c:pt idx="245">
                  <c:v>15645</c:v>
                </c:pt>
                <c:pt idx="246">
                  <c:v>15675</c:v>
                </c:pt>
                <c:pt idx="247">
                  <c:v>15706</c:v>
                </c:pt>
                <c:pt idx="248">
                  <c:v>15737</c:v>
                </c:pt>
                <c:pt idx="249">
                  <c:v>15765</c:v>
                </c:pt>
                <c:pt idx="250">
                  <c:v>15796</c:v>
                </c:pt>
                <c:pt idx="251">
                  <c:v>15826</c:v>
                </c:pt>
                <c:pt idx="252">
                  <c:v>15857</c:v>
                </c:pt>
                <c:pt idx="253">
                  <c:v>15887</c:v>
                </c:pt>
                <c:pt idx="254">
                  <c:v>15918</c:v>
                </c:pt>
                <c:pt idx="255">
                  <c:v>15949</c:v>
                </c:pt>
                <c:pt idx="256">
                  <c:v>15979</c:v>
                </c:pt>
                <c:pt idx="257">
                  <c:v>16010</c:v>
                </c:pt>
                <c:pt idx="258">
                  <c:v>16040</c:v>
                </c:pt>
                <c:pt idx="259">
                  <c:v>16071</c:v>
                </c:pt>
                <c:pt idx="260">
                  <c:v>16102</c:v>
                </c:pt>
                <c:pt idx="261">
                  <c:v>16131</c:v>
                </c:pt>
                <c:pt idx="262">
                  <c:v>16162</c:v>
                </c:pt>
                <c:pt idx="263">
                  <c:v>16192</c:v>
                </c:pt>
                <c:pt idx="264">
                  <c:v>16223</c:v>
                </c:pt>
                <c:pt idx="265">
                  <c:v>16253</c:v>
                </c:pt>
                <c:pt idx="266">
                  <c:v>16284</c:v>
                </c:pt>
                <c:pt idx="267">
                  <c:v>16315</c:v>
                </c:pt>
                <c:pt idx="268">
                  <c:v>16345</c:v>
                </c:pt>
                <c:pt idx="269">
                  <c:v>16376</c:v>
                </c:pt>
                <c:pt idx="270">
                  <c:v>16406</c:v>
                </c:pt>
                <c:pt idx="271">
                  <c:v>16437</c:v>
                </c:pt>
                <c:pt idx="272">
                  <c:v>16468</c:v>
                </c:pt>
                <c:pt idx="273">
                  <c:v>16496</c:v>
                </c:pt>
                <c:pt idx="274">
                  <c:v>16527</c:v>
                </c:pt>
                <c:pt idx="275">
                  <c:v>16557</c:v>
                </c:pt>
                <c:pt idx="276">
                  <c:v>16588</c:v>
                </c:pt>
                <c:pt idx="277">
                  <c:v>16618</c:v>
                </c:pt>
                <c:pt idx="278">
                  <c:v>16649</c:v>
                </c:pt>
                <c:pt idx="279">
                  <c:v>16680</c:v>
                </c:pt>
                <c:pt idx="280">
                  <c:v>16710</c:v>
                </c:pt>
                <c:pt idx="281">
                  <c:v>16741</c:v>
                </c:pt>
                <c:pt idx="282">
                  <c:v>16771</c:v>
                </c:pt>
                <c:pt idx="283">
                  <c:v>16802</c:v>
                </c:pt>
                <c:pt idx="284">
                  <c:v>16833</c:v>
                </c:pt>
                <c:pt idx="285">
                  <c:v>16861</c:v>
                </c:pt>
                <c:pt idx="286">
                  <c:v>16892</c:v>
                </c:pt>
                <c:pt idx="287">
                  <c:v>16922</c:v>
                </c:pt>
                <c:pt idx="288">
                  <c:v>16953</c:v>
                </c:pt>
                <c:pt idx="289">
                  <c:v>16983</c:v>
                </c:pt>
                <c:pt idx="290">
                  <c:v>17014</c:v>
                </c:pt>
                <c:pt idx="291">
                  <c:v>17045</c:v>
                </c:pt>
                <c:pt idx="292">
                  <c:v>17075</c:v>
                </c:pt>
                <c:pt idx="293">
                  <c:v>17106</c:v>
                </c:pt>
                <c:pt idx="294">
                  <c:v>17136</c:v>
                </c:pt>
                <c:pt idx="295">
                  <c:v>17167</c:v>
                </c:pt>
                <c:pt idx="296">
                  <c:v>17198</c:v>
                </c:pt>
                <c:pt idx="297">
                  <c:v>17226</c:v>
                </c:pt>
                <c:pt idx="298">
                  <c:v>17257</c:v>
                </c:pt>
                <c:pt idx="299">
                  <c:v>17287</c:v>
                </c:pt>
                <c:pt idx="300">
                  <c:v>17318</c:v>
                </c:pt>
                <c:pt idx="301">
                  <c:v>17348</c:v>
                </c:pt>
                <c:pt idx="302">
                  <c:v>17379</c:v>
                </c:pt>
                <c:pt idx="303">
                  <c:v>17410</c:v>
                </c:pt>
                <c:pt idx="304">
                  <c:v>17440</c:v>
                </c:pt>
                <c:pt idx="305">
                  <c:v>17471</c:v>
                </c:pt>
                <c:pt idx="306">
                  <c:v>17501</c:v>
                </c:pt>
                <c:pt idx="307">
                  <c:v>17532</c:v>
                </c:pt>
                <c:pt idx="308">
                  <c:v>17563</c:v>
                </c:pt>
                <c:pt idx="309">
                  <c:v>17592</c:v>
                </c:pt>
                <c:pt idx="310">
                  <c:v>17623</c:v>
                </c:pt>
                <c:pt idx="311">
                  <c:v>17653</c:v>
                </c:pt>
                <c:pt idx="312">
                  <c:v>17684</c:v>
                </c:pt>
                <c:pt idx="313">
                  <c:v>17714</c:v>
                </c:pt>
                <c:pt idx="314">
                  <c:v>17745</c:v>
                </c:pt>
                <c:pt idx="315">
                  <c:v>17776</c:v>
                </c:pt>
                <c:pt idx="316">
                  <c:v>17806</c:v>
                </c:pt>
                <c:pt idx="317">
                  <c:v>17837</c:v>
                </c:pt>
                <c:pt idx="318">
                  <c:v>17867</c:v>
                </c:pt>
                <c:pt idx="319">
                  <c:v>17898</c:v>
                </c:pt>
                <c:pt idx="320">
                  <c:v>17929</c:v>
                </c:pt>
                <c:pt idx="321">
                  <c:v>17957</c:v>
                </c:pt>
                <c:pt idx="322">
                  <c:v>17988</c:v>
                </c:pt>
                <c:pt idx="323">
                  <c:v>18018</c:v>
                </c:pt>
                <c:pt idx="324">
                  <c:v>18049</c:v>
                </c:pt>
                <c:pt idx="325">
                  <c:v>18079</c:v>
                </c:pt>
                <c:pt idx="326">
                  <c:v>18110</c:v>
                </c:pt>
                <c:pt idx="327">
                  <c:v>18141</c:v>
                </c:pt>
                <c:pt idx="328">
                  <c:v>18171</c:v>
                </c:pt>
                <c:pt idx="329">
                  <c:v>18202</c:v>
                </c:pt>
                <c:pt idx="330">
                  <c:v>18232</c:v>
                </c:pt>
                <c:pt idx="331">
                  <c:v>18263</c:v>
                </c:pt>
                <c:pt idx="332">
                  <c:v>18294</c:v>
                </c:pt>
                <c:pt idx="333">
                  <c:v>18322</c:v>
                </c:pt>
                <c:pt idx="334">
                  <c:v>18353</c:v>
                </c:pt>
                <c:pt idx="335">
                  <c:v>18383</c:v>
                </c:pt>
                <c:pt idx="336">
                  <c:v>18414</c:v>
                </c:pt>
                <c:pt idx="337">
                  <c:v>18444</c:v>
                </c:pt>
                <c:pt idx="338">
                  <c:v>18475</c:v>
                </c:pt>
                <c:pt idx="339">
                  <c:v>18506</c:v>
                </c:pt>
                <c:pt idx="340">
                  <c:v>18536</c:v>
                </c:pt>
                <c:pt idx="341">
                  <c:v>18567</c:v>
                </c:pt>
                <c:pt idx="342">
                  <c:v>18597</c:v>
                </c:pt>
                <c:pt idx="343">
                  <c:v>18628</c:v>
                </c:pt>
                <c:pt idx="344">
                  <c:v>18659</c:v>
                </c:pt>
                <c:pt idx="345">
                  <c:v>18687</c:v>
                </c:pt>
                <c:pt idx="346">
                  <c:v>18718</c:v>
                </c:pt>
                <c:pt idx="347">
                  <c:v>18748</c:v>
                </c:pt>
                <c:pt idx="348">
                  <c:v>18779</c:v>
                </c:pt>
                <c:pt idx="349">
                  <c:v>18809</c:v>
                </c:pt>
                <c:pt idx="350">
                  <c:v>18840</c:v>
                </c:pt>
                <c:pt idx="351">
                  <c:v>18871</c:v>
                </c:pt>
                <c:pt idx="352">
                  <c:v>18901</c:v>
                </c:pt>
                <c:pt idx="353">
                  <c:v>18932</c:v>
                </c:pt>
                <c:pt idx="354">
                  <c:v>18962</c:v>
                </c:pt>
                <c:pt idx="355">
                  <c:v>18993</c:v>
                </c:pt>
                <c:pt idx="356">
                  <c:v>19024</c:v>
                </c:pt>
                <c:pt idx="357">
                  <c:v>19053</c:v>
                </c:pt>
                <c:pt idx="358">
                  <c:v>19084</c:v>
                </c:pt>
                <c:pt idx="359">
                  <c:v>19114</c:v>
                </c:pt>
                <c:pt idx="360">
                  <c:v>19145</c:v>
                </c:pt>
                <c:pt idx="361">
                  <c:v>19175</c:v>
                </c:pt>
                <c:pt idx="362">
                  <c:v>19206</c:v>
                </c:pt>
                <c:pt idx="363">
                  <c:v>19237</c:v>
                </c:pt>
                <c:pt idx="364">
                  <c:v>19267</c:v>
                </c:pt>
                <c:pt idx="365">
                  <c:v>19298</c:v>
                </c:pt>
                <c:pt idx="366">
                  <c:v>19328</c:v>
                </c:pt>
                <c:pt idx="367">
                  <c:v>19359</c:v>
                </c:pt>
                <c:pt idx="368">
                  <c:v>19390</c:v>
                </c:pt>
                <c:pt idx="369">
                  <c:v>19418</c:v>
                </c:pt>
                <c:pt idx="370">
                  <c:v>19449</c:v>
                </c:pt>
                <c:pt idx="371">
                  <c:v>19479</c:v>
                </c:pt>
                <c:pt idx="372">
                  <c:v>19510</c:v>
                </c:pt>
                <c:pt idx="373">
                  <c:v>19540</c:v>
                </c:pt>
                <c:pt idx="374">
                  <c:v>19571</c:v>
                </c:pt>
                <c:pt idx="375">
                  <c:v>19602</c:v>
                </c:pt>
                <c:pt idx="376">
                  <c:v>19632</c:v>
                </c:pt>
                <c:pt idx="377">
                  <c:v>19663</c:v>
                </c:pt>
                <c:pt idx="378">
                  <c:v>19693</c:v>
                </c:pt>
                <c:pt idx="379">
                  <c:v>19724</c:v>
                </c:pt>
                <c:pt idx="380">
                  <c:v>19755</c:v>
                </c:pt>
                <c:pt idx="381">
                  <c:v>19783</c:v>
                </c:pt>
                <c:pt idx="382">
                  <c:v>19814</c:v>
                </c:pt>
                <c:pt idx="383">
                  <c:v>19844</c:v>
                </c:pt>
                <c:pt idx="384">
                  <c:v>19875</c:v>
                </c:pt>
                <c:pt idx="385">
                  <c:v>19905</c:v>
                </c:pt>
                <c:pt idx="386">
                  <c:v>19936</c:v>
                </c:pt>
                <c:pt idx="387">
                  <c:v>19967</c:v>
                </c:pt>
                <c:pt idx="388">
                  <c:v>19997</c:v>
                </c:pt>
                <c:pt idx="389">
                  <c:v>20028</c:v>
                </c:pt>
                <c:pt idx="390">
                  <c:v>20058</c:v>
                </c:pt>
                <c:pt idx="391">
                  <c:v>20089</c:v>
                </c:pt>
                <c:pt idx="392">
                  <c:v>20120</c:v>
                </c:pt>
                <c:pt idx="393">
                  <c:v>20148</c:v>
                </c:pt>
                <c:pt idx="394">
                  <c:v>20179</c:v>
                </c:pt>
                <c:pt idx="395">
                  <c:v>20209</c:v>
                </c:pt>
                <c:pt idx="396">
                  <c:v>20240</c:v>
                </c:pt>
                <c:pt idx="397">
                  <c:v>20270</c:v>
                </c:pt>
                <c:pt idx="398">
                  <c:v>20301</c:v>
                </c:pt>
                <c:pt idx="399">
                  <c:v>20332</c:v>
                </c:pt>
                <c:pt idx="400">
                  <c:v>20362</c:v>
                </c:pt>
                <c:pt idx="401">
                  <c:v>20393</c:v>
                </c:pt>
                <c:pt idx="402">
                  <c:v>20423</c:v>
                </c:pt>
                <c:pt idx="403">
                  <c:v>20454</c:v>
                </c:pt>
                <c:pt idx="404">
                  <c:v>20485</c:v>
                </c:pt>
                <c:pt idx="405">
                  <c:v>20514</c:v>
                </c:pt>
                <c:pt idx="406">
                  <c:v>20545</c:v>
                </c:pt>
                <c:pt idx="407">
                  <c:v>20575</c:v>
                </c:pt>
                <c:pt idx="408">
                  <c:v>20606</c:v>
                </c:pt>
                <c:pt idx="409">
                  <c:v>20636</c:v>
                </c:pt>
                <c:pt idx="410">
                  <c:v>20667</c:v>
                </c:pt>
                <c:pt idx="411">
                  <c:v>20698</c:v>
                </c:pt>
                <c:pt idx="412">
                  <c:v>20728</c:v>
                </c:pt>
                <c:pt idx="413">
                  <c:v>20759</c:v>
                </c:pt>
                <c:pt idx="414">
                  <c:v>20789</c:v>
                </c:pt>
                <c:pt idx="415">
                  <c:v>20820</c:v>
                </c:pt>
                <c:pt idx="416">
                  <c:v>20851</c:v>
                </c:pt>
                <c:pt idx="417">
                  <c:v>20879</c:v>
                </c:pt>
                <c:pt idx="418">
                  <c:v>20910</c:v>
                </c:pt>
                <c:pt idx="419">
                  <c:v>20940</c:v>
                </c:pt>
                <c:pt idx="420">
                  <c:v>20971</c:v>
                </c:pt>
                <c:pt idx="421">
                  <c:v>21001</c:v>
                </c:pt>
                <c:pt idx="422">
                  <c:v>21032</c:v>
                </c:pt>
                <c:pt idx="423">
                  <c:v>21063</c:v>
                </c:pt>
                <c:pt idx="424">
                  <c:v>21093</c:v>
                </c:pt>
                <c:pt idx="425">
                  <c:v>21124</c:v>
                </c:pt>
                <c:pt idx="426">
                  <c:v>21154</c:v>
                </c:pt>
                <c:pt idx="427">
                  <c:v>21185</c:v>
                </c:pt>
                <c:pt idx="428">
                  <c:v>21216</c:v>
                </c:pt>
                <c:pt idx="429">
                  <c:v>21244</c:v>
                </c:pt>
                <c:pt idx="430">
                  <c:v>21275</c:v>
                </c:pt>
                <c:pt idx="431">
                  <c:v>21305</c:v>
                </c:pt>
                <c:pt idx="432">
                  <c:v>21336</c:v>
                </c:pt>
                <c:pt idx="433">
                  <c:v>21366</c:v>
                </c:pt>
                <c:pt idx="434">
                  <c:v>21397</c:v>
                </c:pt>
                <c:pt idx="435">
                  <c:v>21428</c:v>
                </c:pt>
                <c:pt idx="436">
                  <c:v>21458</c:v>
                </c:pt>
                <c:pt idx="437">
                  <c:v>21489</c:v>
                </c:pt>
                <c:pt idx="438">
                  <c:v>21519</c:v>
                </c:pt>
                <c:pt idx="439">
                  <c:v>21550</c:v>
                </c:pt>
                <c:pt idx="440">
                  <c:v>21581</c:v>
                </c:pt>
                <c:pt idx="441">
                  <c:v>21609</c:v>
                </c:pt>
                <c:pt idx="442">
                  <c:v>21640</c:v>
                </c:pt>
                <c:pt idx="443">
                  <c:v>21670</c:v>
                </c:pt>
                <c:pt idx="444">
                  <c:v>21701</c:v>
                </c:pt>
                <c:pt idx="445">
                  <c:v>21731</c:v>
                </c:pt>
                <c:pt idx="446">
                  <c:v>21762</c:v>
                </c:pt>
                <c:pt idx="447">
                  <c:v>21793</c:v>
                </c:pt>
                <c:pt idx="448">
                  <c:v>21823</c:v>
                </c:pt>
                <c:pt idx="449">
                  <c:v>21854</c:v>
                </c:pt>
                <c:pt idx="450">
                  <c:v>21884</c:v>
                </c:pt>
                <c:pt idx="451">
                  <c:v>21915</c:v>
                </c:pt>
                <c:pt idx="452">
                  <c:v>21946</c:v>
                </c:pt>
                <c:pt idx="453">
                  <c:v>21975</c:v>
                </c:pt>
                <c:pt idx="454">
                  <c:v>22006</c:v>
                </c:pt>
                <c:pt idx="455">
                  <c:v>22036</c:v>
                </c:pt>
                <c:pt idx="456">
                  <c:v>22067</c:v>
                </c:pt>
                <c:pt idx="457">
                  <c:v>22097</c:v>
                </c:pt>
                <c:pt idx="458">
                  <c:v>22128</c:v>
                </c:pt>
                <c:pt idx="459">
                  <c:v>22159</c:v>
                </c:pt>
                <c:pt idx="460">
                  <c:v>22189</c:v>
                </c:pt>
                <c:pt idx="461">
                  <c:v>22220</c:v>
                </c:pt>
                <c:pt idx="462">
                  <c:v>22250</c:v>
                </c:pt>
                <c:pt idx="463">
                  <c:v>22281</c:v>
                </c:pt>
                <c:pt idx="464">
                  <c:v>22312</c:v>
                </c:pt>
                <c:pt idx="465">
                  <c:v>22340</c:v>
                </c:pt>
                <c:pt idx="466">
                  <c:v>22371</c:v>
                </c:pt>
                <c:pt idx="467">
                  <c:v>22401</c:v>
                </c:pt>
                <c:pt idx="468">
                  <c:v>22432</c:v>
                </c:pt>
                <c:pt idx="469">
                  <c:v>22462</c:v>
                </c:pt>
                <c:pt idx="470">
                  <c:v>22493</c:v>
                </c:pt>
                <c:pt idx="471">
                  <c:v>22524</c:v>
                </c:pt>
                <c:pt idx="472">
                  <c:v>22554</c:v>
                </c:pt>
                <c:pt idx="473">
                  <c:v>22585</c:v>
                </c:pt>
                <c:pt idx="474">
                  <c:v>22615</c:v>
                </c:pt>
                <c:pt idx="475">
                  <c:v>22646</c:v>
                </c:pt>
                <c:pt idx="476">
                  <c:v>22677</c:v>
                </c:pt>
                <c:pt idx="477">
                  <c:v>22705</c:v>
                </c:pt>
                <c:pt idx="478">
                  <c:v>22736</c:v>
                </c:pt>
                <c:pt idx="479">
                  <c:v>22766</c:v>
                </c:pt>
                <c:pt idx="480">
                  <c:v>22797</c:v>
                </c:pt>
                <c:pt idx="481">
                  <c:v>22827</c:v>
                </c:pt>
                <c:pt idx="482">
                  <c:v>22858</c:v>
                </c:pt>
                <c:pt idx="483">
                  <c:v>22889</c:v>
                </c:pt>
                <c:pt idx="484">
                  <c:v>22919</c:v>
                </c:pt>
                <c:pt idx="485">
                  <c:v>22950</c:v>
                </c:pt>
                <c:pt idx="486">
                  <c:v>22980</c:v>
                </c:pt>
                <c:pt idx="487">
                  <c:v>23011</c:v>
                </c:pt>
                <c:pt idx="488">
                  <c:v>23042</c:v>
                </c:pt>
                <c:pt idx="489">
                  <c:v>23070</c:v>
                </c:pt>
                <c:pt idx="490">
                  <c:v>23101</c:v>
                </c:pt>
                <c:pt idx="491">
                  <c:v>23131</c:v>
                </c:pt>
                <c:pt idx="492">
                  <c:v>23162</c:v>
                </c:pt>
                <c:pt idx="493">
                  <c:v>23192</c:v>
                </c:pt>
                <c:pt idx="494">
                  <c:v>23223</c:v>
                </c:pt>
                <c:pt idx="495">
                  <c:v>23254</c:v>
                </c:pt>
                <c:pt idx="496">
                  <c:v>23284</c:v>
                </c:pt>
                <c:pt idx="497">
                  <c:v>23315</c:v>
                </c:pt>
                <c:pt idx="498">
                  <c:v>23345</c:v>
                </c:pt>
                <c:pt idx="499">
                  <c:v>23376</c:v>
                </c:pt>
                <c:pt idx="500">
                  <c:v>23407</c:v>
                </c:pt>
                <c:pt idx="501">
                  <c:v>23436</c:v>
                </c:pt>
                <c:pt idx="502">
                  <c:v>23467</c:v>
                </c:pt>
                <c:pt idx="503">
                  <c:v>23497</c:v>
                </c:pt>
                <c:pt idx="504">
                  <c:v>23528</c:v>
                </c:pt>
                <c:pt idx="505">
                  <c:v>23558</c:v>
                </c:pt>
                <c:pt idx="506">
                  <c:v>23589</c:v>
                </c:pt>
                <c:pt idx="507">
                  <c:v>23620</c:v>
                </c:pt>
                <c:pt idx="508">
                  <c:v>23650</c:v>
                </c:pt>
                <c:pt idx="509">
                  <c:v>23681</c:v>
                </c:pt>
                <c:pt idx="510">
                  <c:v>23711</c:v>
                </c:pt>
                <c:pt idx="511">
                  <c:v>23742</c:v>
                </c:pt>
                <c:pt idx="512">
                  <c:v>23773</c:v>
                </c:pt>
                <c:pt idx="513">
                  <c:v>23801</c:v>
                </c:pt>
                <c:pt idx="514">
                  <c:v>23832</c:v>
                </c:pt>
                <c:pt idx="515">
                  <c:v>23862</c:v>
                </c:pt>
                <c:pt idx="516">
                  <c:v>23893</c:v>
                </c:pt>
                <c:pt idx="517">
                  <c:v>23923</c:v>
                </c:pt>
                <c:pt idx="518">
                  <c:v>23954</c:v>
                </c:pt>
                <c:pt idx="519">
                  <c:v>23985</c:v>
                </c:pt>
                <c:pt idx="520">
                  <c:v>24015</c:v>
                </c:pt>
                <c:pt idx="521">
                  <c:v>24046</c:v>
                </c:pt>
                <c:pt idx="522">
                  <c:v>24076</c:v>
                </c:pt>
                <c:pt idx="523">
                  <c:v>24107</c:v>
                </c:pt>
                <c:pt idx="524">
                  <c:v>24138</c:v>
                </c:pt>
                <c:pt idx="525">
                  <c:v>24166</c:v>
                </c:pt>
                <c:pt idx="526">
                  <c:v>24197</c:v>
                </c:pt>
                <c:pt idx="527">
                  <c:v>24227</c:v>
                </c:pt>
                <c:pt idx="528">
                  <c:v>24258</c:v>
                </c:pt>
                <c:pt idx="529">
                  <c:v>24288</c:v>
                </c:pt>
                <c:pt idx="530">
                  <c:v>24319</c:v>
                </c:pt>
                <c:pt idx="531">
                  <c:v>24350</c:v>
                </c:pt>
                <c:pt idx="532">
                  <c:v>24380</c:v>
                </c:pt>
                <c:pt idx="533">
                  <c:v>24411</c:v>
                </c:pt>
                <c:pt idx="534">
                  <c:v>24441</c:v>
                </c:pt>
                <c:pt idx="535">
                  <c:v>24472</c:v>
                </c:pt>
                <c:pt idx="536">
                  <c:v>24503</c:v>
                </c:pt>
                <c:pt idx="537">
                  <c:v>24531</c:v>
                </c:pt>
                <c:pt idx="538">
                  <c:v>24562</c:v>
                </c:pt>
                <c:pt idx="539">
                  <c:v>24592</c:v>
                </c:pt>
                <c:pt idx="540">
                  <c:v>24623</c:v>
                </c:pt>
                <c:pt idx="541">
                  <c:v>24653</c:v>
                </c:pt>
                <c:pt idx="542">
                  <c:v>24684</c:v>
                </c:pt>
                <c:pt idx="543">
                  <c:v>24715</c:v>
                </c:pt>
                <c:pt idx="544">
                  <c:v>24745</c:v>
                </c:pt>
                <c:pt idx="545">
                  <c:v>24776</c:v>
                </c:pt>
                <c:pt idx="546">
                  <c:v>24806</c:v>
                </c:pt>
                <c:pt idx="547">
                  <c:v>24837</c:v>
                </c:pt>
                <c:pt idx="548">
                  <c:v>24868</c:v>
                </c:pt>
                <c:pt idx="549">
                  <c:v>24897</c:v>
                </c:pt>
                <c:pt idx="550">
                  <c:v>24928</c:v>
                </c:pt>
                <c:pt idx="551">
                  <c:v>24958</c:v>
                </c:pt>
                <c:pt idx="552">
                  <c:v>24989</c:v>
                </c:pt>
                <c:pt idx="553">
                  <c:v>25019</c:v>
                </c:pt>
                <c:pt idx="554">
                  <c:v>25050</c:v>
                </c:pt>
                <c:pt idx="555">
                  <c:v>25081</c:v>
                </c:pt>
                <c:pt idx="556">
                  <c:v>25111</c:v>
                </c:pt>
                <c:pt idx="557">
                  <c:v>25142</c:v>
                </c:pt>
                <c:pt idx="558">
                  <c:v>25172</c:v>
                </c:pt>
                <c:pt idx="559">
                  <c:v>25203</c:v>
                </c:pt>
                <c:pt idx="560">
                  <c:v>25234</c:v>
                </c:pt>
                <c:pt idx="561">
                  <c:v>25262</c:v>
                </c:pt>
                <c:pt idx="562">
                  <c:v>25293</c:v>
                </c:pt>
                <c:pt idx="563">
                  <c:v>25323</c:v>
                </c:pt>
                <c:pt idx="564">
                  <c:v>25354</c:v>
                </c:pt>
                <c:pt idx="565">
                  <c:v>25384</c:v>
                </c:pt>
                <c:pt idx="566">
                  <c:v>25415</c:v>
                </c:pt>
                <c:pt idx="567">
                  <c:v>25446</c:v>
                </c:pt>
                <c:pt idx="568">
                  <c:v>25476</c:v>
                </c:pt>
                <c:pt idx="569">
                  <c:v>25507</c:v>
                </c:pt>
                <c:pt idx="570">
                  <c:v>25537</c:v>
                </c:pt>
                <c:pt idx="571">
                  <c:v>25568</c:v>
                </c:pt>
                <c:pt idx="572">
                  <c:v>25599</c:v>
                </c:pt>
                <c:pt idx="573">
                  <c:v>25627</c:v>
                </c:pt>
                <c:pt idx="574">
                  <c:v>25658</c:v>
                </c:pt>
                <c:pt idx="575">
                  <c:v>25688</c:v>
                </c:pt>
                <c:pt idx="576">
                  <c:v>25719</c:v>
                </c:pt>
                <c:pt idx="577">
                  <c:v>25749</c:v>
                </c:pt>
                <c:pt idx="578">
                  <c:v>25780</c:v>
                </c:pt>
                <c:pt idx="579">
                  <c:v>25811</c:v>
                </c:pt>
                <c:pt idx="580">
                  <c:v>25841</c:v>
                </c:pt>
                <c:pt idx="581">
                  <c:v>25872</c:v>
                </c:pt>
                <c:pt idx="582">
                  <c:v>25902</c:v>
                </c:pt>
                <c:pt idx="583">
                  <c:v>25933</c:v>
                </c:pt>
                <c:pt idx="584">
                  <c:v>25964</c:v>
                </c:pt>
                <c:pt idx="585">
                  <c:v>25992</c:v>
                </c:pt>
                <c:pt idx="586">
                  <c:v>26023</c:v>
                </c:pt>
                <c:pt idx="587">
                  <c:v>26053</c:v>
                </c:pt>
                <c:pt idx="588">
                  <c:v>26084</c:v>
                </c:pt>
                <c:pt idx="589">
                  <c:v>26114</c:v>
                </c:pt>
                <c:pt idx="590">
                  <c:v>26145</c:v>
                </c:pt>
                <c:pt idx="591">
                  <c:v>26176</c:v>
                </c:pt>
                <c:pt idx="592">
                  <c:v>26206</c:v>
                </c:pt>
                <c:pt idx="593">
                  <c:v>26237</c:v>
                </c:pt>
                <c:pt idx="594">
                  <c:v>26267</c:v>
                </c:pt>
                <c:pt idx="595">
                  <c:v>26298</c:v>
                </c:pt>
                <c:pt idx="596">
                  <c:v>26329</c:v>
                </c:pt>
                <c:pt idx="597">
                  <c:v>26358</c:v>
                </c:pt>
                <c:pt idx="598">
                  <c:v>26389</c:v>
                </c:pt>
                <c:pt idx="599">
                  <c:v>26419</c:v>
                </c:pt>
                <c:pt idx="600">
                  <c:v>26450</c:v>
                </c:pt>
                <c:pt idx="601">
                  <c:v>26480</c:v>
                </c:pt>
                <c:pt idx="602">
                  <c:v>26511</c:v>
                </c:pt>
                <c:pt idx="603">
                  <c:v>26542</c:v>
                </c:pt>
                <c:pt idx="604">
                  <c:v>26572</c:v>
                </c:pt>
                <c:pt idx="605">
                  <c:v>26603</c:v>
                </c:pt>
                <c:pt idx="606">
                  <c:v>26633</c:v>
                </c:pt>
                <c:pt idx="607">
                  <c:v>26664</c:v>
                </c:pt>
                <c:pt idx="608">
                  <c:v>26695</c:v>
                </c:pt>
                <c:pt idx="609">
                  <c:v>26723</c:v>
                </c:pt>
                <c:pt idx="610">
                  <c:v>26754</c:v>
                </c:pt>
                <c:pt idx="611">
                  <c:v>26784</c:v>
                </c:pt>
                <c:pt idx="612">
                  <c:v>26815</c:v>
                </c:pt>
                <c:pt idx="613">
                  <c:v>26845</c:v>
                </c:pt>
                <c:pt idx="614">
                  <c:v>26876</c:v>
                </c:pt>
                <c:pt idx="615">
                  <c:v>26907</c:v>
                </c:pt>
                <c:pt idx="616">
                  <c:v>26937</c:v>
                </c:pt>
                <c:pt idx="617">
                  <c:v>26968</c:v>
                </c:pt>
                <c:pt idx="618">
                  <c:v>26998</c:v>
                </c:pt>
                <c:pt idx="619">
                  <c:v>27029</c:v>
                </c:pt>
                <c:pt idx="620">
                  <c:v>27060</c:v>
                </c:pt>
                <c:pt idx="621">
                  <c:v>27088</c:v>
                </c:pt>
                <c:pt idx="622">
                  <c:v>27119</c:v>
                </c:pt>
                <c:pt idx="623">
                  <c:v>27149</c:v>
                </c:pt>
                <c:pt idx="624">
                  <c:v>27180</c:v>
                </c:pt>
                <c:pt idx="625">
                  <c:v>27210</c:v>
                </c:pt>
                <c:pt idx="626">
                  <c:v>27241</c:v>
                </c:pt>
                <c:pt idx="627">
                  <c:v>27272</c:v>
                </c:pt>
                <c:pt idx="628">
                  <c:v>27302</c:v>
                </c:pt>
                <c:pt idx="629">
                  <c:v>27333</c:v>
                </c:pt>
                <c:pt idx="630">
                  <c:v>27363</c:v>
                </c:pt>
                <c:pt idx="631">
                  <c:v>27394</c:v>
                </c:pt>
                <c:pt idx="632">
                  <c:v>27425</c:v>
                </c:pt>
                <c:pt idx="633">
                  <c:v>27453</c:v>
                </c:pt>
                <c:pt idx="634">
                  <c:v>27484</c:v>
                </c:pt>
                <c:pt idx="635">
                  <c:v>27514</c:v>
                </c:pt>
                <c:pt idx="636">
                  <c:v>27545</c:v>
                </c:pt>
                <c:pt idx="637">
                  <c:v>27575</c:v>
                </c:pt>
                <c:pt idx="638">
                  <c:v>27606</c:v>
                </c:pt>
                <c:pt idx="639">
                  <c:v>27637</c:v>
                </c:pt>
                <c:pt idx="640">
                  <c:v>27667</c:v>
                </c:pt>
                <c:pt idx="641">
                  <c:v>27698</c:v>
                </c:pt>
                <c:pt idx="642">
                  <c:v>27728</c:v>
                </c:pt>
                <c:pt idx="643">
                  <c:v>27759</c:v>
                </c:pt>
                <c:pt idx="644">
                  <c:v>27790</c:v>
                </c:pt>
                <c:pt idx="645">
                  <c:v>27819</c:v>
                </c:pt>
                <c:pt idx="646">
                  <c:v>27850</c:v>
                </c:pt>
                <c:pt idx="647">
                  <c:v>27880</c:v>
                </c:pt>
                <c:pt idx="648">
                  <c:v>27911</c:v>
                </c:pt>
                <c:pt idx="649">
                  <c:v>27941</c:v>
                </c:pt>
                <c:pt idx="650">
                  <c:v>27972</c:v>
                </c:pt>
                <c:pt idx="651">
                  <c:v>28003</c:v>
                </c:pt>
                <c:pt idx="652">
                  <c:v>28033</c:v>
                </c:pt>
                <c:pt idx="653">
                  <c:v>28064</c:v>
                </c:pt>
                <c:pt idx="654">
                  <c:v>28094</c:v>
                </c:pt>
                <c:pt idx="655">
                  <c:v>28125</c:v>
                </c:pt>
                <c:pt idx="656">
                  <c:v>28156</c:v>
                </c:pt>
                <c:pt idx="657">
                  <c:v>28184</c:v>
                </c:pt>
                <c:pt idx="658">
                  <c:v>28215</c:v>
                </c:pt>
                <c:pt idx="659">
                  <c:v>28245</c:v>
                </c:pt>
                <c:pt idx="660">
                  <c:v>28276</c:v>
                </c:pt>
                <c:pt idx="661">
                  <c:v>28306</c:v>
                </c:pt>
                <c:pt idx="662">
                  <c:v>28337</c:v>
                </c:pt>
                <c:pt idx="663">
                  <c:v>28368</c:v>
                </c:pt>
                <c:pt idx="664">
                  <c:v>28398</c:v>
                </c:pt>
                <c:pt idx="665">
                  <c:v>28429</c:v>
                </c:pt>
                <c:pt idx="666">
                  <c:v>28459</c:v>
                </c:pt>
                <c:pt idx="667">
                  <c:v>28490</c:v>
                </c:pt>
                <c:pt idx="668">
                  <c:v>28521</c:v>
                </c:pt>
                <c:pt idx="669">
                  <c:v>28549</c:v>
                </c:pt>
                <c:pt idx="670">
                  <c:v>28580</c:v>
                </c:pt>
                <c:pt idx="671">
                  <c:v>28610</c:v>
                </c:pt>
                <c:pt idx="672">
                  <c:v>28641</c:v>
                </c:pt>
                <c:pt idx="673">
                  <c:v>28671</c:v>
                </c:pt>
                <c:pt idx="674">
                  <c:v>28702</c:v>
                </c:pt>
                <c:pt idx="675">
                  <c:v>28733</c:v>
                </c:pt>
                <c:pt idx="676">
                  <c:v>28763</c:v>
                </c:pt>
                <c:pt idx="677">
                  <c:v>28794</c:v>
                </c:pt>
                <c:pt idx="678">
                  <c:v>28824</c:v>
                </c:pt>
                <c:pt idx="679">
                  <c:v>28855</c:v>
                </c:pt>
                <c:pt idx="680">
                  <c:v>28886</c:v>
                </c:pt>
                <c:pt idx="681">
                  <c:v>28914</c:v>
                </c:pt>
                <c:pt idx="682">
                  <c:v>28945</c:v>
                </c:pt>
                <c:pt idx="683">
                  <c:v>28975</c:v>
                </c:pt>
                <c:pt idx="684">
                  <c:v>29006</c:v>
                </c:pt>
                <c:pt idx="685">
                  <c:v>29036</c:v>
                </c:pt>
                <c:pt idx="686">
                  <c:v>29067</c:v>
                </c:pt>
                <c:pt idx="687">
                  <c:v>29098</c:v>
                </c:pt>
                <c:pt idx="688">
                  <c:v>29128</c:v>
                </c:pt>
                <c:pt idx="689">
                  <c:v>29159</c:v>
                </c:pt>
                <c:pt idx="690">
                  <c:v>29189</c:v>
                </c:pt>
                <c:pt idx="691">
                  <c:v>29220</c:v>
                </c:pt>
                <c:pt idx="692">
                  <c:v>29251</c:v>
                </c:pt>
                <c:pt idx="693">
                  <c:v>29280</c:v>
                </c:pt>
                <c:pt idx="694">
                  <c:v>29311</c:v>
                </c:pt>
                <c:pt idx="695">
                  <c:v>29341</c:v>
                </c:pt>
                <c:pt idx="696">
                  <c:v>29372</c:v>
                </c:pt>
                <c:pt idx="697">
                  <c:v>29402</c:v>
                </c:pt>
                <c:pt idx="698">
                  <c:v>29433</c:v>
                </c:pt>
                <c:pt idx="699">
                  <c:v>29464</c:v>
                </c:pt>
                <c:pt idx="700">
                  <c:v>29494</c:v>
                </c:pt>
                <c:pt idx="701">
                  <c:v>29525</c:v>
                </c:pt>
                <c:pt idx="702">
                  <c:v>29555</c:v>
                </c:pt>
                <c:pt idx="703">
                  <c:v>29586</c:v>
                </c:pt>
                <c:pt idx="704">
                  <c:v>29617</c:v>
                </c:pt>
                <c:pt idx="705">
                  <c:v>29645</c:v>
                </c:pt>
                <c:pt idx="706">
                  <c:v>29676</c:v>
                </c:pt>
                <c:pt idx="707">
                  <c:v>29706</c:v>
                </c:pt>
                <c:pt idx="708">
                  <c:v>29737</c:v>
                </c:pt>
                <c:pt idx="709">
                  <c:v>29767</c:v>
                </c:pt>
                <c:pt idx="710">
                  <c:v>29798</c:v>
                </c:pt>
                <c:pt idx="711">
                  <c:v>29829</c:v>
                </c:pt>
                <c:pt idx="712">
                  <c:v>29859</c:v>
                </c:pt>
                <c:pt idx="713">
                  <c:v>29890</c:v>
                </c:pt>
                <c:pt idx="714">
                  <c:v>29920</c:v>
                </c:pt>
                <c:pt idx="715">
                  <c:v>29951</c:v>
                </c:pt>
                <c:pt idx="716">
                  <c:v>29982</c:v>
                </c:pt>
                <c:pt idx="717">
                  <c:v>30010</c:v>
                </c:pt>
                <c:pt idx="718">
                  <c:v>30041</c:v>
                </c:pt>
                <c:pt idx="719">
                  <c:v>30071</c:v>
                </c:pt>
                <c:pt idx="720">
                  <c:v>30102</c:v>
                </c:pt>
                <c:pt idx="721">
                  <c:v>30132</c:v>
                </c:pt>
                <c:pt idx="722">
                  <c:v>30163</c:v>
                </c:pt>
                <c:pt idx="723">
                  <c:v>30194</c:v>
                </c:pt>
                <c:pt idx="724">
                  <c:v>30224</c:v>
                </c:pt>
                <c:pt idx="725">
                  <c:v>30255</c:v>
                </c:pt>
                <c:pt idx="726">
                  <c:v>30285</c:v>
                </c:pt>
                <c:pt idx="727">
                  <c:v>30316</c:v>
                </c:pt>
                <c:pt idx="728">
                  <c:v>30347</c:v>
                </c:pt>
                <c:pt idx="729">
                  <c:v>30375</c:v>
                </c:pt>
                <c:pt idx="730">
                  <c:v>30406</c:v>
                </c:pt>
                <c:pt idx="731">
                  <c:v>30436</c:v>
                </c:pt>
                <c:pt idx="732">
                  <c:v>30467</c:v>
                </c:pt>
                <c:pt idx="733">
                  <c:v>30497</c:v>
                </c:pt>
                <c:pt idx="734">
                  <c:v>30528</c:v>
                </c:pt>
                <c:pt idx="735">
                  <c:v>30559</c:v>
                </c:pt>
                <c:pt idx="736">
                  <c:v>30589</c:v>
                </c:pt>
                <c:pt idx="737">
                  <c:v>30620</c:v>
                </c:pt>
                <c:pt idx="738">
                  <c:v>30650</c:v>
                </c:pt>
                <c:pt idx="739">
                  <c:v>30681</c:v>
                </c:pt>
                <c:pt idx="740">
                  <c:v>30712</c:v>
                </c:pt>
                <c:pt idx="741">
                  <c:v>30741</c:v>
                </c:pt>
                <c:pt idx="742">
                  <c:v>30772</c:v>
                </c:pt>
                <c:pt idx="743">
                  <c:v>30802</c:v>
                </c:pt>
                <c:pt idx="744">
                  <c:v>30833</c:v>
                </c:pt>
                <c:pt idx="745">
                  <c:v>30863</c:v>
                </c:pt>
                <c:pt idx="746">
                  <c:v>30894</c:v>
                </c:pt>
                <c:pt idx="747">
                  <c:v>30925</c:v>
                </c:pt>
                <c:pt idx="748">
                  <c:v>30955</c:v>
                </c:pt>
                <c:pt idx="749">
                  <c:v>30986</c:v>
                </c:pt>
                <c:pt idx="750">
                  <c:v>31016</c:v>
                </c:pt>
                <c:pt idx="751">
                  <c:v>31047</c:v>
                </c:pt>
                <c:pt idx="752">
                  <c:v>31078</c:v>
                </c:pt>
                <c:pt idx="753">
                  <c:v>31106</c:v>
                </c:pt>
                <c:pt idx="754">
                  <c:v>31137</c:v>
                </c:pt>
                <c:pt idx="755">
                  <c:v>31167</c:v>
                </c:pt>
                <c:pt idx="756">
                  <c:v>31198</c:v>
                </c:pt>
                <c:pt idx="757">
                  <c:v>31228</c:v>
                </c:pt>
                <c:pt idx="758">
                  <c:v>31259</c:v>
                </c:pt>
                <c:pt idx="759">
                  <c:v>31290</c:v>
                </c:pt>
                <c:pt idx="760">
                  <c:v>31320</c:v>
                </c:pt>
                <c:pt idx="761">
                  <c:v>31351</c:v>
                </c:pt>
                <c:pt idx="762">
                  <c:v>31381</c:v>
                </c:pt>
                <c:pt idx="763">
                  <c:v>31412</c:v>
                </c:pt>
                <c:pt idx="764">
                  <c:v>31443</c:v>
                </c:pt>
                <c:pt idx="765">
                  <c:v>31471</c:v>
                </c:pt>
                <c:pt idx="766">
                  <c:v>31502</c:v>
                </c:pt>
                <c:pt idx="767">
                  <c:v>31532</c:v>
                </c:pt>
                <c:pt idx="768">
                  <c:v>31563</c:v>
                </c:pt>
                <c:pt idx="769">
                  <c:v>31593</c:v>
                </c:pt>
                <c:pt idx="770">
                  <c:v>31624</c:v>
                </c:pt>
                <c:pt idx="771">
                  <c:v>31655</c:v>
                </c:pt>
                <c:pt idx="772">
                  <c:v>31685</c:v>
                </c:pt>
                <c:pt idx="773">
                  <c:v>31716</c:v>
                </c:pt>
                <c:pt idx="774">
                  <c:v>31746</c:v>
                </c:pt>
                <c:pt idx="775">
                  <c:v>31777</c:v>
                </c:pt>
                <c:pt idx="776">
                  <c:v>31808</c:v>
                </c:pt>
                <c:pt idx="777">
                  <c:v>31836</c:v>
                </c:pt>
                <c:pt idx="778">
                  <c:v>31867</c:v>
                </c:pt>
                <c:pt idx="779">
                  <c:v>31897</c:v>
                </c:pt>
                <c:pt idx="780">
                  <c:v>31928</c:v>
                </c:pt>
                <c:pt idx="781">
                  <c:v>31958</c:v>
                </c:pt>
                <c:pt idx="782">
                  <c:v>31989</c:v>
                </c:pt>
                <c:pt idx="783">
                  <c:v>32020</c:v>
                </c:pt>
                <c:pt idx="784">
                  <c:v>32050</c:v>
                </c:pt>
                <c:pt idx="785">
                  <c:v>32081</c:v>
                </c:pt>
                <c:pt idx="786">
                  <c:v>32111</c:v>
                </c:pt>
                <c:pt idx="787">
                  <c:v>32142</c:v>
                </c:pt>
                <c:pt idx="788">
                  <c:v>32173</c:v>
                </c:pt>
                <c:pt idx="789">
                  <c:v>32202</c:v>
                </c:pt>
                <c:pt idx="790">
                  <c:v>32233</c:v>
                </c:pt>
                <c:pt idx="791">
                  <c:v>32263</c:v>
                </c:pt>
                <c:pt idx="792">
                  <c:v>32294</c:v>
                </c:pt>
                <c:pt idx="793">
                  <c:v>32324</c:v>
                </c:pt>
                <c:pt idx="794">
                  <c:v>32355</c:v>
                </c:pt>
                <c:pt idx="795">
                  <c:v>32386</c:v>
                </c:pt>
                <c:pt idx="796">
                  <c:v>32416</c:v>
                </c:pt>
                <c:pt idx="797">
                  <c:v>32447</c:v>
                </c:pt>
                <c:pt idx="798">
                  <c:v>32477</c:v>
                </c:pt>
                <c:pt idx="799">
                  <c:v>32508</c:v>
                </c:pt>
                <c:pt idx="800">
                  <c:v>32539</c:v>
                </c:pt>
                <c:pt idx="801">
                  <c:v>32567</c:v>
                </c:pt>
                <c:pt idx="802">
                  <c:v>32598</c:v>
                </c:pt>
                <c:pt idx="803">
                  <c:v>32628</c:v>
                </c:pt>
                <c:pt idx="804">
                  <c:v>32659</c:v>
                </c:pt>
                <c:pt idx="805">
                  <c:v>32689</c:v>
                </c:pt>
                <c:pt idx="806">
                  <c:v>32720</c:v>
                </c:pt>
                <c:pt idx="807">
                  <c:v>32751</c:v>
                </c:pt>
                <c:pt idx="808">
                  <c:v>32781</c:v>
                </c:pt>
                <c:pt idx="809">
                  <c:v>32812</c:v>
                </c:pt>
                <c:pt idx="810">
                  <c:v>32842</c:v>
                </c:pt>
                <c:pt idx="811">
                  <c:v>32873</c:v>
                </c:pt>
                <c:pt idx="812">
                  <c:v>32904</c:v>
                </c:pt>
                <c:pt idx="813">
                  <c:v>32932</c:v>
                </c:pt>
                <c:pt idx="814">
                  <c:v>32963</c:v>
                </c:pt>
                <c:pt idx="815">
                  <c:v>32993</c:v>
                </c:pt>
                <c:pt idx="816">
                  <c:v>33024</c:v>
                </c:pt>
                <c:pt idx="817">
                  <c:v>33054</c:v>
                </c:pt>
                <c:pt idx="818">
                  <c:v>33085</c:v>
                </c:pt>
                <c:pt idx="819">
                  <c:v>33116</c:v>
                </c:pt>
                <c:pt idx="820">
                  <c:v>33146</c:v>
                </c:pt>
                <c:pt idx="821">
                  <c:v>33177</c:v>
                </c:pt>
                <c:pt idx="822">
                  <c:v>33207</c:v>
                </c:pt>
                <c:pt idx="823">
                  <c:v>33238</c:v>
                </c:pt>
                <c:pt idx="824">
                  <c:v>33269</c:v>
                </c:pt>
                <c:pt idx="825">
                  <c:v>33297</c:v>
                </c:pt>
                <c:pt idx="826">
                  <c:v>33328</c:v>
                </c:pt>
                <c:pt idx="827">
                  <c:v>33358</c:v>
                </c:pt>
                <c:pt idx="828">
                  <c:v>33389</c:v>
                </c:pt>
                <c:pt idx="829">
                  <c:v>33419</c:v>
                </c:pt>
                <c:pt idx="830">
                  <c:v>33450</c:v>
                </c:pt>
                <c:pt idx="831">
                  <c:v>33481</c:v>
                </c:pt>
                <c:pt idx="832">
                  <c:v>33511</c:v>
                </c:pt>
                <c:pt idx="833">
                  <c:v>33542</c:v>
                </c:pt>
                <c:pt idx="834">
                  <c:v>33572</c:v>
                </c:pt>
                <c:pt idx="835">
                  <c:v>33603</c:v>
                </c:pt>
                <c:pt idx="836">
                  <c:v>33634</c:v>
                </c:pt>
                <c:pt idx="837">
                  <c:v>33663</c:v>
                </c:pt>
                <c:pt idx="838">
                  <c:v>33694</c:v>
                </c:pt>
                <c:pt idx="839">
                  <c:v>33724</c:v>
                </c:pt>
                <c:pt idx="840">
                  <c:v>33755</c:v>
                </c:pt>
                <c:pt idx="841">
                  <c:v>33785</c:v>
                </c:pt>
                <c:pt idx="842">
                  <c:v>33816</c:v>
                </c:pt>
                <c:pt idx="843">
                  <c:v>33847</c:v>
                </c:pt>
                <c:pt idx="844">
                  <c:v>33877</c:v>
                </c:pt>
                <c:pt idx="845">
                  <c:v>33908</c:v>
                </c:pt>
                <c:pt idx="846">
                  <c:v>33938</c:v>
                </c:pt>
                <c:pt idx="847">
                  <c:v>33969</c:v>
                </c:pt>
                <c:pt idx="848">
                  <c:v>34000</c:v>
                </c:pt>
                <c:pt idx="849">
                  <c:v>34028</c:v>
                </c:pt>
                <c:pt idx="850">
                  <c:v>34059</c:v>
                </c:pt>
                <c:pt idx="851">
                  <c:v>34089</c:v>
                </c:pt>
                <c:pt idx="852">
                  <c:v>34120</c:v>
                </c:pt>
                <c:pt idx="853">
                  <c:v>34150</c:v>
                </c:pt>
                <c:pt idx="854">
                  <c:v>34181</c:v>
                </c:pt>
                <c:pt idx="855">
                  <c:v>34212</c:v>
                </c:pt>
                <c:pt idx="856">
                  <c:v>34242</c:v>
                </c:pt>
                <c:pt idx="857">
                  <c:v>34273</c:v>
                </c:pt>
                <c:pt idx="858">
                  <c:v>34303</c:v>
                </c:pt>
                <c:pt idx="859">
                  <c:v>34334</c:v>
                </c:pt>
                <c:pt idx="860">
                  <c:v>34365</c:v>
                </c:pt>
                <c:pt idx="861">
                  <c:v>34393</c:v>
                </c:pt>
                <c:pt idx="862">
                  <c:v>34424</c:v>
                </c:pt>
                <c:pt idx="863">
                  <c:v>34454</c:v>
                </c:pt>
                <c:pt idx="864">
                  <c:v>34485</c:v>
                </c:pt>
                <c:pt idx="865">
                  <c:v>34515</c:v>
                </c:pt>
                <c:pt idx="866">
                  <c:v>34546</c:v>
                </c:pt>
                <c:pt idx="867">
                  <c:v>34577</c:v>
                </c:pt>
                <c:pt idx="868">
                  <c:v>34607</c:v>
                </c:pt>
                <c:pt idx="869">
                  <c:v>34638</c:v>
                </c:pt>
                <c:pt idx="870">
                  <c:v>34668</c:v>
                </c:pt>
                <c:pt idx="871">
                  <c:v>34699</c:v>
                </c:pt>
                <c:pt idx="872">
                  <c:v>34730</c:v>
                </c:pt>
                <c:pt idx="873">
                  <c:v>34758</c:v>
                </c:pt>
                <c:pt idx="874">
                  <c:v>34789</c:v>
                </c:pt>
                <c:pt idx="875">
                  <c:v>34819</c:v>
                </c:pt>
                <c:pt idx="876">
                  <c:v>34850</c:v>
                </c:pt>
                <c:pt idx="877">
                  <c:v>34880</c:v>
                </c:pt>
                <c:pt idx="878">
                  <c:v>34911</c:v>
                </c:pt>
                <c:pt idx="879">
                  <c:v>34942</c:v>
                </c:pt>
                <c:pt idx="880">
                  <c:v>34972</c:v>
                </c:pt>
                <c:pt idx="881">
                  <c:v>35003</c:v>
                </c:pt>
                <c:pt idx="882">
                  <c:v>35033</c:v>
                </c:pt>
                <c:pt idx="883">
                  <c:v>35064</c:v>
                </c:pt>
                <c:pt idx="884">
                  <c:v>35095</c:v>
                </c:pt>
                <c:pt idx="885">
                  <c:v>35124</c:v>
                </c:pt>
                <c:pt idx="886">
                  <c:v>35155</c:v>
                </c:pt>
                <c:pt idx="887">
                  <c:v>35185</c:v>
                </c:pt>
                <c:pt idx="888">
                  <c:v>35216</c:v>
                </c:pt>
                <c:pt idx="889">
                  <c:v>35246</c:v>
                </c:pt>
                <c:pt idx="890">
                  <c:v>35277</c:v>
                </c:pt>
                <c:pt idx="891">
                  <c:v>35308</c:v>
                </c:pt>
                <c:pt idx="892">
                  <c:v>35338</c:v>
                </c:pt>
                <c:pt idx="893">
                  <c:v>35369</c:v>
                </c:pt>
                <c:pt idx="894">
                  <c:v>35399</c:v>
                </c:pt>
                <c:pt idx="895">
                  <c:v>35430</c:v>
                </c:pt>
                <c:pt idx="896">
                  <c:v>35461</c:v>
                </c:pt>
                <c:pt idx="897">
                  <c:v>35489</c:v>
                </c:pt>
                <c:pt idx="898">
                  <c:v>35520</c:v>
                </c:pt>
                <c:pt idx="899">
                  <c:v>35550</c:v>
                </c:pt>
                <c:pt idx="900">
                  <c:v>35581</c:v>
                </c:pt>
                <c:pt idx="901">
                  <c:v>35611</c:v>
                </c:pt>
                <c:pt idx="902">
                  <c:v>35642</c:v>
                </c:pt>
                <c:pt idx="903">
                  <c:v>35673</c:v>
                </c:pt>
                <c:pt idx="904">
                  <c:v>35703</c:v>
                </c:pt>
                <c:pt idx="905">
                  <c:v>35734</c:v>
                </c:pt>
                <c:pt idx="906">
                  <c:v>35764</c:v>
                </c:pt>
                <c:pt idx="907">
                  <c:v>35795</c:v>
                </c:pt>
                <c:pt idx="908">
                  <c:v>35826</c:v>
                </c:pt>
                <c:pt idx="909">
                  <c:v>35854</c:v>
                </c:pt>
                <c:pt idx="910">
                  <c:v>35885</c:v>
                </c:pt>
                <c:pt idx="911">
                  <c:v>35915</c:v>
                </c:pt>
                <c:pt idx="912">
                  <c:v>35946</c:v>
                </c:pt>
                <c:pt idx="913">
                  <c:v>35976</c:v>
                </c:pt>
                <c:pt idx="914">
                  <c:v>36007</c:v>
                </c:pt>
                <c:pt idx="915">
                  <c:v>36038</c:v>
                </c:pt>
                <c:pt idx="916">
                  <c:v>36068</c:v>
                </c:pt>
                <c:pt idx="917">
                  <c:v>36099</c:v>
                </c:pt>
                <c:pt idx="918">
                  <c:v>36129</c:v>
                </c:pt>
                <c:pt idx="919">
                  <c:v>36160</c:v>
                </c:pt>
                <c:pt idx="920">
                  <c:v>36191</c:v>
                </c:pt>
                <c:pt idx="921">
                  <c:v>36219</c:v>
                </c:pt>
                <c:pt idx="922">
                  <c:v>36250</c:v>
                </c:pt>
                <c:pt idx="923">
                  <c:v>36280</c:v>
                </c:pt>
                <c:pt idx="924">
                  <c:v>36311</c:v>
                </c:pt>
                <c:pt idx="925">
                  <c:v>36341</c:v>
                </c:pt>
                <c:pt idx="926">
                  <c:v>36372</c:v>
                </c:pt>
                <c:pt idx="927">
                  <c:v>36403</c:v>
                </c:pt>
                <c:pt idx="928">
                  <c:v>36433</c:v>
                </c:pt>
                <c:pt idx="929">
                  <c:v>36464</c:v>
                </c:pt>
                <c:pt idx="930">
                  <c:v>36494</c:v>
                </c:pt>
                <c:pt idx="931">
                  <c:v>36525</c:v>
                </c:pt>
                <c:pt idx="932">
                  <c:v>36556</c:v>
                </c:pt>
                <c:pt idx="933">
                  <c:v>36585</c:v>
                </c:pt>
                <c:pt idx="934">
                  <c:v>36616</c:v>
                </c:pt>
                <c:pt idx="935">
                  <c:v>36646</c:v>
                </c:pt>
                <c:pt idx="936">
                  <c:v>36677</c:v>
                </c:pt>
                <c:pt idx="937">
                  <c:v>36707</c:v>
                </c:pt>
                <c:pt idx="938">
                  <c:v>36738</c:v>
                </c:pt>
                <c:pt idx="939">
                  <c:v>36769</c:v>
                </c:pt>
                <c:pt idx="940">
                  <c:v>36799</c:v>
                </c:pt>
                <c:pt idx="941">
                  <c:v>36830</c:v>
                </c:pt>
                <c:pt idx="942">
                  <c:v>36860</c:v>
                </c:pt>
                <c:pt idx="943">
                  <c:v>36891</c:v>
                </c:pt>
                <c:pt idx="944">
                  <c:v>36922</c:v>
                </c:pt>
                <c:pt idx="945">
                  <c:v>36950</c:v>
                </c:pt>
                <c:pt idx="946">
                  <c:v>36981</c:v>
                </c:pt>
                <c:pt idx="947">
                  <c:v>37011</c:v>
                </c:pt>
                <c:pt idx="948">
                  <c:v>37042</c:v>
                </c:pt>
                <c:pt idx="949">
                  <c:v>37072</c:v>
                </c:pt>
                <c:pt idx="950">
                  <c:v>37103</c:v>
                </c:pt>
                <c:pt idx="951">
                  <c:v>37134</c:v>
                </c:pt>
                <c:pt idx="952">
                  <c:v>37164</c:v>
                </c:pt>
                <c:pt idx="953">
                  <c:v>37195</c:v>
                </c:pt>
                <c:pt idx="954">
                  <c:v>37225</c:v>
                </c:pt>
                <c:pt idx="955">
                  <c:v>37256</c:v>
                </c:pt>
                <c:pt idx="956">
                  <c:v>37287</c:v>
                </c:pt>
                <c:pt idx="957">
                  <c:v>37315</c:v>
                </c:pt>
                <c:pt idx="958">
                  <c:v>37346</c:v>
                </c:pt>
                <c:pt idx="959">
                  <c:v>37376</c:v>
                </c:pt>
                <c:pt idx="960">
                  <c:v>37407</c:v>
                </c:pt>
                <c:pt idx="961">
                  <c:v>37437</c:v>
                </c:pt>
                <c:pt idx="962">
                  <c:v>37468</c:v>
                </c:pt>
                <c:pt idx="963">
                  <c:v>37499</c:v>
                </c:pt>
                <c:pt idx="964">
                  <c:v>37529</c:v>
                </c:pt>
                <c:pt idx="965">
                  <c:v>37560</c:v>
                </c:pt>
                <c:pt idx="966">
                  <c:v>37590</c:v>
                </c:pt>
                <c:pt idx="967">
                  <c:v>37621</c:v>
                </c:pt>
                <c:pt idx="968">
                  <c:v>37652</c:v>
                </c:pt>
                <c:pt idx="969">
                  <c:v>37680</c:v>
                </c:pt>
                <c:pt idx="970">
                  <c:v>37711</c:v>
                </c:pt>
                <c:pt idx="971">
                  <c:v>37741</c:v>
                </c:pt>
                <c:pt idx="972">
                  <c:v>37772</c:v>
                </c:pt>
                <c:pt idx="973">
                  <c:v>37802</c:v>
                </c:pt>
                <c:pt idx="974">
                  <c:v>37833</c:v>
                </c:pt>
                <c:pt idx="975">
                  <c:v>37864</c:v>
                </c:pt>
                <c:pt idx="976">
                  <c:v>37894</c:v>
                </c:pt>
                <c:pt idx="977">
                  <c:v>37925</c:v>
                </c:pt>
                <c:pt idx="978">
                  <c:v>37955</c:v>
                </c:pt>
                <c:pt idx="979">
                  <c:v>37986</c:v>
                </c:pt>
                <c:pt idx="980">
                  <c:v>38017</c:v>
                </c:pt>
                <c:pt idx="981">
                  <c:v>38046</c:v>
                </c:pt>
                <c:pt idx="982">
                  <c:v>38077</c:v>
                </c:pt>
                <c:pt idx="983">
                  <c:v>38107</c:v>
                </c:pt>
                <c:pt idx="984">
                  <c:v>38138</c:v>
                </c:pt>
                <c:pt idx="985">
                  <c:v>38168</c:v>
                </c:pt>
                <c:pt idx="986">
                  <c:v>38199</c:v>
                </c:pt>
                <c:pt idx="987">
                  <c:v>38230</c:v>
                </c:pt>
                <c:pt idx="988">
                  <c:v>38260</c:v>
                </c:pt>
                <c:pt idx="989">
                  <c:v>38291</c:v>
                </c:pt>
                <c:pt idx="990">
                  <c:v>38321</c:v>
                </c:pt>
                <c:pt idx="991">
                  <c:v>38352</c:v>
                </c:pt>
                <c:pt idx="992">
                  <c:v>38383</c:v>
                </c:pt>
                <c:pt idx="993">
                  <c:v>38411</c:v>
                </c:pt>
                <c:pt idx="994">
                  <c:v>38442</c:v>
                </c:pt>
                <c:pt idx="995">
                  <c:v>38472</c:v>
                </c:pt>
                <c:pt idx="996">
                  <c:v>38503</c:v>
                </c:pt>
                <c:pt idx="997">
                  <c:v>38533</c:v>
                </c:pt>
                <c:pt idx="998">
                  <c:v>38564</c:v>
                </c:pt>
                <c:pt idx="999">
                  <c:v>38595</c:v>
                </c:pt>
                <c:pt idx="1000">
                  <c:v>38625</c:v>
                </c:pt>
                <c:pt idx="1001">
                  <c:v>38656</c:v>
                </c:pt>
                <c:pt idx="1002">
                  <c:v>38686</c:v>
                </c:pt>
                <c:pt idx="1003">
                  <c:v>38717</c:v>
                </c:pt>
                <c:pt idx="1004">
                  <c:v>38748</c:v>
                </c:pt>
                <c:pt idx="1005">
                  <c:v>38776</c:v>
                </c:pt>
                <c:pt idx="1006">
                  <c:v>38807</c:v>
                </c:pt>
                <c:pt idx="1007">
                  <c:v>38837</c:v>
                </c:pt>
                <c:pt idx="1008">
                  <c:v>38868</c:v>
                </c:pt>
                <c:pt idx="1009">
                  <c:v>38898</c:v>
                </c:pt>
                <c:pt idx="1010">
                  <c:v>38929</c:v>
                </c:pt>
                <c:pt idx="1011">
                  <c:v>38960</c:v>
                </c:pt>
                <c:pt idx="1012">
                  <c:v>38990</c:v>
                </c:pt>
                <c:pt idx="1013">
                  <c:v>39021</c:v>
                </c:pt>
                <c:pt idx="1014">
                  <c:v>39051</c:v>
                </c:pt>
                <c:pt idx="1015">
                  <c:v>39082</c:v>
                </c:pt>
                <c:pt idx="1016">
                  <c:v>39113</c:v>
                </c:pt>
                <c:pt idx="1017">
                  <c:v>39141</c:v>
                </c:pt>
                <c:pt idx="1018">
                  <c:v>39172</c:v>
                </c:pt>
                <c:pt idx="1019">
                  <c:v>39202</c:v>
                </c:pt>
                <c:pt idx="1020">
                  <c:v>39233</c:v>
                </c:pt>
                <c:pt idx="1021">
                  <c:v>39263</c:v>
                </c:pt>
                <c:pt idx="1022">
                  <c:v>39294</c:v>
                </c:pt>
                <c:pt idx="1023">
                  <c:v>39325</c:v>
                </c:pt>
                <c:pt idx="1024">
                  <c:v>39355</c:v>
                </c:pt>
                <c:pt idx="1025">
                  <c:v>39386</c:v>
                </c:pt>
                <c:pt idx="1026">
                  <c:v>39416</c:v>
                </c:pt>
                <c:pt idx="1027">
                  <c:v>39447</c:v>
                </c:pt>
                <c:pt idx="1028">
                  <c:v>39478</c:v>
                </c:pt>
                <c:pt idx="1029">
                  <c:v>39507</c:v>
                </c:pt>
                <c:pt idx="1030">
                  <c:v>39538</c:v>
                </c:pt>
                <c:pt idx="1031">
                  <c:v>39568</c:v>
                </c:pt>
                <c:pt idx="1032">
                  <c:v>39599</c:v>
                </c:pt>
                <c:pt idx="1033">
                  <c:v>39629</c:v>
                </c:pt>
                <c:pt idx="1034">
                  <c:v>39660</c:v>
                </c:pt>
                <c:pt idx="1035">
                  <c:v>39691</c:v>
                </c:pt>
                <c:pt idx="1036">
                  <c:v>39721</c:v>
                </c:pt>
                <c:pt idx="1037">
                  <c:v>39752</c:v>
                </c:pt>
                <c:pt idx="1038">
                  <c:v>39782</c:v>
                </c:pt>
                <c:pt idx="1039">
                  <c:v>39813</c:v>
                </c:pt>
                <c:pt idx="1040">
                  <c:v>39844</c:v>
                </c:pt>
                <c:pt idx="1041">
                  <c:v>39872</c:v>
                </c:pt>
                <c:pt idx="1042">
                  <c:v>39903</c:v>
                </c:pt>
                <c:pt idx="1043">
                  <c:v>39933</c:v>
                </c:pt>
                <c:pt idx="1044">
                  <c:v>39964</c:v>
                </c:pt>
                <c:pt idx="1045">
                  <c:v>39994</c:v>
                </c:pt>
                <c:pt idx="1046">
                  <c:v>40025</c:v>
                </c:pt>
                <c:pt idx="1047">
                  <c:v>40056</c:v>
                </c:pt>
                <c:pt idx="1048">
                  <c:v>40086</c:v>
                </c:pt>
                <c:pt idx="1049">
                  <c:v>40117</c:v>
                </c:pt>
                <c:pt idx="1050">
                  <c:v>40147</c:v>
                </c:pt>
                <c:pt idx="1051">
                  <c:v>40178</c:v>
                </c:pt>
                <c:pt idx="1052">
                  <c:v>40209</c:v>
                </c:pt>
                <c:pt idx="1053">
                  <c:v>40237</c:v>
                </c:pt>
                <c:pt idx="1054">
                  <c:v>40268</c:v>
                </c:pt>
                <c:pt idx="1055">
                  <c:v>40298</c:v>
                </c:pt>
                <c:pt idx="1056">
                  <c:v>40329</c:v>
                </c:pt>
                <c:pt idx="1057">
                  <c:v>40359</c:v>
                </c:pt>
                <c:pt idx="1058">
                  <c:v>40390</c:v>
                </c:pt>
                <c:pt idx="1059">
                  <c:v>40421</c:v>
                </c:pt>
                <c:pt idx="1060">
                  <c:v>40451</c:v>
                </c:pt>
                <c:pt idx="1061">
                  <c:v>40482</c:v>
                </c:pt>
                <c:pt idx="1062">
                  <c:v>40512</c:v>
                </c:pt>
                <c:pt idx="1063">
                  <c:v>40543</c:v>
                </c:pt>
                <c:pt idx="1064">
                  <c:v>40574</c:v>
                </c:pt>
                <c:pt idx="1065">
                  <c:v>40602</c:v>
                </c:pt>
                <c:pt idx="1066">
                  <c:v>40633</c:v>
                </c:pt>
                <c:pt idx="1067">
                  <c:v>40663</c:v>
                </c:pt>
                <c:pt idx="1068">
                  <c:v>40694</c:v>
                </c:pt>
                <c:pt idx="1069">
                  <c:v>40724</c:v>
                </c:pt>
                <c:pt idx="1070">
                  <c:v>40755</c:v>
                </c:pt>
                <c:pt idx="1071">
                  <c:v>40786</c:v>
                </c:pt>
                <c:pt idx="1072">
                  <c:v>40816</c:v>
                </c:pt>
                <c:pt idx="1073">
                  <c:v>40847</c:v>
                </c:pt>
                <c:pt idx="1074">
                  <c:v>40877</c:v>
                </c:pt>
                <c:pt idx="1075">
                  <c:v>40908</c:v>
                </c:pt>
                <c:pt idx="1076">
                  <c:v>40939</c:v>
                </c:pt>
                <c:pt idx="1077">
                  <c:v>40968</c:v>
                </c:pt>
                <c:pt idx="1078">
                  <c:v>40999</c:v>
                </c:pt>
                <c:pt idx="1079">
                  <c:v>41029</c:v>
                </c:pt>
                <c:pt idx="1080">
                  <c:v>41060</c:v>
                </c:pt>
                <c:pt idx="1081">
                  <c:v>41090</c:v>
                </c:pt>
                <c:pt idx="1082">
                  <c:v>41121</c:v>
                </c:pt>
                <c:pt idx="1083">
                  <c:v>41152</c:v>
                </c:pt>
                <c:pt idx="1084">
                  <c:v>41182</c:v>
                </c:pt>
                <c:pt idx="1085">
                  <c:v>41213</c:v>
                </c:pt>
                <c:pt idx="1086">
                  <c:v>41243</c:v>
                </c:pt>
                <c:pt idx="1087">
                  <c:v>41274</c:v>
                </c:pt>
                <c:pt idx="1088">
                  <c:v>41305</c:v>
                </c:pt>
                <c:pt idx="1089">
                  <c:v>41333</c:v>
                </c:pt>
                <c:pt idx="1090">
                  <c:v>41364</c:v>
                </c:pt>
                <c:pt idx="1091">
                  <c:v>41394</c:v>
                </c:pt>
                <c:pt idx="1092">
                  <c:v>41425</c:v>
                </c:pt>
                <c:pt idx="1093">
                  <c:v>41455</c:v>
                </c:pt>
                <c:pt idx="1094">
                  <c:v>41486</c:v>
                </c:pt>
                <c:pt idx="1095">
                  <c:v>41517</c:v>
                </c:pt>
                <c:pt idx="1096">
                  <c:v>41547</c:v>
                </c:pt>
                <c:pt idx="1097">
                  <c:v>41578</c:v>
                </c:pt>
                <c:pt idx="1098">
                  <c:v>41608</c:v>
                </c:pt>
                <c:pt idx="1099">
                  <c:v>41639</c:v>
                </c:pt>
                <c:pt idx="1100">
                  <c:v>41670</c:v>
                </c:pt>
                <c:pt idx="1101">
                  <c:v>41698</c:v>
                </c:pt>
                <c:pt idx="1102">
                  <c:v>41729</c:v>
                </c:pt>
                <c:pt idx="1103">
                  <c:v>41759</c:v>
                </c:pt>
                <c:pt idx="1104">
                  <c:v>41790</c:v>
                </c:pt>
                <c:pt idx="1105">
                  <c:v>41820</c:v>
                </c:pt>
                <c:pt idx="1106">
                  <c:v>41851</c:v>
                </c:pt>
                <c:pt idx="1107">
                  <c:v>41882</c:v>
                </c:pt>
                <c:pt idx="1108">
                  <c:v>41912</c:v>
                </c:pt>
                <c:pt idx="1109">
                  <c:v>41943</c:v>
                </c:pt>
                <c:pt idx="1110">
                  <c:v>41973</c:v>
                </c:pt>
                <c:pt idx="1111">
                  <c:v>42004</c:v>
                </c:pt>
                <c:pt idx="1112">
                  <c:v>42035</c:v>
                </c:pt>
                <c:pt idx="1113">
                  <c:v>42063</c:v>
                </c:pt>
                <c:pt idx="1114">
                  <c:v>42094</c:v>
                </c:pt>
                <c:pt idx="1115">
                  <c:v>42124</c:v>
                </c:pt>
                <c:pt idx="1116">
                  <c:v>42155</c:v>
                </c:pt>
                <c:pt idx="1117">
                  <c:v>42185</c:v>
                </c:pt>
                <c:pt idx="1118">
                  <c:v>42216</c:v>
                </c:pt>
                <c:pt idx="1119">
                  <c:v>42247</c:v>
                </c:pt>
                <c:pt idx="1120">
                  <c:v>42277</c:v>
                </c:pt>
                <c:pt idx="1121">
                  <c:v>42308</c:v>
                </c:pt>
                <c:pt idx="1122">
                  <c:v>42338</c:v>
                </c:pt>
                <c:pt idx="1123">
                  <c:v>42369</c:v>
                </c:pt>
                <c:pt idx="1124">
                  <c:v>42400</c:v>
                </c:pt>
                <c:pt idx="1125">
                  <c:v>42429</c:v>
                </c:pt>
                <c:pt idx="1126">
                  <c:v>42460</c:v>
                </c:pt>
                <c:pt idx="1127">
                  <c:v>42490</c:v>
                </c:pt>
                <c:pt idx="1128">
                  <c:v>42521</c:v>
                </c:pt>
                <c:pt idx="1129">
                  <c:v>42551</c:v>
                </c:pt>
                <c:pt idx="1130">
                  <c:v>42582</c:v>
                </c:pt>
                <c:pt idx="1131">
                  <c:v>42613</c:v>
                </c:pt>
                <c:pt idx="1132">
                  <c:v>42643</c:v>
                </c:pt>
                <c:pt idx="1133">
                  <c:v>42674</c:v>
                </c:pt>
                <c:pt idx="1134">
                  <c:v>42704</c:v>
                </c:pt>
                <c:pt idx="1135">
                  <c:v>42735</c:v>
                </c:pt>
                <c:pt idx="1136">
                  <c:v>42766</c:v>
                </c:pt>
                <c:pt idx="1137">
                  <c:v>42794</c:v>
                </c:pt>
                <c:pt idx="1138">
                  <c:v>42825</c:v>
                </c:pt>
                <c:pt idx="1139">
                  <c:v>42855</c:v>
                </c:pt>
                <c:pt idx="1140">
                  <c:v>42886</c:v>
                </c:pt>
                <c:pt idx="1141">
                  <c:v>42916</c:v>
                </c:pt>
                <c:pt idx="1142">
                  <c:v>42947</c:v>
                </c:pt>
                <c:pt idx="1143">
                  <c:v>42978</c:v>
                </c:pt>
                <c:pt idx="1144">
                  <c:v>43008</c:v>
                </c:pt>
                <c:pt idx="1145">
                  <c:v>43039</c:v>
                </c:pt>
                <c:pt idx="1146">
                  <c:v>43069</c:v>
                </c:pt>
                <c:pt idx="1147">
                  <c:v>43100</c:v>
                </c:pt>
                <c:pt idx="1148">
                  <c:v>43131</c:v>
                </c:pt>
                <c:pt idx="1149">
                  <c:v>43159</c:v>
                </c:pt>
                <c:pt idx="1150">
                  <c:v>43190</c:v>
                </c:pt>
                <c:pt idx="1151">
                  <c:v>43220</c:v>
                </c:pt>
                <c:pt idx="1152">
                  <c:v>43251</c:v>
                </c:pt>
                <c:pt idx="1153">
                  <c:v>43281</c:v>
                </c:pt>
                <c:pt idx="1154">
                  <c:v>43312</c:v>
                </c:pt>
                <c:pt idx="1155">
                  <c:v>43343</c:v>
                </c:pt>
                <c:pt idx="1156">
                  <c:v>43373</c:v>
                </c:pt>
                <c:pt idx="1157">
                  <c:v>43404</c:v>
                </c:pt>
                <c:pt idx="1158">
                  <c:v>43434</c:v>
                </c:pt>
                <c:pt idx="1159">
                  <c:v>43465</c:v>
                </c:pt>
                <c:pt idx="1160">
                  <c:v>43496</c:v>
                </c:pt>
                <c:pt idx="1161">
                  <c:v>43524</c:v>
                </c:pt>
                <c:pt idx="1162">
                  <c:v>43555</c:v>
                </c:pt>
                <c:pt idx="1163">
                  <c:v>43585</c:v>
                </c:pt>
                <c:pt idx="1164">
                  <c:v>43616</c:v>
                </c:pt>
                <c:pt idx="1165">
                  <c:v>43646</c:v>
                </c:pt>
                <c:pt idx="1166">
                  <c:v>43677</c:v>
                </c:pt>
                <c:pt idx="1167">
                  <c:v>43708</c:v>
                </c:pt>
                <c:pt idx="1168">
                  <c:v>43738</c:v>
                </c:pt>
                <c:pt idx="1169">
                  <c:v>43769</c:v>
                </c:pt>
                <c:pt idx="1170">
                  <c:v>43799</c:v>
                </c:pt>
                <c:pt idx="1171">
                  <c:v>43830</c:v>
                </c:pt>
              </c:numCache>
            </c:numRef>
          </c:cat>
          <c:val>
            <c:numRef>
              <c:f>merged_master!$O$2:$O$1173</c:f>
              <c:numCache>
                <c:formatCode>General</c:formatCode>
                <c:ptCount val="1172"/>
                <c:pt idx="0">
                  <c:v>174.17</c:v>
                </c:pt>
                <c:pt idx="1">
                  <c:v>174.2</c:v>
                </c:pt>
                <c:pt idx="2">
                  <c:v>174.16</c:v>
                </c:pt>
                <c:pt idx="3">
                  <c:v>174.08</c:v>
                </c:pt>
                <c:pt idx="4">
                  <c:v>174.02</c:v>
                </c:pt>
                <c:pt idx="5">
                  <c:v>173.88</c:v>
                </c:pt>
                <c:pt idx="6">
                  <c:v>173.74</c:v>
                </c:pt>
                <c:pt idx="7">
                  <c:v>173.64</c:v>
                </c:pt>
                <c:pt idx="8">
                  <c:v>173.66</c:v>
                </c:pt>
                <c:pt idx="9">
                  <c:v>173.56</c:v>
                </c:pt>
                <c:pt idx="10">
                  <c:v>173.64</c:v>
                </c:pt>
                <c:pt idx="11">
                  <c:v>173.78</c:v>
                </c:pt>
                <c:pt idx="12">
                  <c:v>173.89</c:v>
                </c:pt>
                <c:pt idx="13">
                  <c:v>173.94</c:v>
                </c:pt>
                <c:pt idx="14">
                  <c:v>173.93</c:v>
                </c:pt>
                <c:pt idx="15">
                  <c:v>173.85</c:v>
                </c:pt>
                <c:pt idx="16">
                  <c:v>173.8</c:v>
                </c:pt>
                <c:pt idx="17">
                  <c:v>173.69</c:v>
                </c:pt>
                <c:pt idx="18">
                  <c:v>173.62</c:v>
                </c:pt>
                <c:pt idx="19">
                  <c:v>173.73</c:v>
                </c:pt>
                <c:pt idx="20">
                  <c:v>173.76</c:v>
                </c:pt>
                <c:pt idx="21">
                  <c:v>173.72</c:v>
                </c:pt>
                <c:pt idx="22">
                  <c:v>173.68</c:v>
                </c:pt>
                <c:pt idx="23">
                  <c:v>173.84</c:v>
                </c:pt>
                <c:pt idx="24">
                  <c:v>173.99</c:v>
                </c:pt>
                <c:pt idx="25">
                  <c:v>174.04</c:v>
                </c:pt>
                <c:pt idx="26">
                  <c:v>174.08</c:v>
                </c:pt>
                <c:pt idx="27">
                  <c:v>174</c:v>
                </c:pt>
                <c:pt idx="28">
                  <c:v>173.91</c:v>
                </c:pt>
                <c:pt idx="29">
                  <c:v>173.84</c:v>
                </c:pt>
                <c:pt idx="30">
                  <c:v>173.66</c:v>
                </c:pt>
                <c:pt idx="31">
                  <c:v>173.6</c:v>
                </c:pt>
                <c:pt idx="32">
                  <c:v>173.51</c:v>
                </c:pt>
                <c:pt idx="33">
                  <c:v>173.48</c:v>
                </c:pt>
                <c:pt idx="34">
                  <c:v>173.63</c:v>
                </c:pt>
                <c:pt idx="35">
                  <c:v>173.73</c:v>
                </c:pt>
                <c:pt idx="36">
                  <c:v>173.71</c:v>
                </c:pt>
                <c:pt idx="37">
                  <c:v>173.69</c:v>
                </c:pt>
                <c:pt idx="38">
                  <c:v>173.66</c:v>
                </c:pt>
                <c:pt idx="39">
                  <c:v>173.66</c:v>
                </c:pt>
                <c:pt idx="40">
                  <c:v>173.61</c:v>
                </c:pt>
                <c:pt idx="41">
                  <c:v>173.49</c:v>
                </c:pt>
                <c:pt idx="42">
                  <c:v>173.48</c:v>
                </c:pt>
                <c:pt idx="43">
                  <c:v>173.47</c:v>
                </c:pt>
                <c:pt idx="44">
                  <c:v>173.37</c:v>
                </c:pt>
                <c:pt idx="45">
                  <c:v>173.32</c:v>
                </c:pt>
                <c:pt idx="46">
                  <c:v>173.34</c:v>
                </c:pt>
                <c:pt idx="47">
                  <c:v>173.61</c:v>
                </c:pt>
                <c:pt idx="48">
                  <c:v>173.7</c:v>
                </c:pt>
                <c:pt idx="49">
                  <c:v>173.71</c:v>
                </c:pt>
                <c:pt idx="50">
                  <c:v>173.7</c:v>
                </c:pt>
                <c:pt idx="51">
                  <c:v>173.73</c:v>
                </c:pt>
                <c:pt idx="52">
                  <c:v>173.76</c:v>
                </c:pt>
                <c:pt idx="53">
                  <c:v>173.85</c:v>
                </c:pt>
                <c:pt idx="54">
                  <c:v>173.82</c:v>
                </c:pt>
                <c:pt idx="55">
                  <c:v>173.78</c:v>
                </c:pt>
                <c:pt idx="56">
                  <c:v>173.68</c:v>
                </c:pt>
                <c:pt idx="57">
                  <c:v>173.62</c:v>
                </c:pt>
                <c:pt idx="58">
                  <c:v>173.66</c:v>
                </c:pt>
                <c:pt idx="59">
                  <c:v>173.85</c:v>
                </c:pt>
                <c:pt idx="60">
                  <c:v>173.93</c:v>
                </c:pt>
                <c:pt idx="61">
                  <c:v>174.01</c:v>
                </c:pt>
                <c:pt idx="62">
                  <c:v>174</c:v>
                </c:pt>
                <c:pt idx="63">
                  <c:v>173.94</c:v>
                </c:pt>
                <c:pt idx="64">
                  <c:v>173.84</c:v>
                </c:pt>
                <c:pt idx="65">
                  <c:v>173.73</c:v>
                </c:pt>
                <c:pt idx="66">
                  <c:v>173.68</c:v>
                </c:pt>
                <c:pt idx="67">
                  <c:v>173.88</c:v>
                </c:pt>
                <c:pt idx="68">
                  <c:v>173.89</c:v>
                </c:pt>
                <c:pt idx="69">
                  <c:v>173.88</c:v>
                </c:pt>
                <c:pt idx="70">
                  <c:v>173.77</c:v>
                </c:pt>
                <c:pt idx="71">
                  <c:v>173.9</c:v>
                </c:pt>
                <c:pt idx="72">
                  <c:v>173.97</c:v>
                </c:pt>
                <c:pt idx="73">
                  <c:v>174.07</c:v>
                </c:pt>
                <c:pt idx="74">
                  <c:v>174.16</c:v>
                </c:pt>
                <c:pt idx="75">
                  <c:v>174.12</c:v>
                </c:pt>
                <c:pt idx="76">
                  <c:v>173.99</c:v>
                </c:pt>
                <c:pt idx="77">
                  <c:v>173.9</c:v>
                </c:pt>
                <c:pt idx="78">
                  <c:v>173.87</c:v>
                </c:pt>
                <c:pt idx="79">
                  <c:v>173.9</c:v>
                </c:pt>
                <c:pt idx="80">
                  <c:v>173.92</c:v>
                </c:pt>
                <c:pt idx="81">
                  <c:v>173.98</c:v>
                </c:pt>
                <c:pt idx="82">
                  <c:v>174.12</c:v>
                </c:pt>
                <c:pt idx="83">
                  <c:v>174.41</c:v>
                </c:pt>
                <c:pt idx="84">
                  <c:v>174.64</c:v>
                </c:pt>
                <c:pt idx="85">
                  <c:v>174.62</c:v>
                </c:pt>
                <c:pt idx="86">
                  <c:v>174.6</c:v>
                </c:pt>
                <c:pt idx="87">
                  <c:v>174.48</c:v>
                </c:pt>
                <c:pt idx="88">
                  <c:v>174.34</c:v>
                </c:pt>
                <c:pt idx="89">
                  <c:v>174.23</c:v>
                </c:pt>
                <c:pt idx="90">
                  <c:v>174.2</c:v>
                </c:pt>
                <c:pt idx="91">
                  <c:v>174.2</c:v>
                </c:pt>
                <c:pt idx="92">
                  <c:v>174.38</c:v>
                </c:pt>
                <c:pt idx="93">
                  <c:v>174.32</c:v>
                </c:pt>
                <c:pt idx="94">
                  <c:v>174.42</c:v>
                </c:pt>
                <c:pt idx="95">
                  <c:v>174.54</c:v>
                </c:pt>
                <c:pt idx="96">
                  <c:v>174.53</c:v>
                </c:pt>
                <c:pt idx="97">
                  <c:v>174.47</c:v>
                </c:pt>
                <c:pt idx="98">
                  <c:v>174.4</c:v>
                </c:pt>
                <c:pt idx="99">
                  <c:v>174.26</c:v>
                </c:pt>
                <c:pt idx="100">
                  <c:v>174.15</c:v>
                </c:pt>
                <c:pt idx="101">
                  <c:v>174.02</c:v>
                </c:pt>
                <c:pt idx="102">
                  <c:v>173.9</c:v>
                </c:pt>
                <c:pt idx="103">
                  <c:v>173.85</c:v>
                </c:pt>
                <c:pt idx="104">
                  <c:v>173.78</c:v>
                </c:pt>
                <c:pt idx="105">
                  <c:v>173.67</c:v>
                </c:pt>
                <c:pt idx="106">
                  <c:v>173.58</c:v>
                </c:pt>
                <c:pt idx="107">
                  <c:v>173.68</c:v>
                </c:pt>
                <c:pt idx="108">
                  <c:v>173.78</c:v>
                </c:pt>
                <c:pt idx="109">
                  <c:v>173.84</c:v>
                </c:pt>
                <c:pt idx="110">
                  <c:v>173.86</c:v>
                </c:pt>
                <c:pt idx="111">
                  <c:v>173.8</c:v>
                </c:pt>
                <c:pt idx="112">
                  <c:v>173.71</c:v>
                </c:pt>
                <c:pt idx="113">
                  <c:v>173.64</c:v>
                </c:pt>
                <c:pt idx="114">
                  <c:v>173.56</c:v>
                </c:pt>
                <c:pt idx="115">
                  <c:v>173.56</c:v>
                </c:pt>
                <c:pt idx="116">
                  <c:v>173.74</c:v>
                </c:pt>
                <c:pt idx="117">
                  <c:v>173.82</c:v>
                </c:pt>
                <c:pt idx="118">
                  <c:v>173.77</c:v>
                </c:pt>
                <c:pt idx="119">
                  <c:v>173.82</c:v>
                </c:pt>
                <c:pt idx="120">
                  <c:v>173.9</c:v>
                </c:pt>
                <c:pt idx="121">
                  <c:v>173.9</c:v>
                </c:pt>
                <c:pt idx="122">
                  <c:v>173.86</c:v>
                </c:pt>
                <c:pt idx="123">
                  <c:v>173.79</c:v>
                </c:pt>
                <c:pt idx="124">
                  <c:v>173.69</c:v>
                </c:pt>
                <c:pt idx="125">
                  <c:v>173.54</c:v>
                </c:pt>
                <c:pt idx="126">
                  <c:v>173.51</c:v>
                </c:pt>
                <c:pt idx="127">
                  <c:v>173.49</c:v>
                </c:pt>
                <c:pt idx="128">
                  <c:v>173.57</c:v>
                </c:pt>
                <c:pt idx="129">
                  <c:v>173.54</c:v>
                </c:pt>
                <c:pt idx="130">
                  <c:v>173.62</c:v>
                </c:pt>
                <c:pt idx="131">
                  <c:v>173.84</c:v>
                </c:pt>
                <c:pt idx="132">
                  <c:v>173.98</c:v>
                </c:pt>
                <c:pt idx="133">
                  <c:v>173.96</c:v>
                </c:pt>
                <c:pt idx="134">
                  <c:v>173.88</c:v>
                </c:pt>
                <c:pt idx="135">
                  <c:v>173.77</c:v>
                </c:pt>
                <c:pt idx="136">
                  <c:v>173.65</c:v>
                </c:pt>
                <c:pt idx="137">
                  <c:v>173.52</c:v>
                </c:pt>
                <c:pt idx="138">
                  <c:v>173.41</c:v>
                </c:pt>
                <c:pt idx="139">
                  <c:v>173.38</c:v>
                </c:pt>
                <c:pt idx="140">
                  <c:v>173.34</c:v>
                </c:pt>
                <c:pt idx="141">
                  <c:v>173.22</c:v>
                </c:pt>
                <c:pt idx="142">
                  <c:v>173.2</c:v>
                </c:pt>
                <c:pt idx="143">
                  <c:v>173.38</c:v>
                </c:pt>
                <c:pt idx="144">
                  <c:v>173.44</c:v>
                </c:pt>
                <c:pt idx="145">
                  <c:v>173.45</c:v>
                </c:pt>
                <c:pt idx="146">
                  <c:v>173.45</c:v>
                </c:pt>
                <c:pt idx="147">
                  <c:v>173.43</c:v>
                </c:pt>
                <c:pt idx="148">
                  <c:v>173.38</c:v>
                </c:pt>
                <c:pt idx="149">
                  <c:v>173.3</c:v>
                </c:pt>
                <c:pt idx="150">
                  <c:v>173.2</c:v>
                </c:pt>
                <c:pt idx="151">
                  <c:v>173.19</c:v>
                </c:pt>
                <c:pt idx="152">
                  <c:v>173.21</c:v>
                </c:pt>
                <c:pt idx="153">
                  <c:v>173.18</c:v>
                </c:pt>
                <c:pt idx="154">
                  <c:v>173.29</c:v>
                </c:pt>
                <c:pt idx="155">
                  <c:v>173.4</c:v>
                </c:pt>
                <c:pt idx="156">
                  <c:v>173.51</c:v>
                </c:pt>
                <c:pt idx="157">
                  <c:v>173.57</c:v>
                </c:pt>
                <c:pt idx="158">
                  <c:v>173.6</c:v>
                </c:pt>
                <c:pt idx="159">
                  <c:v>173.6</c:v>
                </c:pt>
                <c:pt idx="160">
                  <c:v>173.49</c:v>
                </c:pt>
                <c:pt idx="161">
                  <c:v>173.38</c:v>
                </c:pt>
                <c:pt idx="162">
                  <c:v>173.36</c:v>
                </c:pt>
                <c:pt idx="163">
                  <c:v>173.34</c:v>
                </c:pt>
                <c:pt idx="164">
                  <c:v>173.24</c:v>
                </c:pt>
                <c:pt idx="165">
                  <c:v>173.18</c:v>
                </c:pt>
                <c:pt idx="166">
                  <c:v>173.38</c:v>
                </c:pt>
                <c:pt idx="167">
                  <c:v>173.6</c:v>
                </c:pt>
                <c:pt idx="168">
                  <c:v>173.7</c:v>
                </c:pt>
                <c:pt idx="169">
                  <c:v>173.69</c:v>
                </c:pt>
                <c:pt idx="170">
                  <c:v>173.66</c:v>
                </c:pt>
                <c:pt idx="171">
                  <c:v>173.59</c:v>
                </c:pt>
                <c:pt idx="172">
                  <c:v>173.53</c:v>
                </c:pt>
                <c:pt idx="173">
                  <c:v>173.49</c:v>
                </c:pt>
                <c:pt idx="174">
                  <c:v>173.43</c:v>
                </c:pt>
                <c:pt idx="175">
                  <c:v>173.37</c:v>
                </c:pt>
                <c:pt idx="176">
                  <c:v>173.55</c:v>
                </c:pt>
                <c:pt idx="177">
                  <c:v>173.74</c:v>
                </c:pt>
                <c:pt idx="178">
                  <c:v>173.7</c:v>
                </c:pt>
                <c:pt idx="179">
                  <c:v>173.82</c:v>
                </c:pt>
                <c:pt idx="180">
                  <c:v>174.01</c:v>
                </c:pt>
                <c:pt idx="181">
                  <c:v>174.06</c:v>
                </c:pt>
                <c:pt idx="182">
                  <c:v>174.13</c:v>
                </c:pt>
                <c:pt idx="183">
                  <c:v>174.06</c:v>
                </c:pt>
                <c:pt idx="184">
                  <c:v>173.9</c:v>
                </c:pt>
                <c:pt idx="185">
                  <c:v>173.72</c:v>
                </c:pt>
                <c:pt idx="186">
                  <c:v>173.62</c:v>
                </c:pt>
                <c:pt idx="187">
                  <c:v>173.53</c:v>
                </c:pt>
                <c:pt idx="188">
                  <c:v>173.52</c:v>
                </c:pt>
                <c:pt idx="189">
                  <c:v>173.63</c:v>
                </c:pt>
                <c:pt idx="190">
                  <c:v>173.78</c:v>
                </c:pt>
                <c:pt idx="191">
                  <c:v>173.97</c:v>
                </c:pt>
                <c:pt idx="192">
                  <c:v>173.99</c:v>
                </c:pt>
                <c:pt idx="193">
                  <c:v>174.01</c:v>
                </c:pt>
                <c:pt idx="194">
                  <c:v>174.04</c:v>
                </c:pt>
                <c:pt idx="195">
                  <c:v>174.03</c:v>
                </c:pt>
                <c:pt idx="196">
                  <c:v>173.92</c:v>
                </c:pt>
                <c:pt idx="197">
                  <c:v>173.83</c:v>
                </c:pt>
                <c:pt idx="198">
                  <c:v>173.7</c:v>
                </c:pt>
                <c:pt idx="199">
                  <c:v>173.67</c:v>
                </c:pt>
                <c:pt idx="200">
                  <c:v>173.64</c:v>
                </c:pt>
                <c:pt idx="201">
                  <c:v>173.64</c:v>
                </c:pt>
                <c:pt idx="202">
                  <c:v>173.76</c:v>
                </c:pt>
                <c:pt idx="203">
                  <c:v>173.92</c:v>
                </c:pt>
                <c:pt idx="204">
                  <c:v>174.04</c:v>
                </c:pt>
                <c:pt idx="205">
                  <c:v>174.06</c:v>
                </c:pt>
                <c:pt idx="206">
                  <c:v>174.05</c:v>
                </c:pt>
                <c:pt idx="207">
                  <c:v>174</c:v>
                </c:pt>
                <c:pt idx="208">
                  <c:v>173.89</c:v>
                </c:pt>
                <c:pt idx="209">
                  <c:v>173.78</c:v>
                </c:pt>
                <c:pt idx="210">
                  <c:v>173.71</c:v>
                </c:pt>
                <c:pt idx="211">
                  <c:v>173.66</c:v>
                </c:pt>
                <c:pt idx="212">
                  <c:v>173.56</c:v>
                </c:pt>
                <c:pt idx="213">
                  <c:v>173.51</c:v>
                </c:pt>
                <c:pt idx="214">
                  <c:v>173.56</c:v>
                </c:pt>
                <c:pt idx="215">
                  <c:v>173.78</c:v>
                </c:pt>
                <c:pt idx="216">
                  <c:v>173.9</c:v>
                </c:pt>
                <c:pt idx="217">
                  <c:v>174.01</c:v>
                </c:pt>
                <c:pt idx="218">
                  <c:v>174.02</c:v>
                </c:pt>
                <c:pt idx="219">
                  <c:v>173.97</c:v>
                </c:pt>
                <c:pt idx="220">
                  <c:v>173.92</c:v>
                </c:pt>
                <c:pt idx="221">
                  <c:v>173.84</c:v>
                </c:pt>
                <c:pt idx="222">
                  <c:v>173.72</c:v>
                </c:pt>
                <c:pt idx="223">
                  <c:v>173.75</c:v>
                </c:pt>
                <c:pt idx="224">
                  <c:v>173.84</c:v>
                </c:pt>
                <c:pt idx="225">
                  <c:v>173.72</c:v>
                </c:pt>
                <c:pt idx="226">
                  <c:v>173.66</c:v>
                </c:pt>
                <c:pt idx="227">
                  <c:v>173.74</c:v>
                </c:pt>
                <c:pt idx="228">
                  <c:v>173.78</c:v>
                </c:pt>
                <c:pt idx="229">
                  <c:v>173.83</c:v>
                </c:pt>
                <c:pt idx="230">
                  <c:v>173.82</c:v>
                </c:pt>
                <c:pt idx="231">
                  <c:v>173.75</c:v>
                </c:pt>
                <c:pt idx="232">
                  <c:v>173.66</c:v>
                </c:pt>
                <c:pt idx="233">
                  <c:v>173.57</c:v>
                </c:pt>
                <c:pt idx="234">
                  <c:v>173.52</c:v>
                </c:pt>
                <c:pt idx="235">
                  <c:v>173.51</c:v>
                </c:pt>
                <c:pt idx="236">
                  <c:v>173.5</c:v>
                </c:pt>
                <c:pt idx="237">
                  <c:v>173.54</c:v>
                </c:pt>
                <c:pt idx="238">
                  <c:v>173.61</c:v>
                </c:pt>
                <c:pt idx="239">
                  <c:v>173.9</c:v>
                </c:pt>
                <c:pt idx="240">
                  <c:v>173.99</c:v>
                </c:pt>
                <c:pt idx="241">
                  <c:v>174.1</c:v>
                </c:pt>
                <c:pt idx="242">
                  <c:v>174.1</c:v>
                </c:pt>
                <c:pt idx="243">
                  <c:v>174.08</c:v>
                </c:pt>
                <c:pt idx="244">
                  <c:v>174</c:v>
                </c:pt>
                <c:pt idx="245">
                  <c:v>173.93</c:v>
                </c:pt>
                <c:pt idx="246">
                  <c:v>173.9</c:v>
                </c:pt>
                <c:pt idx="247">
                  <c:v>173.87</c:v>
                </c:pt>
                <c:pt idx="248">
                  <c:v>173.97</c:v>
                </c:pt>
                <c:pt idx="249">
                  <c:v>173.9</c:v>
                </c:pt>
                <c:pt idx="250">
                  <c:v>173.96</c:v>
                </c:pt>
                <c:pt idx="251">
                  <c:v>174.11</c:v>
                </c:pt>
                <c:pt idx="252">
                  <c:v>174.38</c:v>
                </c:pt>
                <c:pt idx="253">
                  <c:v>174.57</c:v>
                </c:pt>
                <c:pt idx="254">
                  <c:v>174.57</c:v>
                </c:pt>
                <c:pt idx="255">
                  <c:v>174.49</c:v>
                </c:pt>
                <c:pt idx="256">
                  <c:v>174.36</c:v>
                </c:pt>
                <c:pt idx="257">
                  <c:v>174.24</c:v>
                </c:pt>
                <c:pt idx="258">
                  <c:v>174.16</c:v>
                </c:pt>
                <c:pt idx="259">
                  <c:v>174.07</c:v>
                </c:pt>
                <c:pt idx="260">
                  <c:v>173.93</c:v>
                </c:pt>
                <c:pt idx="261">
                  <c:v>173.88</c:v>
                </c:pt>
                <c:pt idx="262">
                  <c:v>173.92</c:v>
                </c:pt>
                <c:pt idx="263">
                  <c:v>174.17</c:v>
                </c:pt>
                <c:pt idx="264">
                  <c:v>174.33</c:v>
                </c:pt>
                <c:pt idx="265">
                  <c:v>174.37</c:v>
                </c:pt>
                <c:pt idx="266">
                  <c:v>174.32</c:v>
                </c:pt>
                <c:pt idx="267">
                  <c:v>174.21</c:v>
                </c:pt>
                <c:pt idx="268">
                  <c:v>174.12</c:v>
                </c:pt>
                <c:pt idx="269">
                  <c:v>174.02</c:v>
                </c:pt>
                <c:pt idx="270">
                  <c:v>173.94</c:v>
                </c:pt>
                <c:pt idx="271">
                  <c:v>173.89</c:v>
                </c:pt>
                <c:pt idx="272">
                  <c:v>173.84</c:v>
                </c:pt>
                <c:pt idx="273">
                  <c:v>173.76</c:v>
                </c:pt>
                <c:pt idx="274">
                  <c:v>173.96</c:v>
                </c:pt>
                <c:pt idx="275">
                  <c:v>174.17</c:v>
                </c:pt>
                <c:pt idx="276">
                  <c:v>174.28</c:v>
                </c:pt>
                <c:pt idx="277">
                  <c:v>174.43</c:v>
                </c:pt>
                <c:pt idx="278">
                  <c:v>174.46</c:v>
                </c:pt>
                <c:pt idx="279">
                  <c:v>174.39</c:v>
                </c:pt>
                <c:pt idx="280">
                  <c:v>174.29</c:v>
                </c:pt>
                <c:pt idx="281">
                  <c:v>174.32</c:v>
                </c:pt>
                <c:pt idx="282">
                  <c:v>174.22</c:v>
                </c:pt>
                <c:pt idx="283">
                  <c:v>174.14</c:v>
                </c:pt>
                <c:pt idx="284">
                  <c:v>174.14</c:v>
                </c:pt>
                <c:pt idx="285">
                  <c:v>174</c:v>
                </c:pt>
                <c:pt idx="286">
                  <c:v>174.11</c:v>
                </c:pt>
                <c:pt idx="287">
                  <c:v>174.17</c:v>
                </c:pt>
                <c:pt idx="288">
                  <c:v>174.21</c:v>
                </c:pt>
                <c:pt idx="289">
                  <c:v>174.36</c:v>
                </c:pt>
                <c:pt idx="290">
                  <c:v>174.39</c:v>
                </c:pt>
                <c:pt idx="291">
                  <c:v>174.28</c:v>
                </c:pt>
                <c:pt idx="292">
                  <c:v>174.14</c:v>
                </c:pt>
                <c:pt idx="293">
                  <c:v>174.02</c:v>
                </c:pt>
                <c:pt idx="294">
                  <c:v>173.95</c:v>
                </c:pt>
                <c:pt idx="295">
                  <c:v>173.86</c:v>
                </c:pt>
                <c:pt idx="296">
                  <c:v>173.84</c:v>
                </c:pt>
                <c:pt idx="297">
                  <c:v>173.84</c:v>
                </c:pt>
                <c:pt idx="298">
                  <c:v>173.81</c:v>
                </c:pt>
                <c:pt idx="299">
                  <c:v>174.18</c:v>
                </c:pt>
                <c:pt idx="300">
                  <c:v>174.48</c:v>
                </c:pt>
                <c:pt idx="301">
                  <c:v>174.66</c:v>
                </c:pt>
                <c:pt idx="302">
                  <c:v>174.58</c:v>
                </c:pt>
                <c:pt idx="303">
                  <c:v>174.5</c:v>
                </c:pt>
                <c:pt idx="304">
                  <c:v>174.42</c:v>
                </c:pt>
                <c:pt idx="305">
                  <c:v>174.26</c:v>
                </c:pt>
                <c:pt idx="306">
                  <c:v>174.15</c:v>
                </c:pt>
                <c:pt idx="307">
                  <c:v>174.1</c:v>
                </c:pt>
                <c:pt idx="308">
                  <c:v>174.08</c:v>
                </c:pt>
                <c:pt idx="309">
                  <c:v>173.99</c:v>
                </c:pt>
                <c:pt idx="310">
                  <c:v>174.14</c:v>
                </c:pt>
                <c:pt idx="311">
                  <c:v>174.38</c:v>
                </c:pt>
                <c:pt idx="312">
                  <c:v>174.5</c:v>
                </c:pt>
                <c:pt idx="313">
                  <c:v>174.51</c:v>
                </c:pt>
                <c:pt idx="314">
                  <c:v>174.48</c:v>
                </c:pt>
                <c:pt idx="315">
                  <c:v>174.37</c:v>
                </c:pt>
                <c:pt idx="316">
                  <c:v>174.24</c:v>
                </c:pt>
                <c:pt idx="317">
                  <c:v>174.06</c:v>
                </c:pt>
                <c:pt idx="318">
                  <c:v>173.98</c:v>
                </c:pt>
                <c:pt idx="319">
                  <c:v>173.92</c:v>
                </c:pt>
                <c:pt idx="320">
                  <c:v>173.96</c:v>
                </c:pt>
                <c:pt idx="321">
                  <c:v>174.02</c:v>
                </c:pt>
                <c:pt idx="322">
                  <c:v>174.06</c:v>
                </c:pt>
                <c:pt idx="323">
                  <c:v>174.12</c:v>
                </c:pt>
                <c:pt idx="324">
                  <c:v>174.15</c:v>
                </c:pt>
                <c:pt idx="325">
                  <c:v>174.15</c:v>
                </c:pt>
                <c:pt idx="326">
                  <c:v>174.12</c:v>
                </c:pt>
                <c:pt idx="327">
                  <c:v>174.03</c:v>
                </c:pt>
                <c:pt idx="328">
                  <c:v>173.91</c:v>
                </c:pt>
                <c:pt idx="329">
                  <c:v>173.82</c:v>
                </c:pt>
                <c:pt idx="330">
                  <c:v>173.68</c:v>
                </c:pt>
                <c:pt idx="331">
                  <c:v>173.66</c:v>
                </c:pt>
                <c:pt idx="332">
                  <c:v>173.9</c:v>
                </c:pt>
                <c:pt idx="333">
                  <c:v>174.07</c:v>
                </c:pt>
                <c:pt idx="334">
                  <c:v>174.08</c:v>
                </c:pt>
                <c:pt idx="335">
                  <c:v>174.31</c:v>
                </c:pt>
                <c:pt idx="336">
                  <c:v>174.36</c:v>
                </c:pt>
                <c:pt idx="337">
                  <c:v>174.31</c:v>
                </c:pt>
                <c:pt idx="338">
                  <c:v>174.25</c:v>
                </c:pt>
                <c:pt idx="339">
                  <c:v>174.14</c:v>
                </c:pt>
                <c:pt idx="340">
                  <c:v>174.1</c:v>
                </c:pt>
                <c:pt idx="341">
                  <c:v>174.03</c:v>
                </c:pt>
                <c:pt idx="342">
                  <c:v>173.97</c:v>
                </c:pt>
                <c:pt idx="343">
                  <c:v>174.1</c:v>
                </c:pt>
                <c:pt idx="344">
                  <c:v>174.1</c:v>
                </c:pt>
                <c:pt idx="345">
                  <c:v>174.11</c:v>
                </c:pt>
                <c:pt idx="346">
                  <c:v>174.32</c:v>
                </c:pt>
                <c:pt idx="347">
                  <c:v>174.48</c:v>
                </c:pt>
                <c:pt idx="348">
                  <c:v>174.54</c:v>
                </c:pt>
                <c:pt idx="349">
                  <c:v>174.54</c:v>
                </c:pt>
                <c:pt idx="350">
                  <c:v>174.5</c:v>
                </c:pt>
                <c:pt idx="351">
                  <c:v>174.42</c:v>
                </c:pt>
                <c:pt idx="352">
                  <c:v>174.3</c:v>
                </c:pt>
                <c:pt idx="353">
                  <c:v>174.2</c:v>
                </c:pt>
                <c:pt idx="354">
                  <c:v>174.17</c:v>
                </c:pt>
                <c:pt idx="355">
                  <c:v>174.21</c:v>
                </c:pt>
                <c:pt idx="356">
                  <c:v>174.36</c:v>
                </c:pt>
                <c:pt idx="357">
                  <c:v>174.55</c:v>
                </c:pt>
                <c:pt idx="358">
                  <c:v>174.6</c:v>
                </c:pt>
                <c:pt idx="359">
                  <c:v>174.74</c:v>
                </c:pt>
                <c:pt idx="360">
                  <c:v>174.76</c:v>
                </c:pt>
                <c:pt idx="361">
                  <c:v>174.74</c:v>
                </c:pt>
                <c:pt idx="362">
                  <c:v>174.68</c:v>
                </c:pt>
                <c:pt idx="363">
                  <c:v>174.6</c:v>
                </c:pt>
                <c:pt idx="364">
                  <c:v>174.51</c:v>
                </c:pt>
                <c:pt idx="365">
                  <c:v>174.32</c:v>
                </c:pt>
                <c:pt idx="366">
                  <c:v>174.18</c:v>
                </c:pt>
                <c:pt idx="367">
                  <c:v>174.2</c:v>
                </c:pt>
                <c:pt idx="368">
                  <c:v>174.24</c:v>
                </c:pt>
                <c:pt idx="369">
                  <c:v>174.25</c:v>
                </c:pt>
                <c:pt idx="370">
                  <c:v>174.31</c:v>
                </c:pt>
                <c:pt idx="371">
                  <c:v>174.38</c:v>
                </c:pt>
                <c:pt idx="372">
                  <c:v>174.47</c:v>
                </c:pt>
                <c:pt idx="373">
                  <c:v>174.56</c:v>
                </c:pt>
                <c:pt idx="374">
                  <c:v>174.53</c:v>
                </c:pt>
                <c:pt idx="375">
                  <c:v>174.48</c:v>
                </c:pt>
                <c:pt idx="376">
                  <c:v>174.35</c:v>
                </c:pt>
                <c:pt idx="377">
                  <c:v>174.22</c:v>
                </c:pt>
                <c:pt idx="378">
                  <c:v>174.12</c:v>
                </c:pt>
                <c:pt idx="379">
                  <c:v>174.06</c:v>
                </c:pt>
                <c:pt idx="380">
                  <c:v>174.02</c:v>
                </c:pt>
                <c:pt idx="381">
                  <c:v>173.99</c:v>
                </c:pt>
                <c:pt idx="382">
                  <c:v>174.14</c:v>
                </c:pt>
                <c:pt idx="383">
                  <c:v>174.4</c:v>
                </c:pt>
                <c:pt idx="384">
                  <c:v>174.49</c:v>
                </c:pt>
                <c:pt idx="385">
                  <c:v>174.46</c:v>
                </c:pt>
                <c:pt idx="386">
                  <c:v>174.42</c:v>
                </c:pt>
                <c:pt idx="387">
                  <c:v>174.35</c:v>
                </c:pt>
                <c:pt idx="388">
                  <c:v>174.25</c:v>
                </c:pt>
                <c:pt idx="389">
                  <c:v>174.31</c:v>
                </c:pt>
                <c:pt idx="390">
                  <c:v>174.32</c:v>
                </c:pt>
                <c:pt idx="391">
                  <c:v>174.31</c:v>
                </c:pt>
                <c:pt idx="392">
                  <c:v>174.38</c:v>
                </c:pt>
                <c:pt idx="393">
                  <c:v>174.3</c:v>
                </c:pt>
                <c:pt idx="394">
                  <c:v>174.47</c:v>
                </c:pt>
                <c:pt idx="395">
                  <c:v>174.57</c:v>
                </c:pt>
                <c:pt idx="396">
                  <c:v>174.57</c:v>
                </c:pt>
                <c:pt idx="397">
                  <c:v>174.53</c:v>
                </c:pt>
                <c:pt idx="398">
                  <c:v>174.46</c:v>
                </c:pt>
                <c:pt idx="399">
                  <c:v>174.4</c:v>
                </c:pt>
                <c:pt idx="400">
                  <c:v>174.27</c:v>
                </c:pt>
                <c:pt idx="401">
                  <c:v>174.17</c:v>
                </c:pt>
                <c:pt idx="402">
                  <c:v>174.06</c:v>
                </c:pt>
                <c:pt idx="403">
                  <c:v>174</c:v>
                </c:pt>
                <c:pt idx="404">
                  <c:v>173.9</c:v>
                </c:pt>
                <c:pt idx="405">
                  <c:v>173.74</c:v>
                </c:pt>
                <c:pt idx="406">
                  <c:v>173.92</c:v>
                </c:pt>
                <c:pt idx="407">
                  <c:v>174.08</c:v>
                </c:pt>
                <c:pt idx="408">
                  <c:v>174.34</c:v>
                </c:pt>
                <c:pt idx="409">
                  <c:v>174.4</c:v>
                </c:pt>
                <c:pt idx="410">
                  <c:v>174.4</c:v>
                </c:pt>
                <c:pt idx="411">
                  <c:v>174.38</c:v>
                </c:pt>
                <c:pt idx="412">
                  <c:v>174.28</c:v>
                </c:pt>
                <c:pt idx="413">
                  <c:v>174.12</c:v>
                </c:pt>
                <c:pt idx="414">
                  <c:v>173.96</c:v>
                </c:pt>
                <c:pt idx="415">
                  <c:v>173.92</c:v>
                </c:pt>
                <c:pt idx="416">
                  <c:v>173.87</c:v>
                </c:pt>
                <c:pt idx="417">
                  <c:v>173.85</c:v>
                </c:pt>
                <c:pt idx="418">
                  <c:v>173.91</c:v>
                </c:pt>
                <c:pt idx="419">
                  <c:v>174.12</c:v>
                </c:pt>
                <c:pt idx="420">
                  <c:v>174.22</c:v>
                </c:pt>
                <c:pt idx="421">
                  <c:v>174.24</c:v>
                </c:pt>
                <c:pt idx="422">
                  <c:v>174.31</c:v>
                </c:pt>
                <c:pt idx="423">
                  <c:v>174.19</c:v>
                </c:pt>
                <c:pt idx="424">
                  <c:v>174.08</c:v>
                </c:pt>
                <c:pt idx="425">
                  <c:v>173.95</c:v>
                </c:pt>
                <c:pt idx="426">
                  <c:v>173.84</c:v>
                </c:pt>
                <c:pt idx="427">
                  <c:v>173.86</c:v>
                </c:pt>
                <c:pt idx="428">
                  <c:v>173.88</c:v>
                </c:pt>
                <c:pt idx="429">
                  <c:v>173.71</c:v>
                </c:pt>
                <c:pt idx="430">
                  <c:v>173.74</c:v>
                </c:pt>
                <c:pt idx="431">
                  <c:v>173.8</c:v>
                </c:pt>
                <c:pt idx="432">
                  <c:v>173.85</c:v>
                </c:pt>
                <c:pt idx="433">
                  <c:v>173.89</c:v>
                </c:pt>
                <c:pt idx="434">
                  <c:v>173.96</c:v>
                </c:pt>
                <c:pt idx="435">
                  <c:v>173.96</c:v>
                </c:pt>
                <c:pt idx="436">
                  <c:v>173.89</c:v>
                </c:pt>
                <c:pt idx="437">
                  <c:v>173.77</c:v>
                </c:pt>
                <c:pt idx="438">
                  <c:v>173.66</c:v>
                </c:pt>
                <c:pt idx="439">
                  <c:v>173.59</c:v>
                </c:pt>
                <c:pt idx="440">
                  <c:v>173.56</c:v>
                </c:pt>
                <c:pt idx="441">
                  <c:v>173.68</c:v>
                </c:pt>
                <c:pt idx="442">
                  <c:v>173.79</c:v>
                </c:pt>
                <c:pt idx="443">
                  <c:v>173.96</c:v>
                </c:pt>
                <c:pt idx="444">
                  <c:v>174.09</c:v>
                </c:pt>
                <c:pt idx="445">
                  <c:v>174.08</c:v>
                </c:pt>
                <c:pt idx="446">
                  <c:v>174</c:v>
                </c:pt>
                <c:pt idx="447">
                  <c:v>173.92</c:v>
                </c:pt>
                <c:pt idx="448">
                  <c:v>173.82</c:v>
                </c:pt>
                <c:pt idx="449">
                  <c:v>173.79</c:v>
                </c:pt>
                <c:pt idx="450">
                  <c:v>173.72</c:v>
                </c:pt>
                <c:pt idx="451">
                  <c:v>173.79</c:v>
                </c:pt>
                <c:pt idx="452">
                  <c:v>173.89</c:v>
                </c:pt>
                <c:pt idx="453">
                  <c:v>173.92</c:v>
                </c:pt>
                <c:pt idx="454">
                  <c:v>173.92</c:v>
                </c:pt>
                <c:pt idx="455">
                  <c:v>174.1</c:v>
                </c:pt>
                <c:pt idx="456">
                  <c:v>174.21</c:v>
                </c:pt>
                <c:pt idx="457">
                  <c:v>174.3</c:v>
                </c:pt>
                <c:pt idx="458">
                  <c:v>174.34</c:v>
                </c:pt>
                <c:pt idx="459">
                  <c:v>174.31</c:v>
                </c:pt>
                <c:pt idx="460">
                  <c:v>174.23</c:v>
                </c:pt>
                <c:pt idx="461">
                  <c:v>174.09</c:v>
                </c:pt>
                <c:pt idx="462">
                  <c:v>173.95</c:v>
                </c:pt>
                <c:pt idx="463">
                  <c:v>173.87</c:v>
                </c:pt>
                <c:pt idx="464">
                  <c:v>173.81</c:v>
                </c:pt>
                <c:pt idx="465">
                  <c:v>173.8</c:v>
                </c:pt>
                <c:pt idx="466">
                  <c:v>174.01</c:v>
                </c:pt>
                <c:pt idx="467">
                  <c:v>174.18</c:v>
                </c:pt>
                <c:pt idx="468">
                  <c:v>174.4</c:v>
                </c:pt>
                <c:pt idx="469">
                  <c:v>174.38</c:v>
                </c:pt>
                <c:pt idx="470">
                  <c:v>174.32</c:v>
                </c:pt>
                <c:pt idx="471">
                  <c:v>174.29</c:v>
                </c:pt>
                <c:pt idx="472">
                  <c:v>174.21</c:v>
                </c:pt>
                <c:pt idx="473">
                  <c:v>174.03</c:v>
                </c:pt>
                <c:pt idx="474">
                  <c:v>173.92</c:v>
                </c:pt>
                <c:pt idx="475">
                  <c:v>173.86</c:v>
                </c:pt>
                <c:pt idx="476">
                  <c:v>173.8</c:v>
                </c:pt>
                <c:pt idx="477">
                  <c:v>173.78</c:v>
                </c:pt>
                <c:pt idx="478">
                  <c:v>173.87</c:v>
                </c:pt>
                <c:pt idx="479">
                  <c:v>173.99</c:v>
                </c:pt>
                <c:pt idx="480">
                  <c:v>174.02</c:v>
                </c:pt>
                <c:pt idx="481">
                  <c:v>174.05</c:v>
                </c:pt>
                <c:pt idx="482">
                  <c:v>174.03</c:v>
                </c:pt>
                <c:pt idx="483">
                  <c:v>173.99</c:v>
                </c:pt>
                <c:pt idx="484">
                  <c:v>173.9</c:v>
                </c:pt>
                <c:pt idx="485">
                  <c:v>173.86</c:v>
                </c:pt>
                <c:pt idx="486">
                  <c:v>173.82</c:v>
                </c:pt>
                <c:pt idx="487">
                  <c:v>173.78</c:v>
                </c:pt>
                <c:pt idx="488">
                  <c:v>173.69</c:v>
                </c:pt>
                <c:pt idx="489">
                  <c:v>173.6</c:v>
                </c:pt>
                <c:pt idx="490">
                  <c:v>173.69</c:v>
                </c:pt>
                <c:pt idx="491">
                  <c:v>173.87</c:v>
                </c:pt>
                <c:pt idx="492">
                  <c:v>173.93</c:v>
                </c:pt>
                <c:pt idx="493">
                  <c:v>173.92</c:v>
                </c:pt>
                <c:pt idx="494">
                  <c:v>173.85</c:v>
                </c:pt>
                <c:pt idx="495">
                  <c:v>173.8</c:v>
                </c:pt>
                <c:pt idx="496">
                  <c:v>173.72</c:v>
                </c:pt>
                <c:pt idx="497">
                  <c:v>173.62</c:v>
                </c:pt>
                <c:pt idx="498">
                  <c:v>173.55</c:v>
                </c:pt>
                <c:pt idx="499">
                  <c:v>173.48</c:v>
                </c:pt>
                <c:pt idx="500">
                  <c:v>173.46</c:v>
                </c:pt>
                <c:pt idx="501">
                  <c:v>173.48</c:v>
                </c:pt>
                <c:pt idx="502">
                  <c:v>173.57</c:v>
                </c:pt>
                <c:pt idx="503">
                  <c:v>173.76</c:v>
                </c:pt>
                <c:pt idx="504">
                  <c:v>173.83</c:v>
                </c:pt>
                <c:pt idx="505">
                  <c:v>173.81</c:v>
                </c:pt>
                <c:pt idx="506">
                  <c:v>173.77</c:v>
                </c:pt>
                <c:pt idx="507">
                  <c:v>173.7</c:v>
                </c:pt>
                <c:pt idx="508">
                  <c:v>173.63</c:v>
                </c:pt>
                <c:pt idx="509">
                  <c:v>173.48</c:v>
                </c:pt>
                <c:pt idx="510">
                  <c:v>173.4</c:v>
                </c:pt>
                <c:pt idx="511">
                  <c:v>173.4</c:v>
                </c:pt>
                <c:pt idx="512">
                  <c:v>173.46</c:v>
                </c:pt>
                <c:pt idx="513">
                  <c:v>173.51</c:v>
                </c:pt>
                <c:pt idx="514">
                  <c:v>173.67</c:v>
                </c:pt>
                <c:pt idx="515">
                  <c:v>173.8</c:v>
                </c:pt>
                <c:pt idx="516">
                  <c:v>173.88</c:v>
                </c:pt>
                <c:pt idx="517">
                  <c:v>173.89</c:v>
                </c:pt>
                <c:pt idx="518">
                  <c:v>173.83</c:v>
                </c:pt>
                <c:pt idx="519">
                  <c:v>173.78</c:v>
                </c:pt>
                <c:pt idx="520">
                  <c:v>173.75</c:v>
                </c:pt>
                <c:pt idx="521">
                  <c:v>173.67</c:v>
                </c:pt>
                <c:pt idx="522">
                  <c:v>173.64</c:v>
                </c:pt>
                <c:pt idx="523">
                  <c:v>173.67</c:v>
                </c:pt>
                <c:pt idx="524">
                  <c:v>173.75</c:v>
                </c:pt>
                <c:pt idx="525">
                  <c:v>173.76</c:v>
                </c:pt>
                <c:pt idx="526">
                  <c:v>173.85</c:v>
                </c:pt>
                <c:pt idx="527">
                  <c:v>173.96</c:v>
                </c:pt>
                <c:pt idx="528">
                  <c:v>174.06</c:v>
                </c:pt>
                <c:pt idx="529">
                  <c:v>174.08</c:v>
                </c:pt>
                <c:pt idx="530">
                  <c:v>174.06</c:v>
                </c:pt>
                <c:pt idx="531">
                  <c:v>174</c:v>
                </c:pt>
                <c:pt idx="532">
                  <c:v>173.91</c:v>
                </c:pt>
                <c:pt idx="533">
                  <c:v>173.73</c:v>
                </c:pt>
                <c:pt idx="534">
                  <c:v>173.74</c:v>
                </c:pt>
                <c:pt idx="535">
                  <c:v>173.89</c:v>
                </c:pt>
                <c:pt idx="536">
                  <c:v>173.88</c:v>
                </c:pt>
                <c:pt idx="537">
                  <c:v>173.88</c:v>
                </c:pt>
                <c:pt idx="538">
                  <c:v>173.91</c:v>
                </c:pt>
                <c:pt idx="539">
                  <c:v>174.08</c:v>
                </c:pt>
                <c:pt idx="540">
                  <c:v>174.2</c:v>
                </c:pt>
                <c:pt idx="541">
                  <c:v>174.2</c:v>
                </c:pt>
                <c:pt idx="542">
                  <c:v>174.22</c:v>
                </c:pt>
                <c:pt idx="543">
                  <c:v>174.18</c:v>
                </c:pt>
                <c:pt idx="544">
                  <c:v>174.09</c:v>
                </c:pt>
                <c:pt idx="545">
                  <c:v>174.02</c:v>
                </c:pt>
                <c:pt idx="546">
                  <c:v>173.99</c:v>
                </c:pt>
                <c:pt idx="547">
                  <c:v>174.06</c:v>
                </c:pt>
                <c:pt idx="548">
                  <c:v>174.1</c:v>
                </c:pt>
                <c:pt idx="549">
                  <c:v>174.2</c:v>
                </c:pt>
                <c:pt idx="550">
                  <c:v>174.18</c:v>
                </c:pt>
                <c:pt idx="551">
                  <c:v>174.27</c:v>
                </c:pt>
                <c:pt idx="552">
                  <c:v>174.29</c:v>
                </c:pt>
                <c:pt idx="553">
                  <c:v>174.34</c:v>
                </c:pt>
                <c:pt idx="554">
                  <c:v>174.36</c:v>
                </c:pt>
                <c:pt idx="555">
                  <c:v>174.32</c:v>
                </c:pt>
                <c:pt idx="556">
                  <c:v>174.23</c:v>
                </c:pt>
                <c:pt idx="557">
                  <c:v>174.08</c:v>
                </c:pt>
                <c:pt idx="558">
                  <c:v>174.03</c:v>
                </c:pt>
                <c:pt idx="559">
                  <c:v>174.05</c:v>
                </c:pt>
                <c:pt idx="560">
                  <c:v>174.09</c:v>
                </c:pt>
                <c:pt idx="561">
                  <c:v>174.23</c:v>
                </c:pt>
                <c:pt idx="562">
                  <c:v>174.21</c:v>
                </c:pt>
                <c:pt idx="563">
                  <c:v>174.38</c:v>
                </c:pt>
                <c:pt idx="564">
                  <c:v>174.55</c:v>
                </c:pt>
                <c:pt idx="565">
                  <c:v>174.62</c:v>
                </c:pt>
                <c:pt idx="566">
                  <c:v>174.69</c:v>
                </c:pt>
                <c:pt idx="567">
                  <c:v>174.63</c:v>
                </c:pt>
                <c:pt idx="568">
                  <c:v>174.48</c:v>
                </c:pt>
                <c:pt idx="569">
                  <c:v>174.32</c:v>
                </c:pt>
                <c:pt idx="570">
                  <c:v>174.24</c:v>
                </c:pt>
                <c:pt idx="571">
                  <c:v>174.24</c:v>
                </c:pt>
                <c:pt idx="572">
                  <c:v>174.11</c:v>
                </c:pt>
                <c:pt idx="573">
                  <c:v>174.08</c:v>
                </c:pt>
                <c:pt idx="574">
                  <c:v>174.12</c:v>
                </c:pt>
                <c:pt idx="575">
                  <c:v>174.28</c:v>
                </c:pt>
                <c:pt idx="576">
                  <c:v>174.36</c:v>
                </c:pt>
                <c:pt idx="577">
                  <c:v>174.41</c:v>
                </c:pt>
                <c:pt idx="578">
                  <c:v>174.43</c:v>
                </c:pt>
                <c:pt idx="579">
                  <c:v>174.38</c:v>
                </c:pt>
                <c:pt idx="580">
                  <c:v>174.29</c:v>
                </c:pt>
                <c:pt idx="581">
                  <c:v>174.23</c:v>
                </c:pt>
                <c:pt idx="582">
                  <c:v>174.2</c:v>
                </c:pt>
                <c:pt idx="583">
                  <c:v>174.21</c:v>
                </c:pt>
                <c:pt idx="584">
                  <c:v>174.18</c:v>
                </c:pt>
                <c:pt idx="585">
                  <c:v>174.15</c:v>
                </c:pt>
                <c:pt idx="586">
                  <c:v>174.31</c:v>
                </c:pt>
                <c:pt idx="587">
                  <c:v>174.39</c:v>
                </c:pt>
                <c:pt idx="588">
                  <c:v>174.44</c:v>
                </c:pt>
                <c:pt idx="589">
                  <c:v>174.48</c:v>
                </c:pt>
                <c:pt idx="590">
                  <c:v>174.44</c:v>
                </c:pt>
                <c:pt idx="591">
                  <c:v>174.38</c:v>
                </c:pt>
                <c:pt idx="592">
                  <c:v>174.36</c:v>
                </c:pt>
                <c:pt idx="593">
                  <c:v>174.28</c:v>
                </c:pt>
                <c:pt idx="594">
                  <c:v>174.16</c:v>
                </c:pt>
                <c:pt idx="595">
                  <c:v>174.17</c:v>
                </c:pt>
                <c:pt idx="596">
                  <c:v>174.21</c:v>
                </c:pt>
                <c:pt idx="597">
                  <c:v>174.2</c:v>
                </c:pt>
                <c:pt idx="598">
                  <c:v>174.32</c:v>
                </c:pt>
                <c:pt idx="599">
                  <c:v>174.48</c:v>
                </c:pt>
                <c:pt idx="600">
                  <c:v>174.61</c:v>
                </c:pt>
                <c:pt idx="601">
                  <c:v>174.61</c:v>
                </c:pt>
                <c:pt idx="602">
                  <c:v>174.66</c:v>
                </c:pt>
                <c:pt idx="603">
                  <c:v>174.61</c:v>
                </c:pt>
                <c:pt idx="604">
                  <c:v>174.57</c:v>
                </c:pt>
                <c:pt idx="605">
                  <c:v>174.52</c:v>
                </c:pt>
                <c:pt idx="606">
                  <c:v>174.57</c:v>
                </c:pt>
                <c:pt idx="607">
                  <c:v>174.64</c:v>
                </c:pt>
                <c:pt idx="608">
                  <c:v>174.66</c:v>
                </c:pt>
                <c:pt idx="609">
                  <c:v>174.67</c:v>
                </c:pt>
                <c:pt idx="610">
                  <c:v>174.78</c:v>
                </c:pt>
                <c:pt idx="611">
                  <c:v>174.92</c:v>
                </c:pt>
                <c:pt idx="612">
                  <c:v>174.91</c:v>
                </c:pt>
                <c:pt idx="613">
                  <c:v>174.98</c:v>
                </c:pt>
                <c:pt idx="614">
                  <c:v>174.93</c:v>
                </c:pt>
                <c:pt idx="615">
                  <c:v>174.84</c:v>
                </c:pt>
                <c:pt idx="616">
                  <c:v>174.69</c:v>
                </c:pt>
                <c:pt idx="617">
                  <c:v>174.57</c:v>
                </c:pt>
                <c:pt idx="618">
                  <c:v>174.46</c:v>
                </c:pt>
                <c:pt idx="619">
                  <c:v>174.48</c:v>
                </c:pt>
                <c:pt idx="620">
                  <c:v>174.53</c:v>
                </c:pt>
                <c:pt idx="621">
                  <c:v>174.63</c:v>
                </c:pt>
                <c:pt idx="622">
                  <c:v>174.8</c:v>
                </c:pt>
                <c:pt idx="623">
                  <c:v>174.88</c:v>
                </c:pt>
                <c:pt idx="624">
                  <c:v>174.92</c:v>
                </c:pt>
                <c:pt idx="625">
                  <c:v>174.9</c:v>
                </c:pt>
                <c:pt idx="626">
                  <c:v>174.85</c:v>
                </c:pt>
                <c:pt idx="627">
                  <c:v>174.76</c:v>
                </c:pt>
                <c:pt idx="628">
                  <c:v>174.62</c:v>
                </c:pt>
                <c:pt idx="629">
                  <c:v>174.46</c:v>
                </c:pt>
                <c:pt idx="630">
                  <c:v>174.43</c:v>
                </c:pt>
                <c:pt idx="631">
                  <c:v>174.49</c:v>
                </c:pt>
                <c:pt idx="632">
                  <c:v>174.51</c:v>
                </c:pt>
                <c:pt idx="633">
                  <c:v>174.55</c:v>
                </c:pt>
                <c:pt idx="634">
                  <c:v>174.68</c:v>
                </c:pt>
                <c:pt idx="635">
                  <c:v>174.7</c:v>
                </c:pt>
                <c:pt idx="636">
                  <c:v>174.71</c:v>
                </c:pt>
                <c:pt idx="637">
                  <c:v>174.75</c:v>
                </c:pt>
                <c:pt idx="638">
                  <c:v>174.71</c:v>
                </c:pt>
                <c:pt idx="639">
                  <c:v>174.65</c:v>
                </c:pt>
                <c:pt idx="640">
                  <c:v>174.67</c:v>
                </c:pt>
                <c:pt idx="641">
                  <c:v>174.56</c:v>
                </c:pt>
                <c:pt idx="642">
                  <c:v>174.46</c:v>
                </c:pt>
                <c:pt idx="643">
                  <c:v>174.44</c:v>
                </c:pt>
                <c:pt idx="644">
                  <c:v>174.44</c:v>
                </c:pt>
                <c:pt idx="645">
                  <c:v>174.45</c:v>
                </c:pt>
                <c:pt idx="646">
                  <c:v>174.76</c:v>
                </c:pt>
                <c:pt idx="647">
                  <c:v>174.79</c:v>
                </c:pt>
                <c:pt idx="648">
                  <c:v>174.8</c:v>
                </c:pt>
                <c:pt idx="649">
                  <c:v>174.77</c:v>
                </c:pt>
                <c:pt idx="650">
                  <c:v>174.76</c:v>
                </c:pt>
                <c:pt idx="651">
                  <c:v>174.7</c:v>
                </c:pt>
                <c:pt idx="652">
                  <c:v>174.56</c:v>
                </c:pt>
                <c:pt idx="653">
                  <c:v>174.44</c:v>
                </c:pt>
                <c:pt idx="654">
                  <c:v>174.26</c:v>
                </c:pt>
                <c:pt idx="655">
                  <c:v>174.15</c:v>
                </c:pt>
                <c:pt idx="656">
                  <c:v>174.06</c:v>
                </c:pt>
                <c:pt idx="657">
                  <c:v>173.99</c:v>
                </c:pt>
                <c:pt idx="658">
                  <c:v>174.17</c:v>
                </c:pt>
                <c:pt idx="659">
                  <c:v>174.38</c:v>
                </c:pt>
                <c:pt idx="660">
                  <c:v>174.5</c:v>
                </c:pt>
                <c:pt idx="661">
                  <c:v>174.43</c:v>
                </c:pt>
                <c:pt idx="662">
                  <c:v>174.43</c:v>
                </c:pt>
                <c:pt idx="663">
                  <c:v>174.4</c:v>
                </c:pt>
                <c:pt idx="664">
                  <c:v>174.38</c:v>
                </c:pt>
                <c:pt idx="665">
                  <c:v>174.32</c:v>
                </c:pt>
                <c:pt idx="666">
                  <c:v>174.23</c:v>
                </c:pt>
                <c:pt idx="667">
                  <c:v>174.28</c:v>
                </c:pt>
                <c:pt idx="668">
                  <c:v>174.32</c:v>
                </c:pt>
                <c:pt idx="669">
                  <c:v>174.28</c:v>
                </c:pt>
                <c:pt idx="670">
                  <c:v>174.32</c:v>
                </c:pt>
                <c:pt idx="671">
                  <c:v>174.61</c:v>
                </c:pt>
                <c:pt idx="672">
                  <c:v>174.64</c:v>
                </c:pt>
                <c:pt idx="673">
                  <c:v>174.6</c:v>
                </c:pt>
                <c:pt idx="674">
                  <c:v>174.52</c:v>
                </c:pt>
                <c:pt idx="675">
                  <c:v>174.42</c:v>
                </c:pt>
                <c:pt idx="676">
                  <c:v>174.31</c:v>
                </c:pt>
                <c:pt idx="677">
                  <c:v>174.22</c:v>
                </c:pt>
                <c:pt idx="678">
                  <c:v>174.15</c:v>
                </c:pt>
                <c:pt idx="679">
                  <c:v>174.08</c:v>
                </c:pt>
                <c:pt idx="680">
                  <c:v>174.08</c:v>
                </c:pt>
                <c:pt idx="681">
                  <c:v>174.04</c:v>
                </c:pt>
                <c:pt idx="682">
                  <c:v>174.19</c:v>
                </c:pt>
                <c:pt idx="683">
                  <c:v>174.45</c:v>
                </c:pt>
                <c:pt idx="684">
                  <c:v>174.55</c:v>
                </c:pt>
                <c:pt idx="685">
                  <c:v>174.58</c:v>
                </c:pt>
                <c:pt idx="686">
                  <c:v>174.58</c:v>
                </c:pt>
                <c:pt idx="687">
                  <c:v>174.55</c:v>
                </c:pt>
                <c:pt idx="688">
                  <c:v>174.52</c:v>
                </c:pt>
                <c:pt idx="689">
                  <c:v>174.44</c:v>
                </c:pt>
                <c:pt idx="690">
                  <c:v>174.34</c:v>
                </c:pt>
                <c:pt idx="691">
                  <c:v>174.38</c:v>
                </c:pt>
                <c:pt idx="692">
                  <c:v>174.45</c:v>
                </c:pt>
                <c:pt idx="693">
                  <c:v>174.38</c:v>
                </c:pt>
                <c:pt idx="694">
                  <c:v>174.43</c:v>
                </c:pt>
                <c:pt idx="695">
                  <c:v>174.65</c:v>
                </c:pt>
                <c:pt idx="696">
                  <c:v>174.67</c:v>
                </c:pt>
                <c:pt idx="697">
                  <c:v>174.7</c:v>
                </c:pt>
                <c:pt idx="698">
                  <c:v>174.66</c:v>
                </c:pt>
                <c:pt idx="699">
                  <c:v>174.7</c:v>
                </c:pt>
                <c:pt idx="700">
                  <c:v>174.62</c:v>
                </c:pt>
                <c:pt idx="701">
                  <c:v>174.44</c:v>
                </c:pt>
                <c:pt idx="702">
                  <c:v>174.3</c:v>
                </c:pt>
                <c:pt idx="703">
                  <c:v>174.26</c:v>
                </c:pt>
                <c:pt idx="704">
                  <c:v>174.13</c:v>
                </c:pt>
                <c:pt idx="705">
                  <c:v>174.14</c:v>
                </c:pt>
                <c:pt idx="706">
                  <c:v>174.29</c:v>
                </c:pt>
                <c:pt idx="707">
                  <c:v>174.36</c:v>
                </c:pt>
                <c:pt idx="708">
                  <c:v>174.49</c:v>
                </c:pt>
                <c:pt idx="709">
                  <c:v>174.57</c:v>
                </c:pt>
                <c:pt idx="710">
                  <c:v>174.6</c:v>
                </c:pt>
                <c:pt idx="711">
                  <c:v>174.54</c:v>
                </c:pt>
                <c:pt idx="712">
                  <c:v>174.5</c:v>
                </c:pt>
                <c:pt idx="713">
                  <c:v>174.44</c:v>
                </c:pt>
                <c:pt idx="714">
                  <c:v>174.39</c:v>
                </c:pt>
                <c:pt idx="715">
                  <c:v>174.33</c:v>
                </c:pt>
                <c:pt idx="716">
                  <c:v>174.28</c:v>
                </c:pt>
                <c:pt idx="717">
                  <c:v>174.28</c:v>
                </c:pt>
                <c:pt idx="718">
                  <c:v>174.44</c:v>
                </c:pt>
                <c:pt idx="719">
                  <c:v>174.64</c:v>
                </c:pt>
                <c:pt idx="720">
                  <c:v>174.62</c:v>
                </c:pt>
                <c:pt idx="721">
                  <c:v>174.63</c:v>
                </c:pt>
                <c:pt idx="722">
                  <c:v>174.58</c:v>
                </c:pt>
                <c:pt idx="723">
                  <c:v>174.46</c:v>
                </c:pt>
                <c:pt idx="724">
                  <c:v>174.34</c:v>
                </c:pt>
                <c:pt idx="725">
                  <c:v>174.25</c:v>
                </c:pt>
                <c:pt idx="726">
                  <c:v>174.24</c:v>
                </c:pt>
                <c:pt idx="727">
                  <c:v>174.34</c:v>
                </c:pt>
                <c:pt idx="728">
                  <c:v>174.38</c:v>
                </c:pt>
                <c:pt idx="729">
                  <c:v>174.36</c:v>
                </c:pt>
                <c:pt idx="730">
                  <c:v>174.39</c:v>
                </c:pt>
                <c:pt idx="731">
                  <c:v>174.52</c:v>
                </c:pt>
                <c:pt idx="732">
                  <c:v>174.68</c:v>
                </c:pt>
                <c:pt idx="733">
                  <c:v>174.7</c:v>
                </c:pt>
                <c:pt idx="734">
                  <c:v>174.7</c:v>
                </c:pt>
                <c:pt idx="735">
                  <c:v>174.68</c:v>
                </c:pt>
                <c:pt idx="736">
                  <c:v>174.54</c:v>
                </c:pt>
                <c:pt idx="737">
                  <c:v>174.42</c:v>
                </c:pt>
                <c:pt idx="738">
                  <c:v>174.4</c:v>
                </c:pt>
                <c:pt idx="739">
                  <c:v>174.48</c:v>
                </c:pt>
                <c:pt idx="740">
                  <c:v>174.38</c:v>
                </c:pt>
                <c:pt idx="741">
                  <c:v>174.39</c:v>
                </c:pt>
                <c:pt idx="742">
                  <c:v>174.54</c:v>
                </c:pt>
                <c:pt idx="743">
                  <c:v>174.63</c:v>
                </c:pt>
                <c:pt idx="744">
                  <c:v>174.6</c:v>
                </c:pt>
                <c:pt idx="745">
                  <c:v>174.7</c:v>
                </c:pt>
                <c:pt idx="746">
                  <c:v>174.67</c:v>
                </c:pt>
                <c:pt idx="747">
                  <c:v>174.61</c:v>
                </c:pt>
                <c:pt idx="748">
                  <c:v>174.53</c:v>
                </c:pt>
                <c:pt idx="749">
                  <c:v>174.46</c:v>
                </c:pt>
                <c:pt idx="750">
                  <c:v>174.4</c:v>
                </c:pt>
                <c:pt idx="751">
                  <c:v>174.36</c:v>
                </c:pt>
                <c:pt idx="752">
                  <c:v>174.45</c:v>
                </c:pt>
                <c:pt idx="753">
                  <c:v>174.48</c:v>
                </c:pt>
                <c:pt idx="754">
                  <c:v>174.79</c:v>
                </c:pt>
                <c:pt idx="755">
                  <c:v>174.98</c:v>
                </c:pt>
                <c:pt idx="756">
                  <c:v>174.92</c:v>
                </c:pt>
                <c:pt idx="757">
                  <c:v>174.89</c:v>
                </c:pt>
                <c:pt idx="758">
                  <c:v>174.83</c:v>
                </c:pt>
                <c:pt idx="759">
                  <c:v>174.73</c:v>
                </c:pt>
                <c:pt idx="760">
                  <c:v>174.66</c:v>
                </c:pt>
                <c:pt idx="761">
                  <c:v>174.55</c:v>
                </c:pt>
                <c:pt idx="762">
                  <c:v>174.7</c:v>
                </c:pt>
                <c:pt idx="763">
                  <c:v>174.76</c:v>
                </c:pt>
                <c:pt idx="764">
                  <c:v>174.68</c:v>
                </c:pt>
                <c:pt idx="765">
                  <c:v>174.78</c:v>
                </c:pt>
                <c:pt idx="766">
                  <c:v>174.88</c:v>
                </c:pt>
                <c:pt idx="767">
                  <c:v>174.95</c:v>
                </c:pt>
                <c:pt idx="768">
                  <c:v>174.97</c:v>
                </c:pt>
                <c:pt idx="769">
                  <c:v>175.04</c:v>
                </c:pt>
                <c:pt idx="770">
                  <c:v>175.03</c:v>
                </c:pt>
                <c:pt idx="771">
                  <c:v>174.94</c:v>
                </c:pt>
                <c:pt idx="772">
                  <c:v>174.83</c:v>
                </c:pt>
                <c:pt idx="773">
                  <c:v>174.94</c:v>
                </c:pt>
                <c:pt idx="774">
                  <c:v>174.85</c:v>
                </c:pt>
                <c:pt idx="775">
                  <c:v>174.89</c:v>
                </c:pt>
                <c:pt idx="776">
                  <c:v>174.86</c:v>
                </c:pt>
                <c:pt idx="777">
                  <c:v>174.78</c:v>
                </c:pt>
                <c:pt idx="778">
                  <c:v>174.74</c:v>
                </c:pt>
                <c:pt idx="779">
                  <c:v>174.83</c:v>
                </c:pt>
                <c:pt idx="780">
                  <c:v>174.8</c:v>
                </c:pt>
                <c:pt idx="781">
                  <c:v>174.77</c:v>
                </c:pt>
                <c:pt idx="782">
                  <c:v>174.78</c:v>
                </c:pt>
                <c:pt idx="783">
                  <c:v>174.68</c:v>
                </c:pt>
                <c:pt idx="784">
                  <c:v>174.6</c:v>
                </c:pt>
                <c:pt idx="785">
                  <c:v>174.44</c:v>
                </c:pt>
                <c:pt idx="786">
                  <c:v>174.36</c:v>
                </c:pt>
                <c:pt idx="787">
                  <c:v>174.37</c:v>
                </c:pt>
                <c:pt idx="788">
                  <c:v>174.33</c:v>
                </c:pt>
                <c:pt idx="789">
                  <c:v>174.33</c:v>
                </c:pt>
                <c:pt idx="790">
                  <c:v>174.36</c:v>
                </c:pt>
                <c:pt idx="791">
                  <c:v>174.46</c:v>
                </c:pt>
                <c:pt idx="792">
                  <c:v>174.46</c:v>
                </c:pt>
                <c:pt idx="793">
                  <c:v>174.4</c:v>
                </c:pt>
                <c:pt idx="794">
                  <c:v>174.33</c:v>
                </c:pt>
                <c:pt idx="795">
                  <c:v>174.26</c:v>
                </c:pt>
                <c:pt idx="796">
                  <c:v>174.14</c:v>
                </c:pt>
                <c:pt idx="797">
                  <c:v>174.04</c:v>
                </c:pt>
                <c:pt idx="798">
                  <c:v>174.02</c:v>
                </c:pt>
                <c:pt idx="799">
                  <c:v>174.01</c:v>
                </c:pt>
                <c:pt idx="800">
                  <c:v>174.06</c:v>
                </c:pt>
                <c:pt idx="801">
                  <c:v>174.07</c:v>
                </c:pt>
                <c:pt idx="802">
                  <c:v>174.09</c:v>
                </c:pt>
                <c:pt idx="803">
                  <c:v>174.25</c:v>
                </c:pt>
                <c:pt idx="804">
                  <c:v>174.32</c:v>
                </c:pt>
                <c:pt idx="805">
                  <c:v>174.52</c:v>
                </c:pt>
                <c:pt idx="806">
                  <c:v>174.51</c:v>
                </c:pt>
                <c:pt idx="807">
                  <c:v>174.39</c:v>
                </c:pt>
                <c:pt idx="808">
                  <c:v>174.3</c:v>
                </c:pt>
                <c:pt idx="809">
                  <c:v>174.15</c:v>
                </c:pt>
                <c:pt idx="810">
                  <c:v>174.06</c:v>
                </c:pt>
                <c:pt idx="811">
                  <c:v>173.99</c:v>
                </c:pt>
                <c:pt idx="812">
                  <c:v>173.97</c:v>
                </c:pt>
                <c:pt idx="813">
                  <c:v>174.16</c:v>
                </c:pt>
                <c:pt idx="814">
                  <c:v>174.3</c:v>
                </c:pt>
                <c:pt idx="815">
                  <c:v>174.36</c:v>
                </c:pt>
                <c:pt idx="816">
                  <c:v>174.41</c:v>
                </c:pt>
                <c:pt idx="817">
                  <c:v>174.43</c:v>
                </c:pt>
                <c:pt idx="818">
                  <c:v>174.41</c:v>
                </c:pt>
                <c:pt idx="819">
                  <c:v>174.39</c:v>
                </c:pt>
                <c:pt idx="820">
                  <c:v>174.37</c:v>
                </c:pt>
                <c:pt idx="821">
                  <c:v>174.28</c:v>
                </c:pt>
                <c:pt idx="822">
                  <c:v>174.21</c:v>
                </c:pt>
                <c:pt idx="823">
                  <c:v>174.24</c:v>
                </c:pt>
                <c:pt idx="824">
                  <c:v>174.42</c:v>
                </c:pt>
                <c:pt idx="825">
                  <c:v>174.36</c:v>
                </c:pt>
                <c:pt idx="826">
                  <c:v>174.42</c:v>
                </c:pt>
                <c:pt idx="827">
                  <c:v>174.48</c:v>
                </c:pt>
                <c:pt idx="828">
                  <c:v>174.53</c:v>
                </c:pt>
                <c:pt idx="829">
                  <c:v>174.54</c:v>
                </c:pt>
                <c:pt idx="830">
                  <c:v>174.44</c:v>
                </c:pt>
                <c:pt idx="831">
                  <c:v>174.34</c:v>
                </c:pt>
                <c:pt idx="832">
                  <c:v>174.24</c:v>
                </c:pt>
                <c:pt idx="833">
                  <c:v>174.09</c:v>
                </c:pt>
                <c:pt idx="834">
                  <c:v>174.02</c:v>
                </c:pt>
                <c:pt idx="835">
                  <c:v>174.04</c:v>
                </c:pt>
                <c:pt idx="836">
                  <c:v>174.08</c:v>
                </c:pt>
                <c:pt idx="837">
                  <c:v>174.12</c:v>
                </c:pt>
                <c:pt idx="838">
                  <c:v>174.22</c:v>
                </c:pt>
                <c:pt idx="839">
                  <c:v>174.33</c:v>
                </c:pt>
                <c:pt idx="840">
                  <c:v>174.42</c:v>
                </c:pt>
                <c:pt idx="841">
                  <c:v>174.41</c:v>
                </c:pt>
                <c:pt idx="842">
                  <c:v>174.46</c:v>
                </c:pt>
                <c:pt idx="843">
                  <c:v>174.51</c:v>
                </c:pt>
                <c:pt idx="844">
                  <c:v>174.5</c:v>
                </c:pt>
                <c:pt idx="845">
                  <c:v>174.39</c:v>
                </c:pt>
                <c:pt idx="846">
                  <c:v>174.42</c:v>
                </c:pt>
                <c:pt idx="847">
                  <c:v>174.42</c:v>
                </c:pt>
                <c:pt idx="848">
                  <c:v>174.58</c:v>
                </c:pt>
                <c:pt idx="849">
                  <c:v>174.53</c:v>
                </c:pt>
                <c:pt idx="850">
                  <c:v>174.54</c:v>
                </c:pt>
                <c:pt idx="851">
                  <c:v>174.69</c:v>
                </c:pt>
                <c:pt idx="852">
                  <c:v>174.67</c:v>
                </c:pt>
                <c:pt idx="853">
                  <c:v>174.66</c:v>
                </c:pt>
                <c:pt idx="854">
                  <c:v>174.64</c:v>
                </c:pt>
                <c:pt idx="855">
                  <c:v>174.53</c:v>
                </c:pt>
                <c:pt idx="856">
                  <c:v>174.41</c:v>
                </c:pt>
                <c:pt idx="857">
                  <c:v>174.29</c:v>
                </c:pt>
                <c:pt idx="858">
                  <c:v>174.24</c:v>
                </c:pt>
                <c:pt idx="859">
                  <c:v>174.28</c:v>
                </c:pt>
                <c:pt idx="860">
                  <c:v>174.2</c:v>
                </c:pt>
                <c:pt idx="861">
                  <c:v>174.17</c:v>
                </c:pt>
                <c:pt idx="862">
                  <c:v>174.27</c:v>
                </c:pt>
                <c:pt idx="863">
                  <c:v>174.48</c:v>
                </c:pt>
                <c:pt idx="864">
                  <c:v>174.53</c:v>
                </c:pt>
                <c:pt idx="865">
                  <c:v>174.52</c:v>
                </c:pt>
                <c:pt idx="866">
                  <c:v>174.57</c:v>
                </c:pt>
                <c:pt idx="867">
                  <c:v>174.53</c:v>
                </c:pt>
                <c:pt idx="868">
                  <c:v>174.41</c:v>
                </c:pt>
                <c:pt idx="869">
                  <c:v>174.31</c:v>
                </c:pt>
                <c:pt idx="870">
                  <c:v>174.22</c:v>
                </c:pt>
                <c:pt idx="871">
                  <c:v>174.2</c:v>
                </c:pt>
                <c:pt idx="872">
                  <c:v>174.23</c:v>
                </c:pt>
                <c:pt idx="873">
                  <c:v>174.26</c:v>
                </c:pt>
                <c:pt idx="874">
                  <c:v>174.28</c:v>
                </c:pt>
                <c:pt idx="875">
                  <c:v>174.37</c:v>
                </c:pt>
                <c:pt idx="876">
                  <c:v>174.42</c:v>
                </c:pt>
                <c:pt idx="877">
                  <c:v>174.45</c:v>
                </c:pt>
                <c:pt idx="878">
                  <c:v>174.43</c:v>
                </c:pt>
                <c:pt idx="879">
                  <c:v>174.4</c:v>
                </c:pt>
                <c:pt idx="880">
                  <c:v>174.24</c:v>
                </c:pt>
                <c:pt idx="881">
                  <c:v>174.15</c:v>
                </c:pt>
                <c:pt idx="882">
                  <c:v>174.09</c:v>
                </c:pt>
                <c:pt idx="883">
                  <c:v>174.07</c:v>
                </c:pt>
                <c:pt idx="884">
                  <c:v>174.03</c:v>
                </c:pt>
                <c:pt idx="885">
                  <c:v>174.05</c:v>
                </c:pt>
                <c:pt idx="886">
                  <c:v>174.14</c:v>
                </c:pt>
                <c:pt idx="887">
                  <c:v>174.23</c:v>
                </c:pt>
                <c:pt idx="888">
                  <c:v>174.43</c:v>
                </c:pt>
                <c:pt idx="889">
                  <c:v>174.58</c:v>
                </c:pt>
                <c:pt idx="890">
                  <c:v>174.61</c:v>
                </c:pt>
                <c:pt idx="891">
                  <c:v>174.56</c:v>
                </c:pt>
                <c:pt idx="892">
                  <c:v>174.52</c:v>
                </c:pt>
                <c:pt idx="893">
                  <c:v>174.47</c:v>
                </c:pt>
                <c:pt idx="894">
                  <c:v>174.41</c:v>
                </c:pt>
                <c:pt idx="895">
                  <c:v>174.46</c:v>
                </c:pt>
                <c:pt idx="896">
                  <c:v>174.47</c:v>
                </c:pt>
                <c:pt idx="897">
                  <c:v>174.53</c:v>
                </c:pt>
                <c:pt idx="898">
                  <c:v>174.79</c:v>
                </c:pt>
                <c:pt idx="899">
                  <c:v>174.83</c:v>
                </c:pt>
                <c:pt idx="900">
                  <c:v>174.84</c:v>
                </c:pt>
                <c:pt idx="901">
                  <c:v>175.01</c:v>
                </c:pt>
                <c:pt idx="902">
                  <c:v>174.96</c:v>
                </c:pt>
                <c:pt idx="903">
                  <c:v>174.83</c:v>
                </c:pt>
                <c:pt idx="904">
                  <c:v>174.74</c:v>
                </c:pt>
                <c:pt idx="905">
                  <c:v>174.61</c:v>
                </c:pt>
                <c:pt idx="906">
                  <c:v>174.49</c:v>
                </c:pt>
                <c:pt idx="907">
                  <c:v>174.48</c:v>
                </c:pt>
                <c:pt idx="908">
                  <c:v>174.6</c:v>
                </c:pt>
                <c:pt idx="909">
                  <c:v>174.66</c:v>
                </c:pt>
                <c:pt idx="910">
                  <c:v>174.73</c:v>
                </c:pt>
                <c:pt idx="911">
                  <c:v>174.84</c:v>
                </c:pt>
                <c:pt idx="912">
                  <c:v>174.87</c:v>
                </c:pt>
                <c:pt idx="913">
                  <c:v>174.76</c:v>
                </c:pt>
                <c:pt idx="914">
                  <c:v>174.7</c:v>
                </c:pt>
                <c:pt idx="915">
                  <c:v>174.59</c:v>
                </c:pt>
                <c:pt idx="916">
                  <c:v>174.45</c:v>
                </c:pt>
                <c:pt idx="917">
                  <c:v>174.28</c:v>
                </c:pt>
                <c:pt idx="918">
                  <c:v>174.1</c:v>
                </c:pt>
                <c:pt idx="919">
                  <c:v>174.02</c:v>
                </c:pt>
                <c:pt idx="920">
                  <c:v>173.99</c:v>
                </c:pt>
                <c:pt idx="921">
                  <c:v>174.1</c:v>
                </c:pt>
                <c:pt idx="922">
                  <c:v>174.18</c:v>
                </c:pt>
                <c:pt idx="923">
                  <c:v>174.26</c:v>
                </c:pt>
                <c:pt idx="924">
                  <c:v>174.28</c:v>
                </c:pt>
                <c:pt idx="925">
                  <c:v>174.27</c:v>
                </c:pt>
                <c:pt idx="926">
                  <c:v>174.22</c:v>
                </c:pt>
                <c:pt idx="927">
                  <c:v>174.14</c:v>
                </c:pt>
                <c:pt idx="928">
                  <c:v>174.04</c:v>
                </c:pt>
                <c:pt idx="929">
                  <c:v>173.96</c:v>
                </c:pt>
                <c:pt idx="930">
                  <c:v>173.9</c:v>
                </c:pt>
                <c:pt idx="931">
                  <c:v>173.86</c:v>
                </c:pt>
                <c:pt idx="932">
                  <c:v>173.82</c:v>
                </c:pt>
                <c:pt idx="933">
                  <c:v>173.75</c:v>
                </c:pt>
                <c:pt idx="934">
                  <c:v>173.83</c:v>
                </c:pt>
                <c:pt idx="935">
                  <c:v>173.95</c:v>
                </c:pt>
                <c:pt idx="936">
                  <c:v>174.07</c:v>
                </c:pt>
                <c:pt idx="937">
                  <c:v>174.18</c:v>
                </c:pt>
                <c:pt idx="938">
                  <c:v>174.26</c:v>
                </c:pt>
                <c:pt idx="939">
                  <c:v>174.22</c:v>
                </c:pt>
                <c:pt idx="940">
                  <c:v>174.09</c:v>
                </c:pt>
                <c:pt idx="941">
                  <c:v>174</c:v>
                </c:pt>
                <c:pt idx="942">
                  <c:v>173.88</c:v>
                </c:pt>
                <c:pt idx="943">
                  <c:v>173.83</c:v>
                </c:pt>
                <c:pt idx="944">
                  <c:v>173.75</c:v>
                </c:pt>
                <c:pt idx="945">
                  <c:v>173.84</c:v>
                </c:pt>
                <c:pt idx="946">
                  <c:v>173.94</c:v>
                </c:pt>
                <c:pt idx="947">
                  <c:v>174.02</c:v>
                </c:pt>
                <c:pt idx="948">
                  <c:v>174.04</c:v>
                </c:pt>
                <c:pt idx="949">
                  <c:v>174.09</c:v>
                </c:pt>
                <c:pt idx="950">
                  <c:v>174.03</c:v>
                </c:pt>
                <c:pt idx="951">
                  <c:v>173.94</c:v>
                </c:pt>
                <c:pt idx="952">
                  <c:v>173.83</c:v>
                </c:pt>
                <c:pt idx="953">
                  <c:v>173.8</c:v>
                </c:pt>
                <c:pt idx="954">
                  <c:v>173.8</c:v>
                </c:pt>
                <c:pt idx="955">
                  <c:v>173.86</c:v>
                </c:pt>
                <c:pt idx="956">
                  <c:v>173.85</c:v>
                </c:pt>
                <c:pt idx="957">
                  <c:v>173.97</c:v>
                </c:pt>
                <c:pt idx="958">
                  <c:v>174.02</c:v>
                </c:pt>
                <c:pt idx="959">
                  <c:v>174.2</c:v>
                </c:pt>
                <c:pt idx="960">
                  <c:v>174.3</c:v>
                </c:pt>
                <c:pt idx="961">
                  <c:v>174.33</c:v>
                </c:pt>
                <c:pt idx="962">
                  <c:v>174.24</c:v>
                </c:pt>
                <c:pt idx="963">
                  <c:v>174.15</c:v>
                </c:pt>
                <c:pt idx="964">
                  <c:v>174.04</c:v>
                </c:pt>
                <c:pt idx="965">
                  <c:v>173.95</c:v>
                </c:pt>
                <c:pt idx="966">
                  <c:v>173.84</c:v>
                </c:pt>
                <c:pt idx="967">
                  <c:v>173.81</c:v>
                </c:pt>
                <c:pt idx="968">
                  <c:v>173.81</c:v>
                </c:pt>
                <c:pt idx="969">
                  <c:v>173.73</c:v>
                </c:pt>
                <c:pt idx="970">
                  <c:v>173.78</c:v>
                </c:pt>
                <c:pt idx="971">
                  <c:v>173.97</c:v>
                </c:pt>
                <c:pt idx="972">
                  <c:v>174.08</c:v>
                </c:pt>
                <c:pt idx="973">
                  <c:v>174.17</c:v>
                </c:pt>
                <c:pt idx="974">
                  <c:v>174.18</c:v>
                </c:pt>
                <c:pt idx="975">
                  <c:v>174.17</c:v>
                </c:pt>
                <c:pt idx="976">
                  <c:v>174.04</c:v>
                </c:pt>
                <c:pt idx="977">
                  <c:v>173.92</c:v>
                </c:pt>
                <c:pt idx="978">
                  <c:v>173.85</c:v>
                </c:pt>
                <c:pt idx="979">
                  <c:v>173.89</c:v>
                </c:pt>
                <c:pt idx="980">
                  <c:v>173.94</c:v>
                </c:pt>
                <c:pt idx="981">
                  <c:v>173.85</c:v>
                </c:pt>
                <c:pt idx="982">
                  <c:v>173.96</c:v>
                </c:pt>
                <c:pt idx="983">
                  <c:v>174.12</c:v>
                </c:pt>
                <c:pt idx="984">
                  <c:v>174.22</c:v>
                </c:pt>
                <c:pt idx="985">
                  <c:v>174.36</c:v>
                </c:pt>
                <c:pt idx="986">
                  <c:v>174.34</c:v>
                </c:pt>
                <c:pt idx="987">
                  <c:v>174.29</c:v>
                </c:pt>
                <c:pt idx="988">
                  <c:v>174.25</c:v>
                </c:pt>
                <c:pt idx="989">
                  <c:v>174.07</c:v>
                </c:pt>
                <c:pt idx="990">
                  <c:v>174</c:v>
                </c:pt>
                <c:pt idx="991">
                  <c:v>174.01</c:v>
                </c:pt>
                <c:pt idx="992">
                  <c:v>174.23</c:v>
                </c:pt>
                <c:pt idx="993">
                  <c:v>174.26</c:v>
                </c:pt>
                <c:pt idx="994">
                  <c:v>174.29</c:v>
                </c:pt>
                <c:pt idx="995">
                  <c:v>174.38</c:v>
                </c:pt>
                <c:pt idx="996">
                  <c:v>174.4</c:v>
                </c:pt>
                <c:pt idx="997">
                  <c:v>174.32</c:v>
                </c:pt>
                <c:pt idx="998">
                  <c:v>174.22</c:v>
                </c:pt>
                <c:pt idx="999">
                  <c:v>174.14</c:v>
                </c:pt>
                <c:pt idx="1000">
                  <c:v>174.08</c:v>
                </c:pt>
                <c:pt idx="1001">
                  <c:v>174</c:v>
                </c:pt>
                <c:pt idx="1002">
                  <c:v>173.88</c:v>
                </c:pt>
                <c:pt idx="1003">
                  <c:v>173.84</c:v>
                </c:pt>
                <c:pt idx="1004">
                  <c:v>173.97</c:v>
                </c:pt>
                <c:pt idx="1005">
                  <c:v>174.06</c:v>
                </c:pt>
                <c:pt idx="1006">
                  <c:v>174.11</c:v>
                </c:pt>
                <c:pt idx="1007">
                  <c:v>174.16</c:v>
                </c:pt>
                <c:pt idx="1008">
                  <c:v>174.2</c:v>
                </c:pt>
                <c:pt idx="1009">
                  <c:v>174.25</c:v>
                </c:pt>
                <c:pt idx="1010">
                  <c:v>174.27</c:v>
                </c:pt>
                <c:pt idx="1011">
                  <c:v>174.23</c:v>
                </c:pt>
                <c:pt idx="1012">
                  <c:v>174.14</c:v>
                </c:pt>
                <c:pt idx="1013">
                  <c:v>174.08</c:v>
                </c:pt>
                <c:pt idx="1014">
                  <c:v>174.1</c:v>
                </c:pt>
                <c:pt idx="1015">
                  <c:v>174.15</c:v>
                </c:pt>
                <c:pt idx="1016">
                  <c:v>174.29</c:v>
                </c:pt>
                <c:pt idx="1017">
                  <c:v>174.22</c:v>
                </c:pt>
                <c:pt idx="1018">
                  <c:v>174.26</c:v>
                </c:pt>
                <c:pt idx="1019">
                  <c:v>174.32</c:v>
                </c:pt>
                <c:pt idx="1020">
                  <c:v>174.35</c:v>
                </c:pt>
                <c:pt idx="1021">
                  <c:v>174.26</c:v>
                </c:pt>
                <c:pt idx="1022">
                  <c:v>174.15</c:v>
                </c:pt>
                <c:pt idx="1023">
                  <c:v>174.13</c:v>
                </c:pt>
                <c:pt idx="1024">
                  <c:v>174.08</c:v>
                </c:pt>
                <c:pt idx="1025">
                  <c:v>173.94</c:v>
                </c:pt>
                <c:pt idx="1026">
                  <c:v>173.8</c:v>
                </c:pt>
                <c:pt idx="1027">
                  <c:v>173.86</c:v>
                </c:pt>
                <c:pt idx="1028">
                  <c:v>173.92</c:v>
                </c:pt>
                <c:pt idx="1029">
                  <c:v>174.09</c:v>
                </c:pt>
                <c:pt idx="1030">
                  <c:v>174.26</c:v>
                </c:pt>
                <c:pt idx="1031">
                  <c:v>174.39</c:v>
                </c:pt>
                <c:pt idx="1032">
                  <c:v>174.35</c:v>
                </c:pt>
                <c:pt idx="1033">
                  <c:v>174.32</c:v>
                </c:pt>
                <c:pt idx="1034">
                  <c:v>174.35</c:v>
                </c:pt>
                <c:pt idx="1035">
                  <c:v>174.23</c:v>
                </c:pt>
                <c:pt idx="1036">
                  <c:v>174.12</c:v>
                </c:pt>
                <c:pt idx="1037">
                  <c:v>174</c:v>
                </c:pt>
                <c:pt idx="1038">
                  <c:v>173.92</c:v>
                </c:pt>
                <c:pt idx="1039">
                  <c:v>173.96</c:v>
                </c:pt>
                <c:pt idx="1040">
                  <c:v>174.04</c:v>
                </c:pt>
                <c:pt idx="1041">
                  <c:v>174.07</c:v>
                </c:pt>
                <c:pt idx="1042">
                  <c:v>174.31</c:v>
                </c:pt>
                <c:pt idx="1043">
                  <c:v>174.42</c:v>
                </c:pt>
                <c:pt idx="1044">
                  <c:v>174.46</c:v>
                </c:pt>
                <c:pt idx="1045">
                  <c:v>174.45</c:v>
                </c:pt>
                <c:pt idx="1046">
                  <c:v>174.42</c:v>
                </c:pt>
                <c:pt idx="1047">
                  <c:v>174.35</c:v>
                </c:pt>
                <c:pt idx="1048">
                  <c:v>174.24</c:v>
                </c:pt>
                <c:pt idx="1049">
                  <c:v>174.13</c:v>
                </c:pt>
                <c:pt idx="1050">
                  <c:v>174.07</c:v>
                </c:pt>
                <c:pt idx="1051">
                  <c:v>174.02</c:v>
                </c:pt>
                <c:pt idx="1052">
                  <c:v>173.99</c:v>
                </c:pt>
                <c:pt idx="1053">
                  <c:v>173.92</c:v>
                </c:pt>
                <c:pt idx="1054">
                  <c:v>173.97</c:v>
                </c:pt>
                <c:pt idx="1055">
                  <c:v>174.09</c:v>
                </c:pt>
                <c:pt idx="1056">
                  <c:v>174.21</c:v>
                </c:pt>
                <c:pt idx="1057">
                  <c:v>174.31</c:v>
                </c:pt>
                <c:pt idx="1058">
                  <c:v>174.27</c:v>
                </c:pt>
                <c:pt idx="1059">
                  <c:v>174.19</c:v>
                </c:pt>
                <c:pt idx="1060">
                  <c:v>174.02</c:v>
                </c:pt>
                <c:pt idx="1061">
                  <c:v>173.97</c:v>
                </c:pt>
                <c:pt idx="1062">
                  <c:v>173.88</c:v>
                </c:pt>
                <c:pt idx="1063">
                  <c:v>173.86</c:v>
                </c:pt>
                <c:pt idx="1064">
                  <c:v>173.83</c:v>
                </c:pt>
                <c:pt idx="1065">
                  <c:v>173.75</c:v>
                </c:pt>
                <c:pt idx="1066">
                  <c:v>174.03</c:v>
                </c:pt>
                <c:pt idx="1067">
                  <c:v>174.2</c:v>
                </c:pt>
                <c:pt idx="1068">
                  <c:v>174.46</c:v>
                </c:pt>
                <c:pt idx="1069">
                  <c:v>174.58</c:v>
                </c:pt>
                <c:pt idx="1070">
                  <c:v>174.48</c:v>
                </c:pt>
                <c:pt idx="1071">
                  <c:v>174.38</c:v>
                </c:pt>
                <c:pt idx="1072">
                  <c:v>174.3</c:v>
                </c:pt>
                <c:pt idx="1073">
                  <c:v>174.27</c:v>
                </c:pt>
                <c:pt idx="1074">
                  <c:v>174.21</c:v>
                </c:pt>
                <c:pt idx="1075">
                  <c:v>174.4</c:v>
                </c:pt>
                <c:pt idx="1076">
                  <c:v>174.39</c:v>
                </c:pt>
                <c:pt idx="1077">
                  <c:v>174.37</c:v>
                </c:pt>
                <c:pt idx="1078">
                  <c:v>174.36</c:v>
                </c:pt>
                <c:pt idx="1079">
                  <c:v>174.31</c:v>
                </c:pt>
                <c:pt idx="1080">
                  <c:v>174.27</c:v>
                </c:pt>
                <c:pt idx="1081">
                  <c:v>174.22</c:v>
                </c:pt>
                <c:pt idx="1082">
                  <c:v>174.14</c:v>
                </c:pt>
                <c:pt idx="1083">
                  <c:v>174.04</c:v>
                </c:pt>
                <c:pt idx="1084">
                  <c:v>173.95</c:v>
                </c:pt>
                <c:pt idx="1085">
                  <c:v>173.82</c:v>
                </c:pt>
                <c:pt idx="1086">
                  <c:v>173.85</c:v>
                </c:pt>
                <c:pt idx="1087">
                  <c:v>173.82</c:v>
                </c:pt>
                <c:pt idx="1088">
                  <c:v>173.82</c:v>
                </c:pt>
                <c:pt idx="1089">
                  <c:v>173.86</c:v>
                </c:pt>
                <c:pt idx="1090">
                  <c:v>173.92</c:v>
                </c:pt>
                <c:pt idx="1091">
                  <c:v>174.02</c:v>
                </c:pt>
                <c:pt idx="1092">
                  <c:v>174.1</c:v>
                </c:pt>
                <c:pt idx="1093">
                  <c:v>174.23</c:v>
                </c:pt>
                <c:pt idx="1094">
                  <c:v>174.35</c:v>
                </c:pt>
                <c:pt idx="1095">
                  <c:v>174.28</c:v>
                </c:pt>
                <c:pt idx="1096">
                  <c:v>174.16</c:v>
                </c:pt>
                <c:pt idx="1097">
                  <c:v>174.07</c:v>
                </c:pt>
                <c:pt idx="1098">
                  <c:v>173.97</c:v>
                </c:pt>
                <c:pt idx="1099">
                  <c:v>173.94</c:v>
                </c:pt>
                <c:pt idx="1100">
                  <c:v>174</c:v>
                </c:pt>
                <c:pt idx="1101">
                  <c:v>173.94</c:v>
                </c:pt>
                <c:pt idx="1102">
                  <c:v>173.99</c:v>
                </c:pt>
                <c:pt idx="1103">
                  <c:v>174.2</c:v>
                </c:pt>
                <c:pt idx="1104">
                  <c:v>174.35</c:v>
                </c:pt>
                <c:pt idx="1105">
                  <c:v>174.4</c:v>
                </c:pt>
                <c:pt idx="1106">
                  <c:v>174.4</c:v>
                </c:pt>
                <c:pt idx="1107">
                  <c:v>174.37</c:v>
                </c:pt>
                <c:pt idx="1108">
                  <c:v>174.31</c:v>
                </c:pt>
                <c:pt idx="1109">
                  <c:v>174.25</c:v>
                </c:pt>
                <c:pt idx="1110">
                  <c:v>174.15</c:v>
                </c:pt>
                <c:pt idx="1111">
                  <c:v>174.17</c:v>
                </c:pt>
                <c:pt idx="1112">
                  <c:v>174.16</c:v>
                </c:pt>
                <c:pt idx="1113">
                  <c:v>174.03</c:v>
                </c:pt>
                <c:pt idx="1114">
                  <c:v>173.99</c:v>
                </c:pt>
                <c:pt idx="1115">
                  <c:v>174.22</c:v>
                </c:pt>
                <c:pt idx="1116">
                  <c:v>174.31</c:v>
                </c:pt>
                <c:pt idx="1117">
                  <c:v>174.53</c:v>
                </c:pt>
                <c:pt idx="1118">
                  <c:v>174.74</c:v>
                </c:pt>
                <c:pt idx="1119">
                  <c:v>174.62</c:v>
                </c:pt>
                <c:pt idx="1120">
                  <c:v>174.5</c:v>
                </c:pt>
                <c:pt idx="1121">
                  <c:v>174.34</c:v>
                </c:pt>
                <c:pt idx="1122">
                  <c:v>174.22</c:v>
                </c:pt>
                <c:pt idx="1123">
                  <c:v>174.17</c:v>
                </c:pt>
                <c:pt idx="1124">
                  <c:v>174.23</c:v>
                </c:pt>
                <c:pt idx="1125">
                  <c:v>174.27</c:v>
                </c:pt>
                <c:pt idx="1126">
                  <c:v>174.41</c:v>
                </c:pt>
                <c:pt idx="1127">
                  <c:v>174.6</c:v>
                </c:pt>
                <c:pt idx="1128">
                  <c:v>174.65</c:v>
                </c:pt>
                <c:pt idx="1129">
                  <c:v>174.61</c:v>
                </c:pt>
                <c:pt idx="1130">
                  <c:v>174.54</c:v>
                </c:pt>
                <c:pt idx="1131">
                  <c:v>174.46</c:v>
                </c:pt>
                <c:pt idx="1132">
                  <c:v>174.39</c:v>
                </c:pt>
                <c:pt idx="1133">
                  <c:v>174.33</c:v>
                </c:pt>
                <c:pt idx="1134">
                  <c:v>174.26</c:v>
                </c:pt>
                <c:pt idx="1135">
                  <c:v>174.17</c:v>
                </c:pt>
                <c:pt idx="1136">
                  <c:v>174.29</c:v>
                </c:pt>
                <c:pt idx="1137">
                  <c:v>174.4</c:v>
                </c:pt>
                <c:pt idx="1138">
                  <c:v>174.47</c:v>
                </c:pt>
                <c:pt idx="1139">
                  <c:v>174.64</c:v>
                </c:pt>
                <c:pt idx="1140">
                  <c:v>174.82</c:v>
                </c:pt>
                <c:pt idx="1141">
                  <c:v>174.83</c:v>
                </c:pt>
                <c:pt idx="1142">
                  <c:v>174.81</c:v>
                </c:pt>
                <c:pt idx="1143">
                  <c:v>174.7</c:v>
                </c:pt>
                <c:pt idx="1144">
                  <c:v>174.59</c:v>
                </c:pt>
                <c:pt idx="1145">
                  <c:v>174.49</c:v>
                </c:pt>
                <c:pt idx="1146">
                  <c:v>174.49</c:v>
                </c:pt>
                <c:pt idx="1147">
                  <c:v>174.44</c:v>
                </c:pt>
                <c:pt idx="1148">
                  <c:v>174.38</c:v>
                </c:pt>
                <c:pt idx="1149">
                  <c:v>174.44</c:v>
                </c:pt>
                <c:pt idx="1150">
                  <c:v>174.68</c:v>
                </c:pt>
                <c:pt idx="1151">
                  <c:v>174.77</c:v>
                </c:pt>
                <c:pt idx="1152">
                  <c:v>174.88</c:v>
                </c:pt>
                <c:pt idx="1153">
                  <c:v>174.89</c:v>
                </c:pt>
                <c:pt idx="1154">
                  <c:v>174.82</c:v>
                </c:pt>
                <c:pt idx="1155">
                  <c:v>174.72</c:v>
                </c:pt>
                <c:pt idx="1156">
                  <c:v>174.66</c:v>
                </c:pt>
                <c:pt idx="1157">
                  <c:v>174.57</c:v>
                </c:pt>
                <c:pt idx="1158">
                  <c:v>174.58</c:v>
                </c:pt>
                <c:pt idx="1159">
                  <c:v>174.6</c:v>
                </c:pt>
                <c:pt idx="1160">
                  <c:v>174.63</c:v>
                </c:pt>
                <c:pt idx="1161">
                  <c:v>174.61</c:v>
                </c:pt>
                <c:pt idx="1162">
                  <c:v>174.65</c:v>
                </c:pt>
                <c:pt idx="1163">
                  <c:v>174.83</c:v>
                </c:pt>
                <c:pt idx="1164">
                  <c:v>175.05</c:v>
                </c:pt>
                <c:pt idx="1165">
                  <c:v>175.14</c:v>
                </c:pt>
                <c:pt idx="1166">
                  <c:v>175.13</c:v>
                </c:pt>
                <c:pt idx="1167">
                  <c:v>175.02</c:v>
                </c:pt>
                <c:pt idx="1168">
                  <c:v>174.87</c:v>
                </c:pt>
                <c:pt idx="1169">
                  <c:v>174.74</c:v>
                </c:pt>
                <c:pt idx="1170">
                  <c:v>174.68</c:v>
                </c:pt>
                <c:pt idx="1171">
                  <c:v>174.68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F-E241-BEC4-4FFDA083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45759"/>
        <c:axId val="588533999"/>
      </c:lineChart>
      <c:dateAx>
        <c:axId val="5885457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33999"/>
        <c:crosses val="autoZero"/>
        <c:auto val="1"/>
        <c:lblOffset val="100"/>
        <c:baseTimeUnit val="months"/>
      </c:dateAx>
      <c:valAx>
        <c:axId val="5885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merged_master!$P$1</c:f>
              <c:strCache>
                <c:ptCount val="1"/>
                <c:pt idx="0">
                  <c:v>Ontario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merged_master!$A$2:$A$1173</c:f>
              <c:numCache>
                <c:formatCode>m/d/yy</c:formatCode>
                <c:ptCount val="1172"/>
                <c:pt idx="0">
                  <c:v>8187</c:v>
                </c:pt>
                <c:pt idx="1">
                  <c:v>8217</c:v>
                </c:pt>
                <c:pt idx="2">
                  <c:v>8248</c:v>
                </c:pt>
                <c:pt idx="3">
                  <c:v>8279</c:v>
                </c:pt>
                <c:pt idx="4">
                  <c:v>8309</c:v>
                </c:pt>
                <c:pt idx="5">
                  <c:v>8340</c:v>
                </c:pt>
                <c:pt idx="6">
                  <c:v>8370</c:v>
                </c:pt>
                <c:pt idx="7">
                  <c:v>8401</c:v>
                </c:pt>
                <c:pt idx="8">
                  <c:v>8432</c:v>
                </c:pt>
                <c:pt idx="9">
                  <c:v>8460</c:v>
                </c:pt>
                <c:pt idx="10">
                  <c:v>8491</c:v>
                </c:pt>
                <c:pt idx="11">
                  <c:v>8521</c:v>
                </c:pt>
                <c:pt idx="12">
                  <c:v>8552</c:v>
                </c:pt>
                <c:pt idx="13">
                  <c:v>8582</c:v>
                </c:pt>
                <c:pt idx="14">
                  <c:v>8613</c:v>
                </c:pt>
                <c:pt idx="15">
                  <c:v>8644</c:v>
                </c:pt>
                <c:pt idx="16">
                  <c:v>8674</c:v>
                </c:pt>
                <c:pt idx="17">
                  <c:v>8705</c:v>
                </c:pt>
                <c:pt idx="18">
                  <c:v>8735</c:v>
                </c:pt>
                <c:pt idx="19">
                  <c:v>8766</c:v>
                </c:pt>
                <c:pt idx="20">
                  <c:v>8797</c:v>
                </c:pt>
                <c:pt idx="21">
                  <c:v>8826</c:v>
                </c:pt>
                <c:pt idx="22">
                  <c:v>8857</c:v>
                </c:pt>
                <c:pt idx="23">
                  <c:v>8887</c:v>
                </c:pt>
                <c:pt idx="24">
                  <c:v>8918</c:v>
                </c:pt>
                <c:pt idx="25">
                  <c:v>8948</c:v>
                </c:pt>
                <c:pt idx="26">
                  <c:v>8979</c:v>
                </c:pt>
                <c:pt idx="27">
                  <c:v>9010</c:v>
                </c:pt>
                <c:pt idx="28">
                  <c:v>9040</c:v>
                </c:pt>
                <c:pt idx="29">
                  <c:v>9071</c:v>
                </c:pt>
                <c:pt idx="30">
                  <c:v>9101</c:v>
                </c:pt>
                <c:pt idx="31">
                  <c:v>9132</c:v>
                </c:pt>
                <c:pt idx="32">
                  <c:v>9163</c:v>
                </c:pt>
                <c:pt idx="33">
                  <c:v>9191</c:v>
                </c:pt>
                <c:pt idx="34">
                  <c:v>9222</c:v>
                </c:pt>
                <c:pt idx="35">
                  <c:v>9252</c:v>
                </c:pt>
                <c:pt idx="36">
                  <c:v>9283</c:v>
                </c:pt>
                <c:pt idx="37">
                  <c:v>9313</c:v>
                </c:pt>
                <c:pt idx="38">
                  <c:v>9344</c:v>
                </c:pt>
                <c:pt idx="39">
                  <c:v>9375</c:v>
                </c:pt>
                <c:pt idx="40">
                  <c:v>9405</c:v>
                </c:pt>
                <c:pt idx="41">
                  <c:v>9436</c:v>
                </c:pt>
                <c:pt idx="42">
                  <c:v>9466</c:v>
                </c:pt>
                <c:pt idx="43">
                  <c:v>9497</c:v>
                </c:pt>
                <c:pt idx="44">
                  <c:v>9528</c:v>
                </c:pt>
                <c:pt idx="45">
                  <c:v>9556</c:v>
                </c:pt>
                <c:pt idx="46">
                  <c:v>9587</c:v>
                </c:pt>
                <c:pt idx="47">
                  <c:v>9617</c:v>
                </c:pt>
                <c:pt idx="48">
                  <c:v>9648</c:v>
                </c:pt>
                <c:pt idx="49">
                  <c:v>9678</c:v>
                </c:pt>
                <c:pt idx="50">
                  <c:v>9709</c:v>
                </c:pt>
                <c:pt idx="51">
                  <c:v>9740</c:v>
                </c:pt>
                <c:pt idx="52">
                  <c:v>9770</c:v>
                </c:pt>
                <c:pt idx="53">
                  <c:v>9801</c:v>
                </c:pt>
                <c:pt idx="54">
                  <c:v>9831</c:v>
                </c:pt>
                <c:pt idx="55">
                  <c:v>9862</c:v>
                </c:pt>
                <c:pt idx="56">
                  <c:v>9893</c:v>
                </c:pt>
                <c:pt idx="57">
                  <c:v>9921</c:v>
                </c:pt>
                <c:pt idx="58">
                  <c:v>9952</c:v>
                </c:pt>
                <c:pt idx="59">
                  <c:v>9982</c:v>
                </c:pt>
                <c:pt idx="60">
                  <c:v>10013</c:v>
                </c:pt>
                <c:pt idx="61">
                  <c:v>10043</c:v>
                </c:pt>
                <c:pt idx="62">
                  <c:v>10074</c:v>
                </c:pt>
                <c:pt idx="63">
                  <c:v>10105</c:v>
                </c:pt>
                <c:pt idx="64">
                  <c:v>10135</c:v>
                </c:pt>
                <c:pt idx="65">
                  <c:v>10166</c:v>
                </c:pt>
                <c:pt idx="66">
                  <c:v>10196</c:v>
                </c:pt>
                <c:pt idx="67">
                  <c:v>10227</c:v>
                </c:pt>
                <c:pt idx="68">
                  <c:v>10258</c:v>
                </c:pt>
                <c:pt idx="69">
                  <c:v>10287</c:v>
                </c:pt>
                <c:pt idx="70">
                  <c:v>10318</c:v>
                </c:pt>
                <c:pt idx="71">
                  <c:v>10348</c:v>
                </c:pt>
                <c:pt idx="72">
                  <c:v>10379</c:v>
                </c:pt>
                <c:pt idx="73">
                  <c:v>10409</c:v>
                </c:pt>
                <c:pt idx="74">
                  <c:v>10440</c:v>
                </c:pt>
                <c:pt idx="75">
                  <c:v>10471</c:v>
                </c:pt>
                <c:pt idx="76">
                  <c:v>10501</c:v>
                </c:pt>
                <c:pt idx="77">
                  <c:v>10532</c:v>
                </c:pt>
                <c:pt idx="78">
                  <c:v>10562</c:v>
                </c:pt>
                <c:pt idx="79">
                  <c:v>10593</c:v>
                </c:pt>
                <c:pt idx="80">
                  <c:v>10624</c:v>
                </c:pt>
                <c:pt idx="81">
                  <c:v>10652</c:v>
                </c:pt>
                <c:pt idx="82">
                  <c:v>10683</c:v>
                </c:pt>
                <c:pt idx="83">
                  <c:v>10713</c:v>
                </c:pt>
                <c:pt idx="84">
                  <c:v>10744</c:v>
                </c:pt>
                <c:pt idx="85">
                  <c:v>10774</c:v>
                </c:pt>
                <c:pt idx="86">
                  <c:v>10805</c:v>
                </c:pt>
                <c:pt idx="87">
                  <c:v>10836</c:v>
                </c:pt>
                <c:pt idx="88">
                  <c:v>10866</c:v>
                </c:pt>
                <c:pt idx="89">
                  <c:v>10897</c:v>
                </c:pt>
                <c:pt idx="90">
                  <c:v>10927</c:v>
                </c:pt>
                <c:pt idx="91">
                  <c:v>10958</c:v>
                </c:pt>
                <c:pt idx="92">
                  <c:v>10989</c:v>
                </c:pt>
                <c:pt idx="93">
                  <c:v>11017</c:v>
                </c:pt>
                <c:pt idx="94">
                  <c:v>11048</c:v>
                </c:pt>
                <c:pt idx="95">
                  <c:v>11078</c:v>
                </c:pt>
                <c:pt idx="96">
                  <c:v>11109</c:v>
                </c:pt>
                <c:pt idx="97">
                  <c:v>11139</c:v>
                </c:pt>
                <c:pt idx="98">
                  <c:v>11170</c:v>
                </c:pt>
                <c:pt idx="99">
                  <c:v>11201</c:v>
                </c:pt>
                <c:pt idx="100">
                  <c:v>11231</c:v>
                </c:pt>
                <c:pt idx="101">
                  <c:v>11262</c:v>
                </c:pt>
                <c:pt idx="102">
                  <c:v>11292</c:v>
                </c:pt>
                <c:pt idx="103">
                  <c:v>11323</c:v>
                </c:pt>
                <c:pt idx="104">
                  <c:v>11354</c:v>
                </c:pt>
                <c:pt idx="105">
                  <c:v>11382</c:v>
                </c:pt>
                <c:pt idx="106">
                  <c:v>11413</c:v>
                </c:pt>
                <c:pt idx="107">
                  <c:v>11443</c:v>
                </c:pt>
                <c:pt idx="108">
                  <c:v>11474</c:v>
                </c:pt>
                <c:pt idx="109">
                  <c:v>11504</c:v>
                </c:pt>
                <c:pt idx="110">
                  <c:v>11535</c:v>
                </c:pt>
                <c:pt idx="111">
                  <c:v>11566</c:v>
                </c:pt>
                <c:pt idx="112">
                  <c:v>11596</c:v>
                </c:pt>
                <c:pt idx="113">
                  <c:v>11627</c:v>
                </c:pt>
                <c:pt idx="114">
                  <c:v>11657</c:v>
                </c:pt>
                <c:pt idx="115">
                  <c:v>11688</c:v>
                </c:pt>
                <c:pt idx="116">
                  <c:v>11719</c:v>
                </c:pt>
                <c:pt idx="117">
                  <c:v>11748</c:v>
                </c:pt>
                <c:pt idx="118">
                  <c:v>11779</c:v>
                </c:pt>
                <c:pt idx="119">
                  <c:v>11809</c:v>
                </c:pt>
                <c:pt idx="120">
                  <c:v>11840</c:v>
                </c:pt>
                <c:pt idx="121">
                  <c:v>11870</c:v>
                </c:pt>
                <c:pt idx="122">
                  <c:v>11901</c:v>
                </c:pt>
                <c:pt idx="123">
                  <c:v>11932</c:v>
                </c:pt>
                <c:pt idx="124">
                  <c:v>11962</c:v>
                </c:pt>
                <c:pt idx="125">
                  <c:v>11993</c:v>
                </c:pt>
                <c:pt idx="126">
                  <c:v>12023</c:v>
                </c:pt>
                <c:pt idx="127">
                  <c:v>12054</c:v>
                </c:pt>
                <c:pt idx="128">
                  <c:v>12085</c:v>
                </c:pt>
                <c:pt idx="129">
                  <c:v>12113</c:v>
                </c:pt>
                <c:pt idx="130">
                  <c:v>12144</c:v>
                </c:pt>
                <c:pt idx="131">
                  <c:v>12174</c:v>
                </c:pt>
                <c:pt idx="132">
                  <c:v>12205</c:v>
                </c:pt>
                <c:pt idx="133">
                  <c:v>12235</c:v>
                </c:pt>
                <c:pt idx="134">
                  <c:v>12266</c:v>
                </c:pt>
                <c:pt idx="135">
                  <c:v>12297</c:v>
                </c:pt>
                <c:pt idx="136">
                  <c:v>12327</c:v>
                </c:pt>
                <c:pt idx="137">
                  <c:v>12358</c:v>
                </c:pt>
                <c:pt idx="138">
                  <c:v>12388</c:v>
                </c:pt>
                <c:pt idx="139">
                  <c:v>12419</c:v>
                </c:pt>
                <c:pt idx="140">
                  <c:v>12450</c:v>
                </c:pt>
                <c:pt idx="141">
                  <c:v>12478</c:v>
                </c:pt>
                <c:pt idx="142">
                  <c:v>12509</c:v>
                </c:pt>
                <c:pt idx="143">
                  <c:v>12539</c:v>
                </c:pt>
                <c:pt idx="144">
                  <c:v>12570</c:v>
                </c:pt>
                <c:pt idx="145">
                  <c:v>12600</c:v>
                </c:pt>
                <c:pt idx="146">
                  <c:v>12631</c:v>
                </c:pt>
                <c:pt idx="147">
                  <c:v>12662</c:v>
                </c:pt>
                <c:pt idx="148">
                  <c:v>12692</c:v>
                </c:pt>
                <c:pt idx="149">
                  <c:v>12723</c:v>
                </c:pt>
                <c:pt idx="150">
                  <c:v>12753</c:v>
                </c:pt>
                <c:pt idx="151">
                  <c:v>12784</c:v>
                </c:pt>
                <c:pt idx="152">
                  <c:v>12815</c:v>
                </c:pt>
                <c:pt idx="153">
                  <c:v>12843</c:v>
                </c:pt>
                <c:pt idx="154">
                  <c:v>12874</c:v>
                </c:pt>
                <c:pt idx="155">
                  <c:v>12904</c:v>
                </c:pt>
                <c:pt idx="156">
                  <c:v>12935</c:v>
                </c:pt>
                <c:pt idx="157">
                  <c:v>12965</c:v>
                </c:pt>
                <c:pt idx="158">
                  <c:v>12996</c:v>
                </c:pt>
                <c:pt idx="159">
                  <c:v>13027</c:v>
                </c:pt>
                <c:pt idx="160">
                  <c:v>13057</c:v>
                </c:pt>
                <c:pt idx="161">
                  <c:v>13088</c:v>
                </c:pt>
                <c:pt idx="162">
                  <c:v>13118</c:v>
                </c:pt>
                <c:pt idx="163">
                  <c:v>13149</c:v>
                </c:pt>
                <c:pt idx="164">
                  <c:v>13180</c:v>
                </c:pt>
                <c:pt idx="165">
                  <c:v>13209</c:v>
                </c:pt>
                <c:pt idx="166">
                  <c:v>13240</c:v>
                </c:pt>
                <c:pt idx="167">
                  <c:v>13270</c:v>
                </c:pt>
                <c:pt idx="168">
                  <c:v>13301</c:v>
                </c:pt>
                <c:pt idx="169">
                  <c:v>13331</c:v>
                </c:pt>
                <c:pt idx="170">
                  <c:v>13362</c:v>
                </c:pt>
                <c:pt idx="171">
                  <c:v>13393</c:v>
                </c:pt>
                <c:pt idx="172">
                  <c:v>13423</c:v>
                </c:pt>
                <c:pt idx="173">
                  <c:v>13454</c:v>
                </c:pt>
                <c:pt idx="174">
                  <c:v>13484</c:v>
                </c:pt>
                <c:pt idx="175">
                  <c:v>13515</c:v>
                </c:pt>
                <c:pt idx="176">
                  <c:v>13546</c:v>
                </c:pt>
                <c:pt idx="177">
                  <c:v>13574</c:v>
                </c:pt>
                <c:pt idx="178">
                  <c:v>13605</c:v>
                </c:pt>
                <c:pt idx="179">
                  <c:v>13635</c:v>
                </c:pt>
                <c:pt idx="180">
                  <c:v>13666</c:v>
                </c:pt>
                <c:pt idx="181">
                  <c:v>13696</c:v>
                </c:pt>
                <c:pt idx="182">
                  <c:v>13727</c:v>
                </c:pt>
                <c:pt idx="183">
                  <c:v>13758</c:v>
                </c:pt>
                <c:pt idx="184">
                  <c:v>13788</c:v>
                </c:pt>
                <c:pt idx="185">
                  <c:v>13819</c:v>
                </c:pt>
                <c:pt idx="186">
                  <c:v>13849</c:v>
                </c:pt>
                <c:pt idx="187">
                  <c:v>13880</c:v>
                </c:pt>
                <c:pt idx="188">
                  <c:v>13911</c:v>
                </c:pt>
                <c:pt idx="189">
                  <c:v>13939</c:v>
                </c:pt>
                <c:pt idx="190">
                  <c:v>13970</c:v>
                </c:pt>
                <c:pt idx="191">
                  <c:v>14000</c:v>
                </c:pt>
                <c:pt idx="192">
                  <c:v>14031</c:v>
                </c:pt>
                <c:pt idx="193">
                  <c:v>14061</c:v>
                </c:pt>
                <c:pt idx="194">
                  <c:v>14092</c:v>
                </c:pt>
                <c:pt idx="195">
                  <c:v>14123</c:v>
                </c:pt>
                <c:pt idx="196">
                  <c:v>14153</c:v>
                </c:pt>
                <c:pt idx="197">
                  <c:v>14184</c:v>
                </c:pt>
                <c:pt idx="198">
                  <c:v>14214</c:v>
                </c:pt>
                <c:pt idx="199">
                  <c:v>14245</c:v>
                </c:pt>
                <c:pt idx="200">
                  <c:v>14276</c:v>
                </c:pt>
                <c:pt idx="201">
                  <c:v>14304</c:v>
                </c:pt>
                <c:pt idx="202">
                  <c:v>14335</c:v>
                </c:pt>
                <c:pt idx="203">
                  <c:v>14365</c:v>
                </c:pt>
                <c:pt idx="204">
                  <c:v>14396</c:v>
                </c:pt>
                <c:pt idx="205">
                  <c:v>14426</c:v>
                </c:pt>
                <c:pt idx="206">
                  <c:v>14457</c:v>
                </c:pt>
                <c:pt idx="207">
                  <c:v>14488</c:v>
                </c:pt>
                <c:pt idx="208">
                  <c:v>14518</c:v>
                </c:pt>
                <c:pt idx="209">
                  <c:v>14549</c:v>
                </c:pt>
                <c:pt idx="210">
                  <c:v>14579</c:v>
                </c:pt>
                <c:pt idx="211">
                  <c:v>14610</c:v>
                </c:pt>
                <c:pt idx="212">
                  <c:v>14641</c:v>
                </c:pt>
                <c:pt idx="213">
                  <c:v>14670</c:v>
                </c:pt>
                <c:pt idx="214">
                  <c:v>14701</c:v>
                </c:pt>
                <c:pt idx="215">
                  <c:v>14731</c:v>
                </c:pt>
                <c:pt idx="216">
                  <c:v>14762</c:v>
                </c:pt>
                <c:pt idx="217">
                  <c:v>14792</c:v>
                </c:pt>
                <c:pt idx="218">
                  <c:v>14823</c:v>
                </c:pt>
                <c:pt idx="219">
                  <c:v>14854</c:v>
                </c:pt>
                <c:pt idx="220">
                  <c:v>14884</c:v>
                </c:pt>
                <c:pt idx="221">
                  <c:v>14915</c:v>
                </c:pt>
                <c:pt idx="222">
                  <c:v>14945</c:v>
                </c:pt>
                <c:pt idx="223">
                  <c:v>14976</c:v>
                </c:pt>
                <c:pt idx="224">
                  <c:v>15007</c:v>
                </c:pt>
                <c:pt idx="225">
                  <c:v>15035</c:v>
                </c:pt>
                <c:pt idx="226">
                  <c:v>15066</c:v>
                </c:pt>
                <c:pt idx="227">
                  <c:v>15096</c:v>
                </c:pt>
                <c:pt idx="228">
                  <c:v>15127</c:v>
                </c:pt>
                <c:pt idx="229">
                  <c:v>15157</c:v>
                </c:pt>
                <c:pt idx="230">
                  <c:v>15188</c:v>
                </c:pt>
                <c:pt idx="231">
                  <c:v>15219</c:v>
                </c:pt>
                <c:pt idx="232">
                  <c:v>15249</c:v>
                </c:pt>
                <c:pt idx="233">
                  <c:v>15280</c:v>
                </c:pt>
                <c:pt idx="234">
                  <c:v>15310</c:v>
                </c:pt>
                <c:pt idx="235">
                  <c:v>15341</c:v>
                </c:pt>
                <c:pt idx="236">
                  <c:v>15372</c:v>
                </c:pt>
                <c:pt idx="237">
                  <c:v>15400</c:v>
                </c:pt>
                <c:pt idx="238">
                  <c:v>15431</c:v>
                </c:pt>
                <c:pt idx="239">
                  <c:v>15461</c:v>
                </c:pt>
                <c:pt idx="240">
                  <c:v>15492</c:v>
                </c:pt>
                <c:pt idx="241">
                  <c:v>15522</c:v>
                </c:pt>
                <c:pt idx="242">
                  <c:v>15553</c:v>
                </c:pt>
                <c:pt idx="243">
                  <c:v>15584</c:v>
                </c:pt>
                <c:pt idx="244">
                  <c:v>15614</c:v>
                </c:pt>
                <c:pt idx="245">
                  <c:v>15645</c:v>
                </c:pt>
                <c:pt idx="246">
                  <c:v>15675</c:v>
                </c:pt>
                <c:pt idx="247">
                  <c:v>15706</c:v>
                </c:pt>
                <c:pt idx="248">
                  <c:v>15737</c:v>
                </c:pt>
                <c:pt idx="249">
                  <c:v>15765</c:v>
                </c:pt>
                <c:pt idx="250">
                  <c:v>15796</c:v>
                </c:pt>
                <c:pt idx="251">
                  <c:v>15826</c:v>
                </c:pt>
                <c:pt idx="252">
                  <c:v>15857</c:v>
                </c:pt>
                <c:pt idx="253">
                  <c:v>15887</c:v>
                </c:pt>
                <c:pt idx="254">
                  <c:v>15918</c:v>
                </c:pt>
                <c:pt idx="255">
                  <c:v>15949</c:v>
                </c:pt>
                <c:pt idx="256">
                  <c:v>15979</c:v>
                </c:pt>
                <c:pt idx="257">
                  <c:v>16010</c:v>
                </c:pt>
                <c:pt idx="258">
                  <c:v>16040</c:v>
                </c:pt>
                <c:pt idx="259">
                  <c:v>16071</c:v>
                </c:pt>
                <c:pt idx="260">
                  <c:v>16102</c:v>
                </c:pt>
                <c:pt idx="261">
                  <c:v>16131</c:v>
                </c:pt>
                <c:pt idx="262">
                  <c:v>16162</c:v>
                </c:pt>
                <c:pt idx="263">
                  <c:v>16192</c:v>
                </c:pt>
                <c:pt idx="264">
                  <c:v>16223</c:v>
                </c:pt>
                <c:pt idx="265">
                  <c:v>16253</c:v>
                </c:pt>
                <c:pt idx="266">
                  <c:v>16284</c:v>
                </c:pt>
                <c:pt idx="267">
                  <c:v>16315</c:v>
                </c:pt>
                <c:pt idx="268">
                  <c:v>16345</c:v>
                </c:pt>
                <c:pt idx="269">
                  <c:v>16376</c:v>
                </c:pt>
                <c:pt idx="270">
                  <c:v>16406</c:v>
                </c:pt>
                <c:pt idx="271">
                  <c:v>16437</c:v>
                </c:pt>
                <c:pt idx="272">
                  <c:v>16468</c:v>
                </c:pt>
                <c:pt idx="273">
                  <c:v>16496</c:v>
                </c:pt>
                <c:pt idx="274">
                  <c:v>16527</c:v>
                </c:pt>
                <c:pt idx="275">
                  <c:v>16557</c:v>
                </c:pt>
                <c:pt idx="276">
                  <c:v>16588</c:v>
                </c:pt>
                <c:pt idx="277">
                  <c:v>16618</c:v>
                </c:pt>
                <c:pt idx="278">
                  <c:v>16649</c:v>
                </c:pt>
                <c:pt idx="279">
                  <c:v>16680</c:v>
                </c:pt>
                <c:pt idx="280">
                  <c:v>16710</c:v>
                </c:pt>
                <c:pt idx="281">
                  <c:v>16741</c:v>
                </c:pt>
                <c:pt idx="282">
                  <c:v>16771</c:v>
                </c:pt>
                <c:pt idx="283">
                  <c:v>16802</c:v>
                </c:pt>
                <c:pt idx="284">
                  <c:v>16833</c:v>
                </c:pt>
                <c:pt idx="285">
                  <c:v>16861</c:v>
                </c:pt>
                <c:pt idx="286">
                  <c:v>16892</c:v>
                </c:pt>
                <c:pt idx="287">
                  <c:v>16922</c:v>
                </c:pt>
                <c:pt idx="288">
                  <c:v>16953</c:v>
                </c:pt>
                <c:pt idx="289">
                  <c:v>16983</c:v>
                </c:pt>
                <c:pt idx="290">
                  <c:v>17014</c:v>
                </c:pt>
                <c:pt idx="291">
                  <c:v>17045</c:v>
                </c:pt>
                <c:pt idx="292">
                  <c:v>17075</c:v>
                </c:pt>
                <c:pt idx="293">
                  <c:v>17106</c:v>
                </c:pt>
                <c:pt idx="294">
                  <c:v>17136</c:v>
                </c:pt>
                <c:pt idx="295">
                  <c:v>17167</c:v>
                </c:pt>
                <c:pt idx="296">
                  <c:v>17198</c:v>
                </c:pt>
                <c:pt idx="297">
                  <c:v>17226</c:v>
                </c:pt>
                <c:pt idx="298">
                  <c:v>17257</c:v>
                </c:pt>
                <c:pt idx="299">
                  <c:v>17287</c:v>
                </c:pt>
                <c:pt idx="300">
                  <c:v>17318</c:v>
                </c:pt>
                <c:pt idx="301">
                  <c:v>17348</c:v>
                </c:pt>
                <c:pt idx="302">
                  <c:v>17379</c:v>
                </c:pt>
                <c:pt idx="303">
                  <c:v>17410</c:v>
                </c:pt>
                <c:pt idx="304">
                  <c:v>17440</c:v>
                </c:pt>
                <c:pt idx="305">
                  <c:v>17471</c:v>
                </c:pt>
                <c:pt idx="306">
                  <c:v>17501</c:v>
                </c:pt>
                <c:pt idx="307">
                  <c:v>17532</c:v>
                </c:pt>
                <c:pt idx="308">
                  <c:v>17563</c:v>
                </c:pt>
                <c:pt idx="309">
                  <c:v>17592</c:v>
                </c:pt>
                <c:pt idx="310">
                  <c:v>17623</c:v>
                </c:pt>
                <c:pt idx="311">
                  <c:v>17653</c:v>
                </c:pt>
                <c:pt idx="312">
                  <c:v>17684</c:v>
                </c:pt>
                <c:pt idx="313">
                  <c:v>17714</c:v>
                </c:pt>
                <c:pt idx="314">
                  <c:v>17745</c:v>
                </c:pt>
                <c:pt idx="315">
                  <c:v>17776</c:v>
                </c:pt>
                <c:pt idx="316">
                  <c:v>17806</c:v>
                </c:pt>
                <c:pt idx="317">
                  <c:v>17837</c:v>
                </c:pt>
                <c:pt idx="318">
                  <c:v>17867</c:v>
                </c:pt>
                <c:pt idx="319">
                  <c:v>17898</c:v>
                </c:pt>
                <c:pt idx="320">
                  <c:v>17929</c:v>
                </c:pt>
                <c:pt idx="321">
                  <c:v>17957</c:v>
                </c:pt>
                <c:pt idx="322">
                  <c:v>17988</c:v>
                </c:pt>
                <c:pt idx="323">
                  <c:v>18018</c:v>
                </c:pt>
                <c:pt idx="324">
                  <c:v>18049</c:v>
                </c:pt>
                <c:pt idx="325">
                  <c:v>18079</c:v>
                </c:pt>
                <c:pt idx="326">
                  <c:v>18110</c:v>
                </c:pt>
                <c:pt idx="327">
                  <c:v>18141</c:v>
                </c:pt>
                <c:pt idx="328">
                  <c:v>18171</c:v>
                </c:pt>
                <c:pt idx="329">
                  <c:v>18202</c:v>
                </c:pt>
                <c:pt idx="330">
                  <c:v>18232</c:v>
                </c:pt>
                <c:pt idx="331">
                  <c:v>18263</c:v>
                </c:pt>
                <c:pt idx="332">
                  <c:v>18294</c:v>
                </c:pt>
                <c:pt idx="333">
                  <c:v>18322</c:v>
                </c:pt>
                <c:pt idx="334">
                  <c:v>18353</c:v>
                </c:pt>
                <c:pt idx="335">
                  <c:v>18383</c:v>
                </c:pt>
                <c:pt idx="336">
                  <c:v>18414</c:v>
                </c:pt>
                <c:pt idx="337">
                  <c:v>18444</c:v>
                </c:pt>
                <c:pt idx="338">
                  <c:v>18475</c:v>
                </c:pt>
                <c:pt idx="339">
                  <c:v>18506</c:v>
                </c:pt>
                <c:pt idx="340">
                  <c:v>18536</c:v>
                </c:pt>
                <c:pt idx="341">
                  <c:v>18567</c:v>
                </c:pt>
                <c:pt idx="342">
                  <c:v>18597</c:v>
                </c:pt>
                <c:pt idx="343">
                  <c:v>18628</c:v>
                </c:pt>
                <c:pt idx="344">
                  <c:v>18659</c:v>
                </c:pt>
                <c:pt idx="345">
                  <c:v>18687</c:v>
                </c:pt>
                <c:pt idx="346">
                  <c:v>18718</c:v>
                </c:pt>
                <c:pt idx="347">
                  <c:v>18748</c:v>
                </c:pt>
                <c:pt idx="348">
                  <c:v>18779</c:v>
                </c:pt>
                <c:pt idx="349">
                  <c:v>18809</c:v>
                </c:pt>
                <c:pt idx="350">
                  <c:v>18840</c:v>
                </c:pt>
                <c:pt idx="351">
                  <c:v>18871</c:v>
                </c:pt>
                <c:pt idx="352">
                  <c:v>18901</c:v>
                </c:pt>
                <c:pt idx="353">
                  <c:v>18932</c:v>
                </c:pt>
                <c:pt idx="354">
                  <c:v>18962</c:v>
                </c:pt>
                <c:pt idx="355">
                  <c:v>18993</c:v>
                </c:pt>
                <c:pt idx="356">
                  <c:v>19024</c:v>
                </c:pt>
                <c:pt idx="357">
                  <c:v>19053</c:v>
                </c:pt>
                <c:pt idx="358">
                  <c:v>19084</c:v>
                </c:pt>
                <c:pt idx="359">
                  <c:v>19114</c:v>
                </c:pt>
                <c:pt idx="360">
                  <c:v>19145</c:v>
                </c:pt>
                <c:pt idx="361">
                  <c:v>19175</c:v>
                </c:pt>
                <c:pt idx="362">
                  <c:v>19206</c:v>
                </c:pt>
                <c:pt idx="363">
                  <c:v>19237</c:v>
                </c:pt>
                <c:pt idx="364">
                  <c:v>19267</c:v>
                </c:pt>
                <c:pt idx="365">
                  <c:v>19298</c:v>
                </c:pt>
                <c:pt idx="366">
                  <c:v>19328</c:v>
                </c:pt>
                <c:pt idx="367">
                  <c:v>19359</c:v>
                </c:pt>
                <c:pt idx="368">
                  <c:v>19390</c:v>
                </c:pt>
                <c:pt idx="369">
                  <c:v>19418</c:v>
                </c:pt>
                <c:pt idx="370">
                  <c:v>19449</c:v>
                </c:pt>
                <c:pt idx="371">
                  <c:v>19479</c:v>
                </c:pt>
                <c:pt idx="372">
                  <c:v>19510</c:v>
                </c:pt>
                <c:pt idx="373">
                  <c:v>19540</c:v>
                </c:pt>
                <c:pt idx="374">
                  <c:v>19571</c:v>
                </c:pt>
                <c:pt idx="375">
                  <c:v>19602</c:v>
                </c:pt>
                <c:pt idx="376">
                  <c:v>19632</c:v>
                </c:pt>
                <c:pt idx="377">
                  <c:v>19663</c:v>
                </c:pt>
                <c:pt idx="378">
                  <c:v>19693</c:v>
                </c:pt>
                <c:pt idx="379">
                  <c:v>19724</c:v>
                </c:pt>
                <c:pt idx="380">
                  <c:v>19755</c:v>
                </c:pt>
                <c:pt idx="381">
                  <c:v>19783</c:v>
                </c:pt>
                <c:pt idx="382">
                  <c:v>19814</c:v>
                </c:pt>
                <c:pt idx="383">
                  <c:v>19844</c:v>
                </c:pt>
                <c:pt idx="384">
                  <c:v>19875</c:v>
                </c:pt>
                <c:pt idx="385">
                  <c:v>19905</c:v>
                </c:pt>
                <c:pt idx="386">
                  <c:v>19936</c:v>
                </c:pt>
                <c:pt idx="387">
                  <c:v>19967</c:v>
                </c:pt>
                <c:pt idx="388">
                  <c:v>19997</c:v>
                </c:pt>
                <c:pt idx="389">
                  <c:v>20028</c:v>
                </c:pt>
                <c:pt idx="390">
                  <c:v>20058</c:v>
                </c:pt>
                <c:pt idx="391">
                  <c:v>20089</c:v>
                </c:pt>
                <c:pt idx="392">
                  <c:v>20120</c:v>
                </c:pt>
                <c:pt idx="393">
                  <c:v>20148</c:v>
                </c:pt>
                <c:pt idx="394">
                  <c:v>20179</c:v>
                </c:pt>
                <c:pt idx="395">
                  <c:v>20209</c:v>
                </c:pt>
                <c:pt idx="396">
                  <c:v>20240</c:v>
                </c:pt>
                <c:pt idx="397">
                  <c:v>20270</c:v>
                </c:pt>
                <c:pt idx="398">
                  <c:v>20301</c:v>
                </c:pt>
                <c:pt idx="399">
                  <c:v>20332</c:v>
                </c:pt>
                <c:pt idx="400">
                  <c:v>20362</c:v>
                </c:pt>
                <c:pt idx="401">
                  <c:v>20393</c:v>
                </c:pt>
                <c:pt idx="402">
                  <c:v>20423</c:v>
                </c:pt>
                <c:pt idx="403">
                  <c:v>20454</c:v>
                </c:pt>
                <c:pt idx="404">
                  <c:v>20485</c:v>
                </c:pt>
                <c:pt idx="405">
                  <c:v>20514</c:v>
                </c:pt>
                <c:pt idx="406">
                  <c:v>20545</c:v>
                </c:pt>
                <c:pt idx="407">
                  <c:v>20575</c:v>
                </c:pt>
                <c:pt idx="408">
                  <c:v>20606</c:v>
                </c:pt>
                <c:pt idx="409">
                  <c:v>20636</c:v>
                </c:pt>
                <c:pt idx="410">
                  <c:v>20667</c:v>
                </c:pt>
                <c:pt idx="411">
                  <c:v>20698</c:v>
                </c:pt>
                <c:pt idx="412">
                  <c:v>20728</c:v>
                </c:pt>
                <c:pt idx="413">
                  <c:v>20759</c:v>
                </c:pt>
                <c:pt idx="414">
                  <c:v>20789</c:v>
                </c:pt>
                <c:pt idx="415">
                  <c:v>20820</c:v>
                </c:pt>
                <c:pt idx="416">
                  <c:v>20851</c:v>
                </c:pt>
                <c:pt idx="417">
                  <c:v>20879</c:v>
                </c:pt>
                <c:pt idx="418">
                  <c:v>20910</c:v>
                </c:pt>
                <c:pt idx="419">
                  <c:v>20940</c:v>
                </c:pt>
                <c:pt idx="420">
                  <c:v>20971</c:v>
                </c:pt>
                <c:pt idx="421">
                  <c:v>21001</c:v>
                </c:pt>
                <c:pt idx="422">
                  <c:v>21032</c:v>
                </c:pt>
                <c:pt idx="423">
                  <c:v>21063</c:v>
                </c:pt>
                <c:pt idx="424">
                  <c:v>21093</c:v>
                </c:pt>
                <c:pt idx="425">
                  <c:v>21124</c:v>
                </c:pt>
                <c:pt idx="426">
                  <c:v>21154</c:v>
                </c:pt>
                <c:pt idx="427">
                  <c:v>21185</c:v>
                </c:pt>
                <c:pt idx="428">
                  <c:v>21216</c:v>
                </c:pt>
                <c:pt idx="429">
                  <c:v>21244</c:v>
                </c:pt>
                <c:pt idx="430">
                  <c:v>21275</c:v>
                </c:pt>
                <c:pt idx="431">
                  <c:v>21305</c:v>
                </c:pt>
                <c:pt idx="432">
                  <c:v>21336</c:v>
                </c:pt>
                <c:pt idx="433">
                  <c:v>21366</c:v>
                </c:pt>
                <c:pt idx="434">
                  <c:v>21397</c:v>
                </c:pt>
                <c:pt idx="435">
                  <c:v>21428</c:v>
                </c:pt>
                <c:pt idx="436">
                  <c:v>21458</c:v>
                </c:pt>
                <c:pt idx="437">
                  <c:v>21489</c:v>
                </c:pt>
                <c:pt idx="438">
                  <c:v>21519</c:v>
                </c:pt>
                <c:pt idx="439">
                  <c:v>21550</c:v>
                </c:pt>
                <c:pt idx="440">
                  <c:v>21581</c:v>
                </c:pt>
                <c:pt idx="441">
                  <c:v>21609</c:v>
                </c:pt>
                <c:pt idx="442">
                  <c:v>21640</c:v>
                </c:pt>
                <c:pt idx="443">
                  <c:v>21670</c:v>
                </c:pt>
                <c:pt idx="444">
                  <c:v>21701</c:v>
                </c:pt>
                <c:pt idx="445">
                  <c:v>21731</c:v>
                </c:pt>
                <c:pt idx="446">
                  <c:v>21762</c:v>
                </c:pt>
                <c:pt idx="447">
                  <c:v>21793</c:v>
                </c:pt>
                <c:pt idx="448">
                  <c:v>21823</c:v>
                </c:pt>
                <c:pt idx="449">
                  <c:v>21854</c:v>
                </c:pt>
                <c:pt idx="450">
                  <c:v>21884</c:v>
                </c:pt>
                <c:pt idx="451">
                  <c:v>21915</c:v>
                </c:pt>
                <c:pt idx="452">
                  <c:v>21946</c:v>
                </c:pt>
                <c:pt idx="453">
                  <c:v>21975</c:v>
                </c:pt>
                <c:pt idx="454">
                  <c:v>22006</c:v>
                </c:pt>
                <c:pt idx="455">
                  <c:v>22036</c:v>
                </c:pt>
                <c:pt idx="456">
                  <c:v>22067</c:v>
                </c:pt>
                <c:pt idx="457">
                  <c:v>22097</c:v>
                </c:pt>
                <c:pt idx="458">
                  <c:v>22128</c:v>
                </c:pt>
                <c:pt idx="459">
                  <c:v>22159</c:v>
                </c:pt>
                <c:pt idx="460">
                  <c:v>22189</c:v>
                </c:pt>
                <c:pt idx="461">
                  <c:v>22220</c:v>
                </c:pt>
                <c:pt idx="462">
                  <c:v>22250</c:v>
                </c:pt>
                <c:pt idx="463">
                  <c:v>22281</c:v>
                </c:pt>
                <c:pt idx="464">
                  <c:v>22312</c:v>
                </c:pt>
                <c:pt idx="465">
                  <c:v>22340</c:v>
                </c:pt>
                <c:pt idx="466">
                  <c:v>22371</c:v>
                </c:pt>
                <c:pt idx="467">
                  <c:v>22401</c:v>
                </c:pt>
                <c:pt idx="468">
                  <c:v>22432</c:v>
                </c:pt>
                <c:pt idx="469">
                  <c:v>22462</c:v>
                </c:pt>
                <c:pt idx="470">
                  <c:v>22493</c:v>
                </c:pt>
                <c:pt idx="471">
                  <c:v>22524</c:v>
                </c:pt>
                <c:pt idx="472">
                  <c:v>22554</c:v>
                </c:pt>
                <c:pt idx="473">
                  <c:v>22585</c:v>
                </c:pt>
                <c:pt idx="474">
                  <c:v>22615</c:v>
                </c:pt>
                <c:pt idx="475">
                  <c:v>22646</c:v>
                </c:pt>
                <c:pt idx="476">
                  <c:v>22677</c:v>
                </c:pt>
                <c:pt idx="477">
                  <c:v>22705</c:v>
                </c:pt>
                <c:pt idx="478">
                  <c:v>22736</c:v>
                </c:pt>
                <c:pt idx="479">
                  <c:v>22766</c:v>
                </c:pt>
                <c:pt idx="480">
                  <c:v>22797</c:v>
                </c:pt>
                <c:pt idx="481">
                  <c:v>22827</c:v>
                </c:pt>
                <c:pt idx="482">
                  <c:v>22858</c:v>
                </c:pt>
                <c:pt idx="483">
                  <c:v>22889</c:v>
                </c:pt>
                <c:pt idx="484">
                  <c:v>22919</c:v>
                </c:pt>
                <c:pt idx="485">
                  <c:v>22950</c:v>
                </c:pt>
                <c:pt idx="486">
                  <c:v>22980</c:v>
                </c:pt>
                <c:pt idx="487">
                  <c:v>23011</c:v>
                </c:pt>
                <c:pt idx="488">
                  <c:v>23042</c:v>
                </c:pt>
                <c:pt idx="489">
                  <c:v>23070</c:v>
                </c:pt>
                <c:pt idx="490">
                  <c:v>23101</c:v>
                </c:pt>
                <c:pt idx="491">
                  <c:v>23131</c:v>
                </c:pt>
                <c:pt idx="492">
                  <c:v>23162</c:v>
                </c:pt>
                <c:pt idx="493">
                  <c:v>23192</c:v>
                </c:pt>
                <c:pt idx="494">
                  <c:v>23223</c:v>
                </c:pt>
                <c:pt idx="495">
                  <c:v>23254</c:v>
                </c:pt>
                <c:pt idx="496">
                  <c:v>23284</c:v>
                </c:pt>
                <c:pt idx="497">
                  <c:v>23315</c:v>
                </c:pt>
                <c:pt idx="498">
                  <c:v>23345</c:v>
                </c:pt>
                <c:pt idx="499">
                  <c:v>23376</c:v>
                </c:pt>
                <c:pt idx="500">
                  <c:v>23407</c:v>
                </c:pt>
                <c:pt idx="501">
                  <c:v>23436</c:v>
                </c:pt>
                <c:pt idx="502">
                  <c:v>23467</c:v>
                </c:pt>
                <c:pt idx="503">
                  <c:v>23497</c:v>
                </c:pt>
                <c:pt idx="504">
                  <c:v>23528</c:v>
                </c:pt>
                <c:pt idx="505">
                  <c:v>23558</c:v>
                </c:pt>
                <c:pt idx="506">
                  <c:v>23589</c:v>
                </c:pt>
                <c:pt idx="507">
                  <c:v>23620</c:v>
                </c:pt>
                <c:pt idx="508">
                  <c:v>23650</c:v>
                </c:pt>
                <c:pt idx="509">
                  <c:v>23681</c:v>
                </c:pt>
                <c:pt idx="510">
                  <c:v>23711</c:v>
                </c:pt>
                <c:pt idx="511">
                  <c:v>23742</c:v>
                </c:pt>
                <c:pt idx="512">
                  <c:v>23773</c:v>
                </c:pt>
                <c:pt idx="513">
                  <c:v>23801</c:v>
                </c:pt>
                <c:pt idx="514">
                  <c:v>23832</c:v>
                </c:pt>
                <c:pt idx="515">
                  <c:v>23862</c:v>
                </c:pt>
                <c:pt idx="516">
                  <c:v>23893</c:v>
                </c:pt>
                <c:pt idx="517">
                  <c:v>23923</c:v>
                </c:pt>
                <c:pt idx="518">
                  <c:v>23954</c:v>
                </c:pt>
                <c:pt idx="519">
                  <c:v>23985</c:v>
                </c:pt>
                <c:pt idx="520">
                  <c:v>24015</c:v>
                </c:pt>
                <c:pt idx="521">
                  <c:v>24046</c:v>
                </c:pt>
                <c:pt idx="522">
                  <c:v>24076</c:v>
                </c:pt>
                <c:pt idx="523">
                  <c:v>24107</c:v>
                </c:pt>
                <c:pt idx="524">
                  <c:v>24138</c:v>
                </c:pt>
                <c:pt idx="525">
                  <c:v>24166</c:v>
                </c:pt>
                <c:pt idx="526">
                  <c:v>24197</c:v>
                </c:pt>
                <c:pt idx="527">
                  <c:v>24227</c:v>
                </c:pt>
                <c:pt idx="528">
                  <c:v>24258</c:v>
                </c:pt>
                <c:pt idx="529">
                  <c:v>24288</c:v>
                </c:pt>
                <c:pt idx="530">
                  <c:v>24319</c:v>
                </c:pt>
                <c:pt idx="531">
                  <c:v>24350</c:v>
                </c:pt>
                <c:pt idx="532">
                  <c:v>24380</c:v>
                </c:pt>
                <c:pt idx="533">
                  <c:v>24411</c:v>
                </c:pt>
                <c:pt idx="534">
                  <c:v>24441</c:v>
                </c:pt>
                <c:pt idx="535">
                  <c:v>24472</c:v>
                </c:pt>
                <c:pt idx="536">
                  <c:v>24503</c:v>
                </c:pt>
                <c:pt idx="537">
                  <c:v>24531</c:v>
                </c:pt>
                <c:pt idx="538">
                  <c:v>24562</c:v>
                </c:pt>
                <c:pt idx="539">
                  <c:v>24592</c:v>
                </c:pt>
                <c:pt idx="540">
                  <c:v>24623</c:v>
                </c:pt>
                <c:pt idx="541">
                  <c:v>24653</c:v>
                </c:pt>
                <c:pt idx="542">
                  <c:v>24684</c:v>
                </c:pt>
                <c:pt idx="543">
                  <c:v>24715</c:v>
                </c:pt>
                <c:pt idx="544">
                  <c:v>24745</c:v>
                </c:pt>
                <c:pt idx="545">
                  <c:v>24776</c:v>
                </c:pt>
                <c:pt idx="546">
                  <c:v>24806</c:v>
                </c:pt>
                <c:pt idx="547">
                  <c:v>24837</c:v>
                </c:pt>
                <c:pt idx="548">
                  <c:v>24868</c:v>
                </c:pt>
                <c:pt idx="549">
                  <c:v>24897</c:v>
                </c:pt>
                <c:pt idx="550">
                  <c:v>24928</c:v>
                </c:pt>
                <c:pt idx="551">
                  <c:v>24958</c:v>
                </c:pt>
                <c:pt idx="552">
                  <c:v>24989</c:v>
                </c:pt>
                <c:pt idx="553">
                  <c:v>25019</c:v>
                </c:pt>
                <c:pt idx="554">
                  <c:v>25050</c:v>
                </c:pt>
                <c:pt idx="555">
                  <c:v>25081</c:v>
                </c:pt>
                <c:pt idx="556">
                  <c:v>25111</c:v>
                </c:pt>
                <c:pt idx="557">
                  <c:v>25142</c:v>
                </c:pt>
                <c:pt idx="558">
                  <c:v>25172</c:v>
                </c:pt>
                <c:pt idx="559">
                  <c:v>25203</c:v>
                </c:pt>
                <c:pt idx="560">
                  <c:v>25234</c:v>
                </c:pt>
                <c:pt idx="561">
                  <c:v>25262</c:v>
                </c:pt>
                <c:pt idx="562">
                  <c:v>25293</c:v>
                </c:pt>
                <c:pt idx="563">
                  <c:v>25323</c:v>
                </c:pt>
                <c:pt idx="564">
                  <c:v>25354</c:v>
                </c:pt>
                <c:pt idx="565">
                  <c:v>25384</c:v>
                </c:pt>
                <c:pt idx="566">
                  <c:v>25415</c:v>
                </c:pt>
                <c:pt idx="567">
                  <c:v>25446</c:v>
                </c:pt>
                <c:pt idx="568">
                  <c:v>25476</c:v>
                </c:pt>
                <c:pt idx="569">
                  <c:v>25507</c:v>
                </c:pt>
                <c:pt idx="570">
                  <c:v>25537</c:v>
                </c:pt>
                <c:pt idx="571">
                  <c:v>25568</c:v>
                </c:pt>
                <c:pt idx="572">
                  <c:v>25599</c:v>
                </c:pt>
                <c:pt idx="573">
                  <c:v>25627</c:v>
                </c:pt>
                <c:pt idx="574">
                  <c:v>25658</c:v>
                </c:pt>
                <c:pt idx="575">
                  <c:v>25688</c:v>
                </c:pt>
                <c:pt idx="576">
                  <c:v>25719</c:v>
                </c:pt>
                <c:pt idx="577">
                  <c:v>25749</c:v>
                </c:pt>
                <c:pt idx="578">
                  <c:v>25780</c:v>
                </c:pt>
                <c:pt idx="579">
                  <c:v>25811</c:v>
                </c:pt>
                <c:pt idx="580">
                  <c:v>25841</c:v>
                </c:pt>
                <c:pt idx="581">
                  <c:v>25872</c:v>
                </c:pt>
                <c:pt idx="582">
                  <c:v>25902</c:v>
                </c:pt>
                <c:pt idx="583">
                  <c:v>25933</c:v>
                </c:pt>
                <c:pt idx="584">
                  <c:v>25964</c:v>
                </c:pt>
                <c:pt idx="585">
                  <c:v>25992</c:v>
                </c:pt>
                <c:pt idx="586">
                  <c:v>26023</c:v>
                </c:pt>
                <c:pt idx="587">
                  <c:v>26053</c:v>
                </c:pt>
                <c:pt idx="588">
                  <c:v>26084</c:v>
                </c:pt>
                <c:pt idx="589">
                  <c:v>26114</c:v>
                </c:pt>
                <c:pt idx="590">
                  <c:v>26145</c:v>
                </c:pt>
                <c:pt idx="591">
                  <c:v>26176</c:v>
                </c:pt>
                <c:pt idx="592">
                  <c:v>26206</c:v>
                </c:pt>
                <c:pt idx="593">
                  <c:v>26237</c:v>
                </c:pt>
                <c:pt idx="594">
                  <c:v>26267</c:v>
                </c:pt>
                <c:pt idx="595">
                  <c:v>26298</c:v>
                </c:pt>
                <c:pt idx="596">
                  <c:v>26329</c:v>
                </c:pt>
                <c:pt idx="597">
                  <c:v>26358</c:v>
                </c:pt>
                <c:pt idx="598">
                  <c:v>26389</c:v>
                </c:pt>
                <c:pt idx="599">
                  <c:v>26419</c:v>
                </c:pt>
                <c:pt idx="600">
                  <c:v>26450</c:v>
                </c:pt>
                <c:pt idx="601">
                  <c:v>26480</c:v>
                </c:pt>
                <c:pt idx="602">
                  <c:v>26511</c:v>
                </c:pt>
                <c:pt idx="603">
                  <c:v>26542</c:v>
                </c:pt>
                <c:pt idx="604">
                  <c:v>26572</c:v>
                </c:pt>
                <c:pt idx="605">
                  <c:v>26603</c:v>
                </c:pt>
                <c:pt idx="606">
                  <c:v>26633</c:v>
                </c:pt>
                <c:pt idx="607">
                  <c:v>26664</c:v>
                </c:pt>
                <c:pt idx="608">
                  <c:v>26695</c:v>
                </c:pt>
                <c:pt idx="609">
                  <c:v>26723</c:v>
                </c:pt>
                <c:pt idx="610">
                  <c:v>26754</c:v>
                </c:pt>
                <c:pt idx="611">
                  <c:v>26784</c:v>
                </c:pt>
                <c:pt idx="612">
                  <c:v>26815</c:v>
                </c:pt>
                <c:pt idx="613">
                  <c:v>26845</c:v>
                </c:pt>
                <c:pt idx="614">
                  <c:v>26876</c:v>
                </c:pt>
                <c:pt idx="615">
                  <c:v>26907</c:v>
                </c:pt>
                <c:pt idx="616">
                  <c:v>26937</c:v>
                </c:pt>
                <c:pt idx="617">
                  <c:v>26968</c:v>
                </c:pt>
                <c:pt idx="618">
                  <c:v>26998</c:v>
                </c:pt>
                <c:pt idx="619">
                  <c:v>27029</c:v>
                </c:pt>
                <c:pt idx="620">
                  <c:v>27060</c:v>
                </c:pt>
                <c:pt idx="621">
                  <c:v>27088</c:v>
                </c:pt>
                <c:pt idx="622">
                  <c:v>27119</c:v>
                </c:pt>
                <c:pt idx="623">
                  <c:v>27149</c:v>
                </c:pt>
                <c:pt idx="624">
                  <c:v>27180</c:v>
                </c:pt>
                <c:pt idx="625">
                  <c:v>27210</c:v>
                </c:pt>
                <c:pt idx="626">
                  <c:v>27241</c:v>
                </c:pt>
                <c:pt idx="627">
                  <c:v>27272</c:v>
                </c:pt>
                <c:pt idx="628">
                  <c:v>27302</c:v>
                </c:pt>
                <c:pt idx="629">
                  <c:v>27333</c:v>
                </c:pt>
                <c:pt idx="630">
                  <c:v>27363</c:v>
                </c:pt>
                <c:pt idx="631">
                  <c:v>27394</c:v>
                </c:pt>
                <c:pt idx="632">
                  <c:v>27425</c:v>
                </c:pt>
                <c:pt idx="633">
                  <c:v>27453</c:v>
                </c:pt>
                <c:pt idx="634">
                  <c:v>27484</c:v>
                </c:pt>
                <c:pt idx="635">
                  <c:v>27514</c:v>
                </c:pt>
                <c:pt idx="636">
                  <c:v>27545</c:v>
                </c:pt>
                <c:pt idx="637">
                  <c:v>27575</c:v>
                </c:pt>
                <c:pt idx="638">
                  <c:v>27606</c:v>
                </c:pt>
                <c:pt idx="639">
                  <c:v>27637</c:v>
                </c:pt>
                <c:pt idx="640">
                  <c:v>27667</c:v>
                </c:pt>
                <c:pt idx="641">
                  <c:v>27698</c:v>
                </c:pt>
                <c:pt idx="642">
                  <c:v>27728</c:v>
                </c:pt>
                <c:pt idx="643">
                  <c:v>27759</c:v>
                </c:pt>
                <c:pt idx="644">
                  <c:v>27790</c:v>
                </c:pt>
                <c:pt idx="645">
                  <c:v>27819</c:v>
                </c:pt>
                <c:pt idx="646">
                  <c:v>27850</c:v>
                </c:pt>
                <c:pt idx="647">
                  <c:v>27880</c:v>
                </c:pt>
                <c:pt idx="648">
                  <c:v>27911</c:v>
                </c:pt>
                <c:pt idx="649">
                  <c:v>27941</c:v>
                </c:pt>
                <c:pt idx="650">
                  <c:v>27972</c:v>
                </c:pt>
                <c:pt idx="651">
                  <c:v>28003</c:v>
                </c:pt>
                <c:pt idx="652">
                  <c:v>28033</c:v>
                </c:pt>
                <c:pt idx="653">
                  <c:v>28064</c:v>
                </c:pt>
                <c:pt idx="654">
                  <c:v>28094</c:v>
                </c:pt>
                <c:pt idx="655">
                  <c:v>28125</c:v>
                </c:pt>
                <c:pt idx="656">
                  <c:v>28156</c:v>
                </c:pt>
                <c:pt idx="657">
                  <c:v>28184</c:v>
                </c:pt>
                <c:pt idx="658">
                  <c:v>28215</c:v>
                </c:pt>
                <c:pt idx="659">
                  <c:v>28245</c:v>
                </c:pt>
                <c:pt idx="660">
                  <c:v>28276</c:v>
                </c:pt>
                <c:pt idx="661">
                  <c:v>28306</c:v>
                </c:pt>
                <c:pt idx="662">
                  <c:v>28337</c:v>
                </c:pt>
                <c:pt idx="663">
                  <c:v>28368</c:v>
                </c:pt>
                <c:pt idx="664">
                  <c:v>28398</c:v>
                </c:pt>
                <c:pt idx="665">
                  <c:v>28429</c:v>
                </c:pt>
                <c:pt idx="666">
                  <c:v>28459</c:v>
                </c:pt>
                <c:pt idx="667">
                  <c:v>28490</c:v>
                </c:pt>
                <c:pt idx="668">
                  <c:v>28521</c:v>
                </c:pt>
                <c:pt idx="669">
                  <c:v>28549</c:v>
                </c:pt>
                <c:pt idx="670">
                  <c:v>28580</c:v>
                </c:pt>
                <c:pt idx="671">
                  <c:v>28610</c:v>
                </c:pt>
                <c:pt idx="672">
                  <c:v>28641</c:v>
                </c:pt>
                <c:pt idx="673">
                  <c:v>28671</c:v>
                </c:pt>
                <c:pt idx="674">
                  <c:v>28702</c:v>
                </c:pt>
                <c:pt idx="675">
                  <c:v>28733</c:v>
                </c:pt>
                <c:pt idx="676">
                  <c:v>28763</c:v>
                </c:pt>
                <c:pt idx="677">
                  <c:v>28794</c:v>
                </c:pt>
                <c:pt idx="678">
                  <c:v>28824</c:v>
                </c:pt>
                <c:pt idx="679">
                  <c:v>28855</c:v>
                </c:pt>
                <c:pt idx="680">
                  <c:v>28886</c:v>
                </c:pt>
                <c:pt idx="681">
                  <c:v>28914</c:v>
                </c:pt>
                <c:pt idx="682">
                  <c:v>28945</c:v>
                </c:pt>
                <c:pt idx="683">
                  <c:v>28975</c:v>
                </c:pt>
                <c:pt idx="684">
                  <c:v>29006</c:v>
                </c:pt>
                <c:pt idx="685">
                  <c:v>29036</c:v>
                </c:pt>
                <c:pt idx="686">
                  <c:v>29067</c:v>
                </c:pt>
                <c:pt idx="687">
                  <c:v>29098</c:v>
                </c:pt>
                <c:pt idx="688">
                  <c:v>29128</c:v>
                </c:pt>
                <c:pt idx="689">
                  <c:v>29159</c:v>
                </c:pt>
                <c:pt idx="690">
                  <c:v>29189</c:v>
                </c:pt>
                <c:pt idx="691">
                  <c:v>29220</c:v>
                </c:pt>
                <c:pt idx="692">
                  <c:v>29251</c:v>
                </c:pt>
                <c:pt idx="693">
                  <c:v>29280</c:v>
                </c:pt>
                <c:pt idx="694">
                  <c:v>29311</c:v>
                </c:pt>
                <c:pt idx="695">
                  <c:v>29341</c:v>
                </c:pt>
                <c:pt idx="696">
                  <c:v>29372</c:v>
                </c:pt>
                <c:pt idx="697">
                  <c:v>29402</c:v>
                </c:pt>
                <c:pt idx="698">
                  <c:v>29433</c:v>
                </c:pt>
                <c:pt idx="699">
                  <c:v>29464</c:v>
                </c:pt>
                <c:pt idx="700">
                  <c:v>29494</c:v>
                </c:pt>
                <c:pt idx="701">
                  <c:v>29525</c:v>
                </c:pt>
                <c:pt idx="702">
                  <c:v>29555</c:v>
                </c:pt>
                <c:pt idx="703">
                  <c:v>29586</c:v>
                </c:pt>
                <c:pt idx="704">
                  <c:v>29617</c:v>
                </c:pt>
                <c:pt idx="705">
                  <c:v>29645</c:v>
                </c:pt>
                <c:pt idx="706">
                  <c:v>29676</c:v>
                </c:pt>
                <c:pt idx="707">
                  <c:v>29706</c:v>
                </c:pt>
                <c:pt idx="708">
                  <c:v>29737</c:v>
                </c:pt>
                <c:pt idx="709">
                  <c:v>29767</c:v>
                </c:pt>
                <c:pt idx="710">
                  <c:v>29798</c:v>
                </c:pt>
                <c:pt idx="711">
                  <c:v>29829</c:v>
                </c:pt>
                <c:pt idx="712">
                  <c:v>29859</c:v>
                </c:pt>
                <c:pt idx="713">
                  <c:v>29890</c:v>
                </c:pt>
                <c:pt idx="714">
                  <c:v>29920</c:v>
                </c:pt>
                <c:pt idx="715">
                  <c:v>29951</c:v>
                </c:pt>
                <c:pt idx="716">
                  <c:v>29982</c:v>
                </c:pt>
                <c:pt idx="717">
                  <c:v>30010</c:v>
                </c:pt>
                <c:pt idx="718">
                  <c:v>30041</c:v>
                </c:pt>
                <c:pt idx="719">
                  <c:v>30071</c:v>
                </c:pt>
                <c:pt idx="720">
                  <c:v>30102</c:v>
                </c:pt>
                <c:pt idx="721">
                  <c:v>30132</c:v>
                </c:pt>
                <c:pt idx="722">
                  <c:v>30163</c:v>
                </c:pt>
                <c:pt idx="723">
                  <c:v>30194</c:v>
                </c:pt>
                <c:pt idx="724">
                  <c:v>30224</c:v>
                </c:pt>
                <c:pt idx="725">
                  <c:v>30255</c:v>
                </c:pt>
                <c:pt idx="726">
                  <c:v>30285</c:v>
                </c:pt>
                <c:pt idx="727">
                  <c:v>30316</c:v>
                </c:pt>
                <c:pt idx="728">
                  <c:v>30347</c:v>
                </c:pt>
                <c:pt idx="729">
                  <c:v>30375</c:v>
                </c:pt>
                <c:pt idx="730">
                  <c:v>30406</c:v>
                </c:pt>
                <c:pt idx="731">
                  <c:v>30436</c:v>
                </c:pt>
                <c:pt idx="732">
                  <c:v>30467</c:v>
                </c:pt>
                <c:pt idx="733">
                  <c:v>30497</c:v>
                </c:pt>
                <c:pt idx="734">
                  <c:v>30528</c:v>
                </c:pt>
                <c:pt idx="735">
                  <c:v>30559</c:v>
                </c:pt>
                <c:pt idx="736">
                  <c:v>30589</c:v>
                </c:pt>
                <c:pt idx="737">
                  <c:v>30620</c:v>
                </c:pt>
                <c:pt idx="738">
                  <c:v>30650</c:v>
                </c:pt>
                <c:pt idx="739">
                  <c:v>30681</c:v>
                </c:pt>
                <c:pt idx="740">
                  <c:v>30712</c:v>
                </c:pt>
                <c:pt idx="741">
                  <c:v>30741</c:v>
                </c:pt>
                <c:pt idx="742">
                  <c:v>30772</c:v>
                </c:pt>
                <c:pt idx="743">
                  <c:v>30802</c:v>
                </c:pt>
                <c:pt idx="744">
                  <c:v>30833</c:v>
                </c:pt>
                <c:pt idx="745">
                  <c:v>30863</c:v>
                </c:pt>
                <c:pt idx="746">
                  <c:v>30894</c:v>
                </c:pt>
                <c:pt idx="747">
                  <c:v>30925</c:v>
                </c:pt>
                <c:pt idx="748">
                  <c:v>30955</c:v>
                </c:pt>
                <c:pt idx="749">
                  <c:v>30986</c:v>
                </c:pt>
                <c:pt idx="750">
                  <c:v>31016</c:v>
                </c:pt>
                <c:pt idx="751">
                  <c:v>31047</c:v>
                </c:pt>
                <c:pt idx="752">
                  <c:v>31078</c:v>
                </c:pt>
                <c:pt idx="753">
                  <c:v>31106</c:v>
                </c:pt>
                <c:pt idx="754">
                  <c:v>31137</c:v>
                </c:pt>
                <c:pt idx="755">
                  <c:v>31167</c:v>
                </c:pt>
                <c:pt idx="756">
                  <c:v>31198</c:v>
                </c:pt>
                <c:pt idx="757">
                  <c:v>31228</c:v>
                </c:pt>
                <c:pt idx="758">
                  <c:v>31259</c:v>
                </c:pt>
                <c:pt idx="759">
                  <c:v>31290</c:v>
                </c:pt>
                <c:pt idx="760">
                  <c:v>31320</c:v>
                </c:pt>
                <c:pt idx="761">
                  <c:v>31351</c:v>
                </c:pt>
                <c:pt idx="762">
                  <c:v>31381</c:v>
                </c:pt>
                <c:pt idx="763">
                  <c:v>31412</c:v>
                </c:pt>
                <c:pt idx="764">
                  <c:v>31443</c:v>
                </c:pt>
                <c:pt idx="765">
                  <c:v>31471</c:v>
                </c:pt>
                <c:pt idx="766">
                  <c:v>31502</c:v>
                </c:pt>
                <c:pt idx="767">
                  <c:v>31532</c:v>
                </c:pt>
                <c:pt idx="768">
                  <c:v>31563</c:v>
                </c:pt>
                <c:pt idx="769">
                  <c:v>31593</c:v>
                </c:pt>
                <c:pt idx="770">
                  <c:v>31624</c:v>
                </c:pt>
                <c:pt idx="771">
                  <c:v>31655</c:v>
                </c:pt>
                <c:pt idx="772">
                  <c:v>31685</c:v>
                </c:pt>
                <c:pt idx="773">
                  <c:v>31716</c:v>
                </c:pt>
                <c:pt idx="774">
                  <c:v>31746</c:v>
                </c:pt>
                <c:pt idx="775">
                  <c:v>31777</c:v>
                </c:pt>
                <c:pt idx="776">
                  <c:v>31808</c:v>
                </c:pt>
                <c:pt idx="777">
                  <c:v>31836</c:v>
                </c:pt>
                <c:pt idx="778">
                  <c:v>31867</c:v>
                </c:pt>
                <c:pt idx="779">
                  <c:v>31897</c:v>
                </c:pt>
                <c:pt idx="780">
                  <c:v>31928</c:v>
                </c:pt>
                <c:pt idx="781">
                  <c:v>31958</c:v>
                </c:pt>
                <c:pt idx="782">
                  <c:v>31989</c:v>
                </c:pt>
                <c:pt idx="783">
                  <c:v>32020</c:v>
                </c:pt>
                <c:pt idx="784">
                  <c:v>32050</c:v>
                </c:pt>
                <c:pt idx="785">
                  <c:v>32081</c:v>
                </c:pt>
                <c:pt idx="786">
                  <c:v>32111</c:v>
                </c:pt>
                <c:pt idx="787">
                  <c:v>32142</c:v>
                </c:pt>
                <c:pt idx="788">
                  <c:v>32173</c:v>
                </c:pt>
                <c:pt idx="789">
                  <c:v>32202</c:v>
                </c:pt>
                <c:pt idx="790">
                  <c:v>32233</c:v>
                </c:pt>
                <c:pt idx="791">
                  <c:v>32263</c:v>
                </c:pt>
                <c:pt idx="792">
                  <c:v>32294</c:v>
                </c:pt>
                <c:pt idx="793">
                  <c:v>32324</c:v>
                </c:pt>
                <c:pt idx="794">
                  <c:v>32355</c:v>
                </c:pt>
                <c:pt idx="795">
                  <c:v>32386</c:v>
                </c:pt>
                <c:pt idx="796">
                  <c:v>32416</c:v>
                </c:pt>
                <c:pt idx="797">
                  <c:v>32447</c:v>
                </c:pt>
                <c:pt idx="798">
                  <c:v>32477</c:v>
                </c:pt>
                <c:pt idx="799">
                  <c:v>32508</c:v>
                </c:pt>
                <c:pt idx="800">
                  <c:v>32539</c:v>
                </c:pt>
                <c:pt idx="801">
                  <c:v>32567</c:v>
                </c:pt>
                <c:pt idx="802">
                  <c:v>32598</c:v>
                </c:pt>
                <c:pt idx="803">
                  <c:v>32628</c:v>
                </c:pt>
                <c:pt idx="804">
                  <c:v>32659</c:v>
                </c:pt>
                <c:pt idx="805">
                  <c:v>32689</c:v>
                </c:pt>
                <c:pt idx="806">
                  <c:v>32720</c:v>
                </c:pt>
                <c:pt idx="807">
                  <c:v>32751</c:v>
                </c:pt>
                <c:pt idx="808">
                  <c:v>32781</c:v>
                </c:pt>
                <c:pt idx="809">
                  <c:v>32812</c:v>
                </c:pt>
                <c:pt idx="810">
                  <c:v>32842</c:v>
                </c:pt>
                <c:pt idx="811">
                  <c:v>32873</c:v>
                </c:pt>
                <c:pt idx="812">
                  <c:v>32904</c:v>
                </c:pt>
                <c:pt idx="813">
                  <c:v>32932</c:v>
                </c:pt>
                <c:pt idx="814">
                  <c:v>32963</c:v>
                </c:pt>
                <c:pt idx="815">
                  <c:v>32993</c:v>
                </c:pt>
                <c:pt idx="816">
                  <c:v>33024</c:v>
                </c:pt>
                <c:pt idx="817">
                  <c:v>33054</c:v>
                </c:pt>
                <c:pt idx="818">
                  <c:v>33085</c:v>
                </c:pt>
                <c:pt idx="819">
                  <c:v>33116</c:v>
                </c:pt>
                <c:pt idx="820">
                  <c:v>33146</c:v>
                </c:pt>
                <c:pt idx="821">
                  <c:v>33177</c:v>
                </c:pt>
                <c:pt idx="822">
                  <c:v>33207</c:v>
                </c:pt>
                <c:pt idx="823">
                  <c:v>33238</c:v>
                </c:pt>
                <c:pt idx="824">
                  <c:v>33269</c:v>
                </c:pt>
                <c:pt idx="825">
                  <c:v>33297</c:v>
                </c:pt>
                <c:pt idx="826">
                  <c:v>33328</c:v>
                </c:pt>
                <c:pt idx="827">
                  <c:v>33358</c:v>
                </c:pt>
                <c:pt idx="828">
                  <c:v>33389</c:v>
                </c:pt>
                <c:pt idx="829">
                  <c:v>33419</c:v>
                </c:pt>
                <c:pt idx="830">
                  <c:v>33450</c:v>
                </c:pt>
                <c:pt idx="831">
                  <c:v>33481</c:v>
                </c:pt>
                <c:pt idx="832">
                  <c:v>33511</c:v>
                </c:pt>
                <c:pt idx="833">
                  <c:v>33542</c:v>
                </c:pt>
                <c:pt idx="834">
                  <c:v>33572</c:v>
                </c:pt>
                <c:pt idx="835">
                  <c:v>33603</c:v>
                </c:pt>
                <c:pt idx="836">
                  <c:v>33634</c:v>
                </c:pt>
                <c:pt idx="837">
                  <c:v>33663</c:v>
                </c:pt>
                <c:pt idx="838">
                  <c:v>33694</c:v>
                </c:pt>
                <c:pt idx="839">
                  <c:v>33724</c:v>
                </c:pt>
                <c:pt idx="840">
                  <c:v>33755</c:v>
                </c:pt>
                <c:pt idx="841">
                  <c:v>33785</c:v>
                </c:pt>
                <c:pt idx="842">
                  <c:v>33816</c:v>
                </c:pt>
                <c:pt idx="843">
                  <c:v>33847</c:v>
                </c:pt>
                <c:pt idx="844">
                  <c:v>33877</c:v>
                </c:pt>
                <c:pt idx="845">
                  <c:v>33908</c:v>
                </c:pt>
                <c:pt idx="846">
                  <c:v>33938</c:v>
                </c:pt>
                <c:pt idx="847">
                  <c:v>33969</c:v>
                </c:pt>
                <c:pt idx="848">
                  <c:v>34000</c:v>
                </c:pt>
                <c:pt idx="849">
                  <c:v>34028</c:v>
                </c:pt>
                <c:pt idx="850">
                  <c:v>34059</c:v>
                </c:pt>
                <c:pt idx="851">
                  <c:v>34089</c:v>
                </c:pt>
                <c:pt idx="852">
                  <c:v>34120</c:v>
                </c:pt>
                <c:pt idx="853">
                  <c:v>34150</c:v>
                </c:pt>
                <c:pt idx="854">
                  <c:v>34181</c:v>
                </c:pt>
                <c:pt idx="855">
                  <c:v>34212</c:v>
                </c:pt>
                <c:pt idx="856">
                  <c:v>34242</c:v>
                </c:pt>
                <c:pt idx="857">
                  <c:v>34273</c:v>
                </c:pt>
                <c:pt idx="858">
                  <c:v>34303</c:v>
                </c:pt>
                <c:pt idx="859">
                  <c:v>34334</c:v>
                </c:pt>
                <c:pt idx="860">
                  <c:v>34365</c:v>
                </c:pt>
                <c:pt idx="861">
                  <c:v>34393</c:v>
                </c:pt>
                <c:pt idx="862">
                  <c:v>34424</c:v>
                </c:pt>
                <c:pt idx="863">
                  <c:v>34454</c:v>
                </c:pt>
                <c:pt idx="864">
                  <c:v>34485</c:v>
                </c:pt>
                <c:pt idx="865">
                  <c:v>34515</c:v>
                </c:pt>
                <c:pt idx="866">
                  <c:v>34546</c:v>
                </c:pt>
                <c:pt idx="867">
                  <c:v>34577</c:v>
                </c:pt>
                <c:pt idx="868">
                  <c:v>34607</c:v>
                </c:pt>
                <c:pt idx="869">
                  <c:v>34638</c:v>
                </c:pt>
                <c:pt idx="870">
                  <c:v>34668</c:v>
                </c:pt>
                <c:pt idx="871">
                  <c:v>34699</c:v>
                </c:pt>
                <c:pt idx="872">
                  <c:v>34730</c:v>
                </c:pt>
                <c:pt idx="873">
                  <c:v>34758</c:v>
                </c:pt>
                <c:pt idx="874">
                  <c:v>34789</c:v>
                </c:pt>
                <c:pt idx="875">
                  <c:v>34819</c:v>
                </c:pt>
                <c:pt idx="876">
                  <c:v>34850</c:v>
                </c:pt>
                <c:pt idx="877">
                  <c:v>34880</c:v>
                </c:pt>
                <c:pt idx="878">
                  <c:v>34911</c:v>
                </c:pt>
                <c:pt idx="879">
                  <c:v>34942</c:v>
                </c:pt>
                <c:pt idx="880">
                  <c:v>34972</c:v>
                </c:pt>
                <c:pt idx="881">
                  <c:v>35003</c:v>
                </c:pt>
                <c:pt idx="882">
                  <c:v>35033</c:v>
                </c:pt>
                <c:pt idx="883">
                  <c:v>35064</c:v>
                </c:pt>
                <c:pt idx="884">
                  <c:v>35095</c:v>
                </c:pt>
                <c:pt idx="885">
                  <c:v>35124</c:v>
                </c:pt>
                <c:pt idx="886">
                  <c:v>35155</c:v>
                </c:pt>
                <c:pt idx="887">
                  <c:v>35185</c:v>
                </c:pt>
                <c:pt idx="888">
                  <c:v>35216</c:v>
                </c:pt>
                <c:pt idx="889">
                  <c:v>35246</c:v>
                </c:pt>
                <c:pt idx="890">
                  <c:v>35277</c:v>
                </c:pt>
                <c:pt idx="891">
                  <c:v>35308</c:v>
                </c:pt>
                <c:pt idx="892">
                  <c:v>35338</c:v>
                </c:pt>
                <c:pt idx="893">
                  <c:v>35369</c:v>
                </c:pt>
                <c:pt idx="894">
                  <c:v>35399</c:v>
                </c:pt>
                <c:pt idx="895">
                  <c:v>35430</c:v>
                </c:pt>
                <c:pt idx="896">
                  <c:v>35461</c:v>
                </c:pt>
                <c:pt idx="897">
                  <c:v>35489</c:v>
                </c:pt>
                <c:pt idx="898">
                  <c:v>35520</c:v>
                </c:pt>
                <c:pt idx="899">
                  <c:v>35550</c:v>
                </c:pt>
                <c:pt idx="900">
                  <c:v>35581</c:v>
                </c:pt>
                <c:pt idx="901">
                  <c:v>35611</c:v>
                </c:pt>
                <c:pt idx="902">
                  <c:v>35642</c:v>
                </c:pt>
                <c:pt idx="903">
                  <c:v>35673</c:v>
                </c:pt>
                <c:pt idx="904">
                  <c:v>35703</c:v>
                </c:pt>
                <c:pt idx="905">
                  <c:v>35734</c:v>
                </c:pt>
                <c:pt idx="906">
                  <c:v>35764</c:v>
                </c:pt>
                <c:pt idx="907">
                  <c:v>35795</c:v>
                </c:pt>
                <c:pt idx="908">
                  <c:v>35826</c:v>
                </c:pt>
                <c:pt idx="909">
                  <c:v>35854</c:v>
                </c:pt>
                <c:pt idx="910">
                  <c:v>35885</c:v>
                </c:pt>
                <c:pt idx="911">
                  <c:v>35915</c:v>
                </c:pt>
                <c:pt idx="912">
                  <c:v>35946</c:v>
                </c:pt>
                <c:pt idx="913">
                  <c:v>35976</c:v>
                </c:pt>
                <c:pt idx="914">
                  <c:v>36007</c:v>
                </c:pt>
                <c:pt idx="915">
                  <c:v>36038</c:v>
                </c:pt>
                <c:pt idx="916">
                  <c:v>36068</c:v>
                </c:pt>
                <c:pt idx="917">
                  <c:v>36099</c:v>
                </c:pt>
                <c:pt idx="918">
                  <c:v>36129</c:v>
                </c:pt>
                <c:pt idx="919">
                  <c:v>36160</c:v>
                </c:pt>
                <c:pt idx="920">
                  <c:v>36191</c:v>
                </c:pt>
                <c:pt idx="921">
                  <c:v>36219</c:v>
                </c:pt>
                <c:pt idx="922">
                  <c:v>36250</c:v>
                </c:pt>
                <c:pt idx="923">
                  <c:v>36280</c:v>
                </c:pt>
                <c:pt idx="924">
                  <c:v>36311</c:v>
                </c:pt>
                <c:pt idx="925">
                  <c:v>36341</c:v>
                </c:pt>
                <c:pt idx="926">
                  <c:v>36372</c:v>
                </c:pt>
                <c:pt idx="927">
                  <c:v>36403</c:v>
                </c:pt>
                <c:pt idx="928">
                  <c:v>36433</c:v>
                </c:pt>
                <c:pt idx="929">
                  <c:v>36464</c:v>
                </c:pt>
                <c:pt idx="930">
                  <c:v>36494</c:v>
                </c:pt>
                <c:pt idx="931">
                  <c:v>36525</c:v>
                </c:pt>
                <c:pt idx="932">
                  <c:v>36556</c:v>
                </c:pt>
                <c:pt idx="933">
                  <c:v>36585</c:v>
                </c:pt>
                <c:pt idx="934">
                  <c:v>36616</c:v>
                </c:pt>
                <c:pt idx="935">
                  <c:v>36646</c:v>
                </c:pt>
                <c:pt idx="936">
                  <c:v>36677</c:v>
                </c:pt>
                <c:pt idx="937">
                  <c:v>36707</c:v>
                </c:pt>
                <c:pt idx="938">
                  <c:v>36738</c:v>
                </c:pt>
                <c:pt idx="939">
                  <c:v>36769</c:v>
                </c:pt>
                <c:pt idx="940">
                  <c:v>36799</c:v>
                </c:pt>
                <c:pt idx="941">
                  <c:v>36830</c:v>
                </c:pt>
                <c:pt idx="942">
                  <c:v>36860</c:v>
                </c:pt>
                <c:pt idx="943">
                  <c:v>36891</c:v>
                </c:pt>
                <c:pt idx="944">
                  <c:v>36922</c:v>
                </c:pt>
                <c:pt idx="945">
                  <c:v>36950</c:v>
                </c:pt>
                <c:pt idx="946">
                  <c:v>36981</c:v>
                </c:pt>
                <c:pt idx="947">
                  <c:v>37011</c:v>
                </c:pt>
                <c:pt idx="948">
                  <c:v>37042</c:v>
                </c:pt>
                <c:pt idx="949">
                  <c:v>37072</c:v>
                </c:pt>
                <c:pt idx="950">
                  <c:v>37103</c:v>
                </c:pt>
                <c:pt idx="951">
                  <c:v>37134</c:v>
                </c:pt>
                <c:pt idx="952">
                  <c:v>37164</c:v>
                </c:pt>
                <c:pt idx="953">
                  <c:v>37195</c:v>
                </c:pt>
                <c:pt idx="954">
                  <c:v>37225</c:v>
                </c:pt>
                <c:pt idx="955">
                  <c:v>37256</c:v>
                </c:pt>
                <c:pt idx="956">
                  <c:v>37287</c:v>
                </c:pt>
                <c:pt idx="957">
                  <c:v>37315</c:v>
                </c:pt>
                <c:pt idx="958">
                  <c:v>37346</c:v>
                </c:pt>
                <c:pt idx="959">
                  <c:v>37376</c:v>
                </c:pt>
                <c:pt idx="960">
                  <c:v>37407</c:v>
                </c:pt>
                <c:pt idx="961">
                  <c:v>37437</c:v>
                </c:pt>
                <c:pt idx="962">
                  <c:v>37468</c:v>
                </c:pt>
                <c:pt idx="963">
                  <c:v>37499</c:v>
                </c:pt>
                <c:pt idx="964">
                  <c:v>37529</c:v>
                </c:pt>
                <c:pt idx="965">
                  <c:v>37560</c:v>
                </c:pt>
                <c:pt idx="966">
                  <c:v>37590</c:v>
                </c:pt>
                <c:pt idx="967">
                  <c:v>37621</c:v>
                </c:pt>
                <c:pt idx="968">
                  <c:v>37652</c:v>
                </c:pt>
                <c:pt idx="969">
                  <c:v>37680</c:v>
                </c:pt>
                <c:pt idx="970">
                  <c:v>37711</c:v>
                </c:pt>
                <c:pt idx="971">
                  <c:v>37741</c:v>
                </c:pt>
                <c:pt idx="972">
                  <c:v>37772</c:v>
                </c:pt>
                <c:pt idx="973">
                  <c:v>37802</c:v>
                </c:pt>
                <c:pt idx="974">
                  <c:v>37833</c:v>
                </c:pt>
                <c:pt idx="975">
                  <c:v>37864</c:v>
                </c:pt>
                <c:pt idx="976">
                  <c:v>37894</c:v>
                </c:pt>
                <c:pt idx="977">
                  <c:v>37925</c:v>
                </c:pt>
                <c:pt idx="978">
                  <c:v>37955</c:v>
                </c:pt>
                <c:pt idx="979">
                  <c:v>37986</c:v>
                </c:pt>
                <c:pt idx="980">
                  <c:v>38017</c:v>
                </c:pt>
                <c:pt idx="981">
                  <c:v>38046</c:v>
                </c:pt>
                <c:pt idx="982">
                  <c:v>38077</c:v>
                </c:pt>
                <c:pt idx="983">
                  <c:v>38107</c:v>
                </c:pt>
                <c:pt idx="984">
                  <c:v>38138</c:v>
                </c:pt>
                <c:pt idx="985">
                  <c:v>38168</c:v>
                </c:pt>
                <c:pt idx="986">
                  <c:v>38199</c:v>
                </c:pt>
                <c:pt idx="987">
                  <c:v>38230</c:v>
                </c:pt>
                <c:pt idx="988">
                  <c:v>38260</c:v>
                </c:pt>
                <c:pt idx="989">
                  <c:v>38291</c:v>
                </c:pt>
                <c:pt idx="990">
                  <c:v>38321</c:v>
                </c:pt>
                <c:pt idx="991">
                  <c:v>38352</c:v>
                </c:pt>
                <c:pt idx="992">
                  <c:v>38383</c:v>
                </c:pt>
                <c:pt idx="993">
                  <c:v>38411</c:v>
                </c:pt>
                <c:pt idx="994">
                  <c:v>38442</c:v>
                </c:pt>
                <c:pt idx="995">
                  <c:v>38472</c:v>
                </c:pt>
                <c:pt idx="996">
                  <c:v>38503</c:v>
                </c:pt>
                <c:pt idx="997">
                  <c:v>38533</c:v>
                </c:pt>
                <c:pt idx="998">
                  <c:v>38564</c:v>
                </c:pt>
                <c:pt idx="999">
                  <c:v>38595</c:v>
                </c:pt>
                <c:pt idx="1000">
                  <c:v>38625</c:v>
                </c:pt>
                <c:pt idx="1001">
                  <c:v>38656</c:v>
                </c:pt>
                <c:pt idx="1002">
                  <c:v>38686</c:v>
                </c:pt>
                <c:pt idx="1003">
                  <c:v>38717</c:v>
                </c:pt>
                <c:pt idx="1004">
                  <c:v>38748</c:v>
                </c:pt>
                <c:pt idx="1005">
                  <c:v>38776</c:v>
                </c:pt>
                <c:pt idx="1006">
                  <c:v>38807</c:v>
                </c:pt>
                <c:pt idx="1007">
                  <c:v>38837</c:v>
                </c:pt>
                <c:pt idx="1008">
                  <c:v>38868</c:v>
                </c:pt>
                <c:pt idx="1009">
                  <c:v>38898</c:v>
                </c:pt>
                <c:pt idx="1010">
                  <c:v>38929</c:v>
                </c:pt>
                <c:pt idx="1011">
                  <c:v>38960</c:v>
                </c:pt>
                <c:pt idx="1012">
                  <c:v>38990</c:v>
                </c:pt>
                <c:pt idx="1013">
                  <c:v>39021</c:v>
                </c:pt>
                <c:pt idx="1014">
                  <c:v>39051</c:v>
                </c:pt>
                <c:pt idx="1015">
                  <c:v>39082</c:v>
                </c:pt>
                <c:pt idx="1016">
                  <c:v>39113</c:v>
                </c:pt>
                <c:pt idx="1017">
                  <c:v>39141</c:v>
                </c:pt>
                <c:pt idx="1018">
                  <c:v>39172</c:v>
                </c:pt>
                <c:pt idx="1019">
                  <c:v>39202</c:v>
                </c:pt>
                <c:pt idx="1020">
                  <c:v>39233</c:v>
                </c:pt>
                <c:pt idx="1021">
                  <c:v>39263</c:v>
                </c:pt>
                <c:pt idx="1022">
                  <c:v>39294</c:v>
                </c:pt>
                <c:pt idx="1023">
                  <c:v>39325</c:v>
                </c:pt>
                <c:pt idx="1024">
                  <c:v>39355</c:v>
                </c:pt>
                <c:pt idx="1025">
                  <c:v>39386</c:v>
                </c:pt>
                <c:pt idx="1026">
                  <c:v>39416</c:v>
                </c:pt>
                <c:pt idx="1027">
                  <c:v>39447</c:v>
                </c:pt>
                <c:pt idx="1028">
                  <c:v>39478</c:v>
                </c:pt>
                <c:pt idx="1029">
                  <c:v>39507</c:v>
                </c:pt>
                <c:pt idx="1030">
                  <c:v>39538</c:v>
                </c:pt>
                <c:pt idx="1031">
                  <c:v>39568</c:v>
                </c:pt>
                <c:pt idx="1032">
                  <c:v>39599</c:v>
                </c:pt>
                <c:pt idx="1033">
                  <c:v>39629</c:v>
                </c:pt>
                <c:pt idx="1034">
                  <c:v>39660</c:v>
                </c:pt>
                <c:pt idx="1035">
                  <c:v>39691</c:v>
                </c:pt>
                <c:pt idx="1036">
                  <c:v>39721</c:v>
                </c:pt>
                <c:pt idx="1037">
                  <c:v>39752</c:v>
                </c:pt>
                <c:pt idx="1038">
                  <c:v>39782</c:v>
                </c:pt>
                <c:pt idx="1039">
                  <c:v>39813</c:v>
                </c:pt>
                <c:pt idx="1040">
                  <c:v>39844</c:v>
                </c:pt>
                <c:pt idx="1041">
                  <c:v>39872</c:v>
                </c:pt>
                <c:pt idx="1042">
                  <c:v>39903</c:v>
                </c:pt>
                <c:pt idx="1043">
                  <c:v>39933</c:v>
                </c:pt>
                <c:pt idx="1044">
                  <c:v>39964</c:v>
                </c:pt>
                <c:pt idx="1045">
                  <c:v>39994</c:v>
                </c:pt>
                <c:pt idx="1046">
                  <c:v>40025</c:v>
                </c:pt>
                <c:pt idx="1047">
                  <c:v>40056</c:v>
                </c:pt>
                <c:pt idx="1048">
                  <c:v>40086</c:v>
                </c:pt>
                <c:pt idx="1049">
                  <c:v>40117</c:v>
                </c:pt>
                <c:pt idx="1050">
                  <c:v>40147</c:v>
                </c:pt>
                <c:pt idx="1051">
                  <c:v>40178</c:v>
                </c:pt>
                <c:pt idx="1052">
                  <c:v>40209</c:v>
                </c:pt>
                <c:pt idx="1053">
                  <c:v>40237</c:v>
                </c:pt>
                <c:pt idx="1054">
                  <c:v>40268</c:v>
                </c:pt>
                <c:pt idx="1055">
                  <c:v>40298</c:v>
                </c:pt>
                <c:pt idx="1056">
                  <c:v>40329</c:v>
                </c:pt>
                <c:pt idx="1057">
                  <c:v>40359</c:v>
                </c:pt>
                <c:pt idx="1058">
                  <c:v>40390</c:v>
                </c:pt>
                <c:pt idx="1059">
                  <c:v>40421</c:v>
                </c:pt>
                <c:pt idx="1060">
                  <c:v>40451</c:v>
                </c:pt>
                <c:pt idx="1061">
                  <c:v>40482</c:v>
                </c:pt>
                <c:pt idx="1062">
                  <c:v>40512</c:v>
                </c:pt>
                <c:pt idx="1063">
                  <c:v>40543</c:v>
                </c:pt>
                <c:pt idx="1064">
                  <c:v>40574</c:v>
                </c:pt>
                <c:pt idx="1065">
                  <c:v>40602</c:v>
                </c:pt>
                <c:pt idx="1066">
                  <c:v>40633</c:v>
                </c:pt>
                <c:pt idx="1067">
                  <c:v>40663</c:v>
                </c:pt>
                <c:pt idx="1068">
                  <c:v>40694</c:v>
                </c:pt>
                <c:pt idx="1069">
                  <c:v>40724</c:v>
                </c:pt>
                <c:pt idx="1070">
                  <c:v>40755</c:v>
                </c:pt>
                <c:pt idx="1071">
                  <c:v>40786</c:v>
                </c:pt>
                <c:pt idx="1072">
                  <c:v>40816</c:v>
                </c:pt>
                <c:pt idx="1073">
                  <c:v>40847</c:v>
                </c:pt>
                <c:pt idx="1074">
                  <c:v>40877</c:v>
                </c:pt>
                <c:pt idx="1075">
                  <c:v>40908</c:v>
                </c:pt>
                <c:pt idx="1076">
                  <c:v>40939</c:v>
                </c:pt>
                <c:pt idx="1077">
                  <c:v>40968</c:v>
                </c:pt>
                <c:pt idx="1078">
                  <c:v>40999</c:v>
                </c:pt>
                <c:pt idx="1079">
                  <c:v>41029</c:v>
                </c:pt>
                <c:pt idx="1080">
                  <c:v>41060</c:v>
                </c:pt>
                <c:pt idx="1081">
                  <c:v>41090</c:v>
                </c:pt>
                <c:pt idx="1082">
                  <c:v>41121</c:v>
                </c:pt>
                <c:pt idx="1083">
                  <c:v>41152</c:v>
                </c:pt>
                <c:pt idx="1084">
                  <c:v>41182</c:v>
                </c:pt>
                <c:pt idx="1085">
                  <c:v>41213</c:v>
                </c:pt>
                <c:pt idx="1086">
                  <c:v>41243</c:v>
                </c:pt>
                <c:pt idx="1087">
                  <c:v>41274</c:v>
                </c:pt>
                <c:pt idx="1088">
                  <c:v>41305</c:v>
                </c:pt>
                <c:pt idx="1089">
                  <c:v>41333</c:v>
                </c:pt>
                <c:pt idx="1090">
                  <c:v>41364</c:v>
                </c:pt>
                <c:pt idx="1091">
                  <c:v>41394</c:v>
                </c:pt>
                <c:pt idx="1092">
                  <c:v>41425</c:v>
                </c:pt>
                <c:pt idx="1093">
                  <c:v>41455</c:v>
                </c:pt>
                <c:pt idx="1094">
                  <c:v>41486</c:v>
                </c:pt>
                <c:pt idx="1095">
                  <c:v>41517</c:v>
                </c:pt>
                <c:pt idx="1096">
                  <c:v>41547</c:v>
                </c:pt>
                <c:pt idx="1097">
                  <c:v>41578</c:v>
                </c:pt>
                <c:pt idx="1098">
                  <c:v>41608</c:v>
                </c:pt>
                <c:pt idx="1099">
                  <c:v>41639</c:v>
                </c:pt>
                <c:pt idx="1100">
                  <c:v>41670</c:v>
                </c:pt>
                <c:pt idx="1101">
                  <c:v>41698</c:v>
                </c:pt>
                <c:pt idx="1102">
                  <c:v>41729</c:v>
                </c:pt>
                <c:pt idx="1103">
                  <c:v>41759</c:v>
                </c:pt>
                <c:pt idx="1104">
                  <c:v>41790</c:v>
                </c:pt>
                <c:pt idx="1105">
                  <c:v>41820</c:v>
                </c:pt>
                <c:pt idx="1106">
                  <c:v>41851</c:v>
                </c:pt>
                <c:pt idx="1107">
                  <c:v>41882</c:v>
                </c:pt>
                <c:pt idx="1108">
                  <c:v>41912</c:v>
                </c:pt>
                <c:pt idx="1109">
                  <c:v>41943</c:v>
                </c:pt>
                <c:pt idx="1110">
                  <c:v>41973</c:v>
                </c:pt>
                <c:pt idx="1111">
                  <c:v>42004</c:v>
                </c:pt>
                <c:pt idx="1112">
                  <c:v>42035</c:v>
                </c:pt>
                <c:pt idx="1113">
                  <c:v>42063</c:v>
                </c:pt>
                <c:pt idx="1114">
                  <c:v>42094</c:v>
                </c:pt>
                <c:pt idx="1115">
                  <c:v>42124</c:v>
                </c:pt>
                <c:pt idx="1116">
                  <c:v>42155</c:v>
                </c:pt>
                <c:pt idx="1117">
                  <c:v>42185</c:v>
                </c:pt>
                <c:pt idx="1118">
                  <c:v>42216</c:v>
                </c:pt>
                <c:pt idx="1119">
                  <c:v>42247</c:v>
                </c:pt>
                <c:pt idx="1120">
                  <c:v>42277</c:v>
                </c:pt>
                <c:pt idx="1121">
                  <c:v>42308</c:v>
                </c:pt>
                <c:pt idx="1122">
                  <c:v>42338</c:v>
                </c:pt>
                <c:pt idx="1123">
                  <c:v>42369</c:v>
                </c:pt>
                <c:pt idx="1124">
                  <c:v>42400</c:v>
                </c:pt>
                <c:pt idx="1125">
                  <c:v>42429</c:v>
                </c:pt>
                <c:pt idx="1126">
                  <c:v>42460</c:v>
                </c:pt>
                <c:pt idx="1127">
                  <c:v>42490</c:v>
                </c:pt>
                <c:pt idx="1128">
                  <c:v>42521</c:v>
                </c:pt>
                <c:pt idx="1129">
                  <c:v>42551</c:v>
                </c:pt>
                <c:pt idx="1130">
                  <c:v>42582</c:v>
                </c:pt>
                <c:pt idx="1131">
                  <c:v>42613</c:v>
                </c:pt>
                <c:pt idx="1132">
                  <c:v>42643</c:v>
                </c:pt>
                <c:pt idx="1133">
                  <c:v>42674</c:v>
                </c:pt>
                <c:pt idx="1134">
                  <c:v>42704</c:v>
                </c:pt>
                <c:pt idx="1135">
                  <c:v>42735</c:v>
                </c:pt>
                <c:pt idx="1136">
                  <c:v>42766</c:v>
                </c:pt>
                <c:pt idx="1137">
                  <c:v>42794</c:v>
                </c:pt>
                <c:pt idx="1138">
                  <c:v>42825</c:v>
                </c:pt>
                <c:pt idx="1139">
                  <c:v>42855</c:v>
                </c:pt>
                <c:pt idx="1140">
                  <c:v>42886</c:v>
                </c:pt>
                <c:pt idx="1141">
                  <c:v>42916</c:v>
                </c:pt>
                <c:pt idx="1142">
                  <c:v>42947</c:v>
                </c:pt>
                <c:pt idx="1143">
                  <c:v>42978</c:v>
                </c:pt>
                <c:pt idx="1144">
                  <c:v>43008</c:v>
                </c:pt>
                <c:pt idx="1145">
                  <c:v>43039</c:v>
                </c:pt>
                <c:pt idx="1146">
                  <c:v>43069</c:v>
                </c:pt>
                <c:pt idx="1147">
                  <c:v>43100</c:v>
                </c:pt>
                <c:pt idx="1148">
                  <c:v>43131</c:v>
                </c:pt>
                <c:pt idx="1149">
                  <c:v>43159</c:v>
                </c:pt>
                <c:pt idx="1150">
                  <c:v>43190</c:v>
                </c:pt>
                <c:pt idx="1151">
                  <c:v>43220</c:v>
                </c:pt>
                <c:pt idx="1152">
                  <c:v>43251</c:v>
                </c:pt>
                <c:pt idx="1153">
                  <c:v>43281</c:v>
                </c:pt>
                <c:pt idx="1154">
                  <c:v>43312</c:v>
                </c:pt>
                <c:pt idx="1155">
                  <c:v>43343</c:v>
                </c:pt>
                <c:pt idx="1156">
                  <c:v>43373</c:v>
                </c:pt>
                <c:pt idx="1157">
                  <c:v>43404</c:v>
                </c:pt>
                <c:pt idx="1158">
                  <c:v>43434</c:v>
                </c:pt>
                <c:pt idx="1159">
                  <c:v>43465</c:v>
                </c:pt>
                <c:pt idx="1160">
                  <c:v>43496</c:v>
                </c:pt>
                <c:pt idx="1161">
                  <c:v>43524</c:v>
                </c:pt>
                <c:pt idx="1162">
                  <c:v>43555</c:v>
                </c:pt>
                <c:pt idx="1163">
                  <c:v>43585</c:v>
                </c:pt>
                <c:pt idx="1164">
                  <c:v>43616</c:v>
                </c:pt>
                <c:pt idx="1165">
                  <c:v>43646</c:v>
                </c:pt>
                <c:pt idx="1166">
                  <c:v>43677</c:v>
                </c:pt>
                <c:pt idx="1167">
                  <c:v>43708</c:v>
                </c:pt>
                <c:pt idx="1168">
                  <c:v>43738</c:v>
                </c:pt>
                <c:pt idx="1169">
                  <c:v>43769</c:v>
                </c:pt>
                <c:pt idx="1170">
                  <c:v>43799</c:v>
                </c:pt>
                <c:pt idx="1171">
                  <c:v>43830</c:v>
                </c:pt>
              </c:numCache>
            </c:numRef>
          </c:cat>
          <c:val>
            <c:numRef>
              <c:f>merged_master!$P$2:$P$1173</c:f>
              <c:numCache>
                <c:formatCode>General</c:formatCode>
                <c:ptCount val="1172"/>
                <c:pt idx="0">
                  <c:v>74.92</c:v>
                </c:pt>
                <c:pt idx="1">
                  <c:v>74.959999999999994</c:v>
                </c:pt>
                <c:pt idx="2">
                  <c:v>75.02</c:v>
                </c:pt>
                <c:pt idx="3">
                  <c:v>74.900000000000006</c:v>
                </c:pt>
                <c:pt idx="4">
                  <c:v>74.75</c:v>
                </c:pt>
                <c:pt idx="5">
                  <c:v>74.61</c:v>
                </c:pt>
                <c:pt idx="6">
                  <c:v>74.47</c:v>
                </c:pt>
                <c:pt idx="7">
                  <c:v>74.319999999999993</c:v>
                </c:pt>
                <c:pt idx="8">
                  <c:v>74.3</c:v>
                </c:pt>
                <c:pt idx="9">
                  <c:v>74.27</c:v>
                </c:pt>
                <c:pt idx="10">
                  <c:v>74.36</c:v>
                </c:pt>
                <c:pt idx="11">
                  <c:v>74.540000000000006</c:v>
                </c:pt>
                <c:pt idx="12">
                  <c:v>74.62</c:v>
                </c:pt>
                <c:pt idx="13">
                  <c:v>74.72</c:v>
                </c:pt>
                <c:pt idx="14">
                  <c:v>74.680000000000007</c:v>
                </c:pt>
                <c:pt idx="15">
                  <c:v>74.55</c:v>
                </c:pt>
                <c:pt idx="16">
                  <c:v>74.44</c:v>
                </c:pt>
                <c:pt idx="17">
                  <c:v>74.319999999999993</c:v>
                </c:pt>
                <c:pt idx="18">
                  <c:v>74.239999999999995</c:v>
                </c:pt>
                <c:pt idx="19">
                  <c:v>74.28</c:v>
                </c:pt>
                <c:pt idx="20">
                  <c:v>74.34</c:v>
                </c:pt>
                <c:pt idx="21">
                  <c:v>74.400000000000006</c:v>
                </c:pt>
                <c:pt idx="22">
                  <c:v>74.39</c:v>
                </c:pt>
                <c:pt idx="23">
                  <c:v>74.55</c:v>
                </c:pt>
                <c:pt idx="24">
                  <c:v>74.760000000000005</c:v>
                </c:pt>
                <c:pt idx="25">
                  <c:v>74.819999999999993</c:v>
                </c:pt>
                <c:pt idx="26">
                  <c:v>74.790000000000006</c:v>
                </c:pt>
                <c:pt idx="27">
                  <c:v>74.75</c:v>
                </c:pt>
                <c:pt idx="28">
                  <c:v>74.62</c:v>
                </c:pt>
                <c:pt idx="29">
                  <c:v>74.56</c:v>
                </c:pt>
                <c:pt idx="30">
                  <c:v>74.41</c:v>
                </c:pt>
                <c:pt idx="31">
                  <c:v>74.3</c:v>
                </c:pt>
                <c:pt idx="32">
                  <c:v>74.2</c:v>
                </c:pt>
                <c:pt idx="33">
                  <c:v>74.260000000000005</c:v>
                </c:pt>
                <c:pt idx="34">
                  <c:v>74.5</c:v>
                </c:pt>
                <c:pt idx="35">
                  <c:v>74.62</c:v>
                </c:pt>
                <c:pt idx="36">
                  <c:v>74.62</c:v>
                </c:pt>
                <c:pt idx="37">
                  <c:v>74.56</c:v>
                </c:pt>
                <c:pt idx="38">
                  <c:v>74.489999999999995</c:v>
                </c:pt>
                <c:pt idx="39">
                  <c:v>74.400000000000006</c:v>
                </c:pt>
                <c:pt idx="40">
                  <c:v>74.3</c:v>
                </c:pt>
                <c:pt idx="41">
                  <c:v>74.22</c:v>
                </c:pt>
                <c:pt idx="42">
                  <c:v>74.23</c:v>
                </c:pt>
                <c:pt idx="43">
                  <c:v>74.28</c:v>
                </c:pt>
                <c:pt idx="44">
                  <c:v>74.2</c:v>
                </c:pt>
                <c:pt idx="45">
                  <c:v>74.150000000000006</c:v>
                </c:pt>
                <c:pt idx="46">
                  <c:v>74.16</c:v>
                </c:pt>
                <c:pt idx="47">
                  <c:v>74.41</c:v>
                </c:pt>
                <c:pt idx="48">
                  <c:v>74.55</c:v>
                </c:pt>
                <c:pt idx="49">
                  <c:v>74.55</c:v>
                </c:pt>
                <c:pt idx="50">
                  <c:v>74.489999999999995</c:v>
                </c:pt>
                <c:pt idx="51">
                  <c:v>74.44</c:v>
                </c:pt>
                <c:pt idx="52">
                  <c:v>74.41</c:v>
                </c:pt>
                <c:pt idx="53">
                  <c:v>74.41</c:v>
                </c:pt>
                <c:pt idx="54">
                  <c:v>74.5</c:v>
                </c:pt>
                <c:pt idx="55">
                  <c:v>74.56</c:v>
                </c:pt>
                <c:pt idx="56">
                  <c:v>74.5</c:v>
                </c:pt>
                <c:pt idx="57">
                  <c:v>74.52</c:v>
                </c:pt>
                <c:pt idx="58">
                  <c:v>74.650000000000006</c:v>
                </c:pt>
                <c:pt idx="59">
                  <c:v>74.73</c:v>
                </c:pt>
                <c:pt idx="60">
                  <c:v>74.73</c:v>
                </c:pt>
                <c:pt idx="61">
                  <c:v>74.77</c:v>
                </c:pt>
                <c:pt idx="62">
                  <c:v>74.739999999999995</c:v>
                </c:pt>
                <c:pt idx="63">
                  <c:v>74.66</c:v>
                </c:pt>
                <c:pt idx="64">
                  <c:v>74.52</c:v>
                </c:pt>
                <c:pt idx="65">
                  <c:v>74.44</c:v>
                </c:pt>
                <c:pt idx="66">
                  <c:v>74.400000000000006</c:v>
                </c:pt>
                <c:pt idx="67">
                  <c:v>74.62</c:v>
                </c:pt>
                <c:pt idx="68">
                  <c:v>74.739999999999995</c:v>
                </c:pt>
                <c:pt idx="69">
                  <c:v>74.73</c:v>
                </c:pt>
                <c:pt idx="70">
                  <c:v>74.72</c:v>
                </c:pt>
                <c:pt idx="71">
                  <c:v>74.87</c:v>
                </c:pt>
                <c:pt idx="72">
                  <c:v>74.930000000000007</c:v>
                </c:pt>
                <c:pt idx="73">
                  <c:v>74.930000000000007</c:v>
                </c:pt>
                <c:pt idx="74">
                  <c:v>74.97</c:v>
                </c:pt>
                <c:pt idx="75">
                  <c:v>74.94</c:v>
                </c:pt>
                <c:pt idx="76">
                  <c:v>74.790000000000006</c:v>
                </c:pt>
                <c:pt idx="77">
                  <c:v>74.67</c:v>
                </c:pt>
                <c:pt idx="78">
                  <c:v>74.64</c:v>
                </c:pt>
                <c:pt idx="79">
                  <c:v>74.680000000000007</c:v>
                </c:pt>
                <c:pt idx="80">
                  <c:v>74.680000000000007</c:v>
                </c:pt>
                <c:pt idx="81">
                  <c:v>74.67</c:v>
                </c:pt>
                <c:pt idx="82">
                  <c:v>74.790000000000006</c:v>
                </c:pt>
                <c:pt idx="83">
                  <c:v>75.14</c:v>
                </c:pt>
                <c:pt idx="84">
                  <c:v>75.45</c:v>
                </c:pt>
                <c:pt idx="85">
                  <c:v>75.489999999999995</c:v>
                </c:pt>
                <c:pt idx="86">
                  <c:v>75.459999999999994</c:v>
                </c:pt>
                <c:pt idx="87">
                  <c:v>75.34</c:v>
                </c:pt>
                <c:pt idx="88">
                  <c:v>75.180000000000007</c:v>
                </c:pt>
                <c:pt idx="89">
                  <c:v>75.03</c:v>
                </c:pt>
                <c:pt idx="90">
                  <c:v>74.92</c:v>
                </c:pt>
                <c:pt idx="91">
                  <c:v>74.87</c:v>
                </c:pt>
                <c:pt idx="92">
                  <c:v>74.98</c:v>
                </c:pt>
                <c:pt idx="93">
                  <c:v>75.08</c:v>
                </c:pt>
                <c:pt idx="94">
                  <c:v>75.239999999999995</c:v>
                </c:pt>
                <c:pt idx="95">
                  <c:v>75.36</c:v>
                </c:pt>
                <c:pt idx="96">
                  <c:v>75.38</c:v>
                </c:pt>
                <c:pt idx="97">
                  <c:v>75.39</c:v>
                </c:pt>
                <c:pt idx="98">
                  <c:v>75.37</c:v>
                </c:pt>
                <c:pt idx="99">
                  <c:v>75.19</c:v>
                </c:pt>
                <c:pt idx="100">
                  <c:v>75</c:v>
                </c:pt>
                <c:pt idx="101">
                  <c:v>74.819999999999993</c:v>
                </c:pt>
                <c:pt idx="102">
                  <c:v>74.64</c:v>
                </c:pt>
                <c:pt idx="103">
                  <c:v>74.52</c:v>
                </c:pt>
                <c:pt idx="104">
                  <c:v>74.42</c:v>
                </c:pt>
                <c:pt idx="105">
                  <c:v>74.36</c:v>
                </c:pt>
                <c:pt idx="106">
                  <c:v>74.34</c:v>
                </c:pt>
                <c:pt idx="107">
                  <c:v>74.430000000000007</c:v>
                </c:pt>
                <c:pt idx="108">
                  <c:v>74.48</c:v>
                </c:pt>
                <c:pt idx="109">
                  <c:v>74.569999999999993</c:v>
                </c:pt>
                <c:pt idx="110">
                  <c:v>74.510000000000005</c:v>
                </c:pt>
                <c:pt idx="111">
                  <c:v>74.42</c:v>
                </c:pt>
                <c:pt idx="112">
                  <c:v>74.3</c:v>
                </c:pt>
                <c:pt idx="113">
                  <c:v>74.2</c:v>
                </c:pt>
                <c:pt idx="114">
                  <c:v>74.14</c:v>
                </c:pt>
                <c:pt idx="115">
                  <c:v>74.12</c:v>
                </c:pt>
                <c:pt idx="116">
                  <c:v>74.260000000000005</c:v>
                </c:pt>
                <c:pt idx="117">
                  <c:v>74.459999999999994</c:v>
                </c:pt>
                <c:pt idx="118">
                  <c:v>74.510000000000005</c:v>
                </c:pt>
                <c:pt idx="119">
                  <c:v>74.69</c:v>
                </c:pt>
                <c:pt idx="120">
                  <c:v>74.790000000000006</c:v>
                </c:pt>
                <c:pt idx="121">
                  <c:v>74.760000000000005</c:v>
                </c:pt>
                <c:pt idx="122">
                  <c:v>74.7</c:v>
                </c:pt>
                <c:pt idx="123">
                  <c:v>74.61</c:v>
                </c:pt>
                <c:pt idx="124">
                  <c:v>74.44</c:v>
                </c:pt>
                <c:pt idx="125">
                  <c:v>74.319999999999993</c:v>
                </c:pt>
                <c:pt idx="126">
                  <c:v>74.260000000000005</c:v>
                </c:pt>
                <c:pt idx="127">
                  <c:v>74.23</c:v>
                </c:pt>
                <c:pt idx="128">
                  <c:v>74.239999999999995</c:v>
                </c:pt>
                <c:pt idx="129">
                  <c:v>74.209999999999994</c:v>
                </c:pt>
                <c:pt idx="130">
                  <c:v>74.2</c:v>
                </c:pt>
                <c:pt idx="131">
                  <c:v>74.39</c:v>
                </c:pt>
                <c:pt idx="132">
                  <c:v>74.540000000000006</c:v>
                </c:pt>
                <c:pt idx="133">
                  <c:v>74.569999999999993</c:v>
                </c:pt>
                <c:pt idx="134">
                  <c:v>74.48</c:v>
                </c:pt>
                <c:pt idx="135">
                  <c:v>74.38</c:v>
                </c:pt>
                <c:pt idx="136">
                  <c:v>74.260000000000005</c:v>
                </c:pt>
                <c:pt idx="137">
                  <c:v>74.099999999999994</c:v>
                </c:pt>
                <c:pt idx="138">
                  <c:v>73.98</c:v>
                </c:pt>
                <c:pt idx="139">
                  <c:v>73.959999999999994</c:v>
                </c:pt>
                <c:pt idx="140">
                  <c:v>74.040000000000006</c:v>
                </c:pt>
                <c:pt idx="141">
                  <c:v>74.05</c:v>
                </c:pt>
                <c:pt idx="142">
                  <c:v>74.06</c:v>
                </c:pt>
                <c:pt idx="143">
                  <c:v>74.239999999999995</c:v>
                </c:pt>
                <c:pt idx="144">
                  <c:v>74.290000000000006</c:v>
                </c:pt>
                <c:pt idx="145">
                  <c:v>74.22</c:v>
                </c:pt>
                <c:pt idx="146">
                  <c:v>74.14</c:v>
                </c:pt>
                <c:pt idx="147">
                  <c:v>74</c:v>
                </c:pt>
                <c:pt idx="148">
                  <c:v>73.91</c:v>
                </c:pt>
                <c:pt idx="149">
                  <c:v>73.819999999999993</c:v>
                </c:pt>
                <c:pt idx="150">
                  <c:v>73.75</c:v>
                </c:pt>
                <c:pt idx="151">
                  <c:v>73.739999999999995</c:v>
                </c:pt>
                <c:pt idx="152">
                  <c:v>73.81</c:v>
                </c:pt>
                <c:pt idx="153">
                  <c:v>73.86</c:v>
                </c:pt>
                <c:pt idx="154">
                  <c:v>73.94</c:v>
                </c:pt>
                <c:pt idx="155">
                  <c:v>74.03</c:v>
                </c:pt>
                <c:pt idx="156">
                  <c:v>74.11</c:v>
                </c:pt>
                <c:pt idx="157">
                  <c:v>74.19</c:v>
                </c:pt>
                <c:pt idx="158">
                  <c:v>74.239999999999995</c:v>
                </c:pt>
                <c:pt idx="159">
                  <c:v>74.16</c:v>
                </c:pt>
                <c:pt idx="160">
                  <c:v>74.040000000000006</c:v>
                </c:pt>
                <c:pt idx="161">
                  <c:v>73.92</c:v>
                </c:pt>
                <c:pt idx="162">
                  <c:v>73.88</c:v>
                </c:pt>
                <c:pt idx="163">
                  <c:v>73.87</c:v>
                </c:pt>
                <c:pt idx="164">
                  <c:v>73.84</c:v>
                </c:pt>
                <c:pt idx="165">
                  <c:v>73.78</c:v>
                </c:pt>
                <c:pt idx="166">
                  <c:v>73.98</c:v>
                </c:pt>
                <c:pt idx="167">
                  <c:v>74.45</c:v>
                </c:pt>
                <c:pt idx="168">
                  <c:v>74.53</c:v>
                </c:pt>
                <c:pt idx="169">
                  <c:v>74.48</c:v>
                </c:pt>
                <c:pt idx="170">
                  <c:v>74.38</c:v>
                </c:pt>
                <c:pt idx="171">
                  <c:v>74.23</c:v>
                </c:pt>
                <c:pt idx="172">
                  <c:v>74.16</c:v>
                </c:pt>
                <c:pt idx="173">
                  <c:v>74.08</c:v>
                </c:pt>
                <c:pt idx="174">
                  <c:v>74.06</c:v>
                </c:pt>
                <c:pt idx="175">
                  <c:v>74</c:v>
                </c:pt>
                <c:pt idx="176">
                  <c:v>74.14</c:v>
                </c:pt>
                <c:pt idx="177">
                  <c:v>74.34</c:v>
                </c:pt>
                <c:pt idx="178">
                  <c:v>74.39</c:v>
                </c:pt>
                <c:pt idx="179">
                  <c:v>74.47</c:v>
                </c:pt>
                <c:pt idx="180">
                  <c:v>74.7</c:v>
                </c:pt>
                <c:pt idx="181">
                  <c:v>74.77</c:v>
                </c:pt>
                <c:pt idx="182">
                  <c:v>74.760000000000005</c:v>
                </c:pt>
                <c:pt idx="183">
                  <c:v>74.69</c:v>
                </c:pt>
                <c:pt idx="184">
                  <c:v>74.55</c:v>
                </c:pt>
                <c:pt idx="185">
                  <c:v>74.400000000000006</c:v>
                </c:pt>
                <c:pt idx="186">
                  <c:v>74.400000000000006</c:v>
                </c:pt>
                <c:pt idx="187">
                  <c:v>74.34</c:v>
                </c:pt>
                <c:pt idx="188">
                  <c:v>74.28</c:v>
                </c:pt>
                <c:pt idx="189">
                  <c:v>74.38</c:v>
                </c:pt>
                <c:pt idx="190">
                  <c:v>74.540000000000006</c:v>
                </c:pt>
                <c:pt idx="191">
                  <c:v>74.7</c:v>
                </c:pt>
                <c:pt idx="192">
                  <c:v>74.739999999999995</c:v>
                </c:pt>
                <c:pt idx="193">
                  <c:v>74.72</c:v>
                </c:pt>
                <c:pt idx="194">
                  <c:v>74.66</c:v>
                </c:pt>
                <c:pt idx="195">
                  <c:v>74.64</c:v>
                </c:pt>
                <c:pt idx="196">
                  <c:v>74.52</c:v>
                </c:pt>
                <c:pt idx="197">
                  <c:v>74.459999999999994</c:v>
                </c:pt>
                <c:pt idx="198">
                  <c:v>74.36</c:v>
                </c:pt>
                <c:pt idx="199">
                  <c:v>74.27</c:v>
                </c:pt>
                <c:pt idx="200">
                  <c:v>74.239999999999995</c:v>
                </c:pt>
                <c:pt idx="201">
                  <c:v>74.260000000000005</c:v>
                </c:pt>
                <c:pt idx="202">
                  <c:v>74.42</c:v>
                </c:pt>
                <c:pt idx="203">
                  <c:v>74.680000000000007</c:v>
                </c:pt>
                <c:pt idx="204">
                  <c:v>74.8</c:v>
                </c:pt>
                <c:pt idx="205">
                  <c:v>74.78</c:v>
                </c:pt>
                <c:pt idx="206">
                  <c:v>74.739999999999995</c:v>
                </c:pt>
                <c:pt idx="207">
                  <c:v>74.66</c:v>
                </c:pt>
                <c:pt idx="208">
                  <c:v>74.510000000000005</c:v>
                </c:pt>
                <c:pt idx="209">
                  <c:v>74.38</c:v>
                </c:pt>
                <c:pt idx="210">
                  <c:v>74.260000000000005</c:v>
                </c:pt>
                <c:pt idx="211">
                  <c:v>74.180000000000007</c:v>
                </c:pt>
                <c:pt idx="212">
                  <c:v>74.12</c:v>
                </c:pt>
                <c:pt idx="213">
                  <c:v>74.08</c:v>
                </c:pt>
                <c:pt idx="214">
                  <c:v>74.08</c:v>
                </c:pt>
                <c:pt idx="215">
                  <c:v>74.37</c:v>
                </c:pt>
                <c:pt idx="216">
                  <c:v>74.62</c:v>
                </c:pt>
                <c:pt idx="217">
                  <c:v>74.73</c:v>
                </c:pt>
                <c:pt idx="218">
                  <c:v>74.75</c:v>
                </c:pt>
                <c:pt idx="219">
                  <c:v>74.66</c:v>
                </c:pt>
                <c:pt idx="220">
                  <c:v>74.540000000000006</c:v>
                </c:pt>
                <c:pt idx="221">
                  <c:v>74.42</c:v>
                </c:pt>
                <c:pt idx="222">
                  <c:v>74.36</c:v>
                </c:pt>
                <c:pt idx="223">
                  <c:v>74.38</c:v>
                </c:pt>
                <c:pt idx="224">
                  <c:v>74.5</c:v>
                </c:pt>
                <c:pt idx="225">
                  <c:v>74.52</c:v>
                </c:pt>
                <c:pt idx="226">
                  <c:v>74.53</c:v>
                </c:pt>
                <c:pt idx="227">
                  <c:v>74.62</c:v>
                </c:pt>
                <c:pt idx="228">
                  <c:v>74.599999999999994</c:v>
                </c:pt>
                <c:pt idx="229">
                  <c:v>74.53</c:v>
                </c:pt>
                <c:pt idx="230">
                  <c:v>74.459999999999994</c:v>
                </c:pt>
                <c:pt idx="231">
                  <c:v>74.37</c:v>
                </c:pt>
                <c:pt idx="232">
                  <c:v>74.28</c:v>
                </c:pt>
                <c:pt idx="233">
                  <c:v>74.180000000000007</c:v>
                </c:pt>
                <c:pt idx="234">
                  <c:v>74.16</c:v>
                </c:pt>
                <c:pt idx="235">
                  <c:v>74.14</c:v>
                </c:pt>
                <c:pt idx="236">
                  <c:v>74.14</c:v>
                </c:pt>
                <c:pt idx="237">
                  <c:v>74.14</c:v>
                </c:pt>
                <c:pt idx="238">
                  <c:v>74.3</c:v>
                </c:pt>
                <c:pt idx="239">
                  <c:v>74.58</c:v>
                </c:pt>
                <c:pt idx="240">
                  <c:v>74.7</c:v>
                </c:pt>
                <c:pt idx="241">
                  <c:v>74.790000000000006</c:v>
                </c:pt>
                <c:pt idx="242">
                  <c:v>74.739999999999995</c:v>
                </c:pt>
                <c:pt idx="243">
                  <c:v>74.69</c:v>
                </c:pt>
                <c:pt idx="244">
                  <c:v>74.599999999999994</c:v>
                </c:pt>
                <c:pt idx="245">
                  <c:v>74.52</c:v>
                </c:pt>
                <c:pt idx="246">
                  <c:v>74.5</c:v>
                </c:pt>
                <c:pt idx="247">
                  <c:v>74.5</c:v>
                </c:pt>
                <c:pt idx="248">
                  <c:v>74.64</c:v>
                </c:pt>
                <c:pt idx="249">
                  <c:v>74.72</c:v>
                </c:pt>
                <c:pt idx="250">
                  <c:v>74.89</c:v>
                </c:pt>
                <c:pt idx="251">
                  <c:v>75.06</c:v>
                </c:pt>
                <c:pt idx="252">
                  <c:v>75.33</c:v>
                </c:pt>
                <c:pt idx="253">
                  <c:v>75.599999999999994</c:v>
                </c:pt>
                <c:pt idx="254">
                  <c:v>75.540000000000006</c:v>
                </c:pt>
                <c:pt idx="255">
                  <c:v>75.44</c:v>
                </c:pt>
                <c:pt idx="256">
                  <c:v>75.290000000000006</c:v>
                </c:pt>
                <c:pt idx="257">
                  <c:v>75.099999999999994</c:v>
                </c:pt>
                <c:pt idx="258">
                  <c:v>75.06</c:v>
                </c:pt>
                <c:pt idx="259">
                  <c:v>74.94</c:v>
                </c:pt>
                <c:pt idx="260">
                  <c:v>74.8</c:v>
                </c:pt>
                <c:pt idx="261">
                  <c:v>74.72</c:v>
                </c:pt>
                <c:pt idx="262">
                  <c:v>74.72</c:v>
                </c:pt>
                <c:pt idx="263">
                  <c:v>74.88</c:v>
                </c:pt>
                <c:pt idx="264">
                  <c:v>75.06</c:v>
                </c:pt>
                <c:pt idx="265">
                  <c:v>75.12</c:v>
                </c:pt>
                <c:pt idx="266">
                  <c:v>75.11</c:v>
                </c:pt>
                <c:pt idx="267">
                  <c:v>75</c:v>
                </c:pt>
                <c:pt idx="268">
                  <c:v>74.88</c:v>
                </c:pt>
                <c:pt idx="269">
                  <c:v>74.73</c:v>
                </c:pt>
                <c:pt idx="270">
                  <c:v>74.59</c:v>
                </c:pt>
                <c:pt idx="271">
                  <c:v>74.540000000000006</c:v>
                </c:pt>
                <c:pt idx="272">
                  <c:v>74.53</c:v>
                </c:pt>
                <c:pt idx="273">
                  <c:v>74.540000000000006</c:v>
                </c:pt>
                <c:pt idx="274">
                  <c:v>74.760000000000005</c:v>
                </c:pt>
                <c:pt idx="275">
                  <c:v>75.040000000000006</c:v>
                </c:pt>
                <c:pt idx="276">
                  <c:v>75.22</c:v>
                </c:pt>
                <c:pt idx="277">
                  <c:v>75.34</c:v>
                </c:pt>
                <c:pt idx="278">
                  <c:v>75.33</c:v>
                </c:pt>
                <c:pt idx="279">
                  <c:v>75.239999999999995</c:v>
                </c:pt>
                <c:pt idx="280">
                  <c:v>75.12</c:v>
                </c:pt>
                <c:pt idx="281">
                  <c:v>75.22</c:v>
                </c:pt>
                <c:pt idx="282">
                  <c:v>75.180000000000007</c:v>
                </c:pt>
                <c:pt idx="283">
                  <c:v>75.2</c:v>
                </c:pt>
                <c:pt idx="284">
                  <c:v>75.16</c:v>
                </c:pt>
                <c:pt idx="285">
                  <c:v>75.099999999999994</c:v>
                </c:pt>
                <c:pt idx="286">
                  <c:v>75.2</c:v>
                </c:pt>
                <c:pt idx="287">
                  <c:v>75.16</c:v>
                </c:pt>
                <c:pt idx="288">
                  <c:v>75.11</c:v>
                </c:pt>
                <c:pt idx="289">
                  <c:v>75.13</c:v>
                </c:pt>
                <c:pt idx="290">
                  <c:v>75.099999999999994</c:v>
                </c:pt>
                <c:pt idx="291">
                  <c:v>74.98</c:v>
                </c:pt>
                <c:pt idx="292">
                  <c:v>74.84</c:v>
                </c:pt>
                <c:pt idx="293">
                  <c:v>74.760000000000005</c:v>
                </c:pt>
                <c:pt idx="294">
                  <c:v>74.72</c:v>
                </c:pt>
                <c:pt idx="295">
                  <c:v>74.66</c:v>
                </c:pt>
                <c:pt idx="296">
                  <c:v>74.680000000000007</c:v>
                </c:pt>
                <c:pt idx="297">
                  <c:v>74.78</c:v>
                </c:pt>
                <c:pt idx="298">
                  <c:v>74.8</c:v>
                </c:pt>
                <c:pt idx="299">
                  <c:v>75.069999999999993</c:v>
                </c:pt>
                <c:pt idx="300">
                  <c:v>75.28</c:v>
                </c:pt>
                <c:pt idx="301">
                  <c:v>75.63</c:v>
                </c:pt>
                <c:pt idx="302">
                  <c:v>75.66</c:v>
                </c:pt>
                <c:pt idx="303">
                  <c:v>75.58</c:v>
                </c:pt>
                <c:pt idx="304">
                  <c:v>75.41</c:v>
                </c:pt>
                <c:pt idx="305">
                  <c:v>75.180000000000007</c:v>
                </c:pt>
                <c:pt idx="306">
                  <c:v>75.02</c:v>
                </c:pt>
                <c:pt idx="307">
                  <c:v>74.94</c:v>
                </c:pt>
                <c:pt idx="308">
                  <c:v>74.86</c:v>
                </c:pt>
                <c:pt idx="309">
                  <c:v>74.84</c:v>
                </c:pt>
                <c:pt idx="310">
                  <c:v>75.02</c:v>
                </c:pt>
                <c:pt idx="311">
                  <c:v>75.319999999999993</c:v>
                </c:pt>
                <c:pt idx="312">
                  <c:v>75.42</c:v>
                </c:pt>
                <c:pt idx="313">
                  <c:v>75.459999999999994</c:v>
                </c:pt>
                <c:pt idx="314">
                  <c:v>75.38</c:v>
                </c:pt>
                <c:pt idx="315">
                  <c:v>75.239999999999995</c:v>
                </c:pt>
                <c:pt idx="316">
                  <c:v>75.05</c:v>
                </c:pt>
                <c:pt idx="317">
                  <c:v>74.88</c:v>
                </c:pt>
                <c:pt idx="318">
                  <c:v>74.78</c:v>
                </c:pt>
                <c:pt idx="319">
                  <c:v>74.72</c:v>
                </c:pt>
                <c:pt idx="320">
                  <c:v>74.739999999999995</c:v>
                </c:pt>
                <c:pt idx="321">
                  <c:v>74.84</c:v>
                </c:pt>
                <c:pt idx="322">
                  <c:v>74.94</c:v>
                </c:pt>
                <c:pt idx="323">
                  <c:v>75.03</c:v>
                </c:pt>
                <c:pt idx="324">
                  <c:v>75.06</c:v>
                </c:pt>
                <c:pt idx="325">
                  <c:v>74.98</c:v>
                </c:pt>
                <c:pt idx="326">
                  <c:v>74.849999999999994</c:v>
                </c:pt>
                <c:pt idx="327">
                  <c:v>74.7</c:v>
                </c:pt>
                <c:pt idx="328">
                  <c:v>74.569999999999993</c:v>
                </c:pt>
                <c:pt idx="329">
                  <c:v>74.48</c:v>
                </c:pt>
                <c:pt idx="330">
                  <c:v>74.36</c:v>
                </c:pt>
                <c:pt idx="331">
                  <c:v>74.34</c:v>
                </c:pt>
                <c:pt idx="332">
                  <c:v>74.52</c:v>
                </c:pt>
                <c:pt idx="333">
                  <c:v>74.680000000000007</c:v>
                </c:pt>
                <c:pt idx="334">
                  <c:v>74.78</c:v>
                </c:pt>
                <c:pt idx="335">
                  <c:v>75.099999999999994</c:v>
                </c:pt>
                <c:pt idx="336">
                  <c:v>75.17</c:v>
                </c:pt>
                <c:pt idx="337">
                  <c:v>75.150000000000006</c:v>
                </c:pt>
                <c:pt idx="338">
                  <c:v>75.09</c:v>
                </c:pt>
                <c:pt idx="339">
                  <c:v>74.989999999999995</c:v>
                </c:pt>
                <c:pt idx="340">
                  <c:v>74.88</c:v>
                </c:pt>
                <c:pt idx="341">
                  <c:v>74.78</c:v>
                </c:pt>
                <c:pt idx="342">
                  <c:v>74.739999999999995</c:v>
                </c:pt>
                <c:pt idx="343">
                  <c:v>74.819999999999993</c:v>
                </c:pt>
                <c:pt idx="344">
                  <c:v>74.89</c:v>
                </c:pt>
                <c:pt idx="345">
                  <c:v>74.98</c:v>
                </c:pt>
                <c:pt idx="346">
                  <c:v>75.180000000000007</c:v>
                </c:pt>
                <c:pt idx="347">
                  <c:v>75.47</c:v>
                </c:pt>
                <c:pt idx="348">
                  <c:v>75.62</c:v>
                </c:pt>
                <c:pt idx="349">
                  <c:v>75.59</c:v>
                </c:pt>
                <c:pt idx="350">
                  <c:v>75.56</c:v>
                </c:pt>
                <c:pt idx="351">
                  <c:v>75.39</c:v>
                </c:pt>
                <c:pt idx="352">
                  <c:v>75.239999999999995</c:v>
                </c:pt>
                <c:pt idx="353">
                  <c:v>75.06</c:v>
                </c:pt>
                <c:pt idx="354">
                  <c:v>74.98</c:v>
                </c:pt>
                <c:pt idx="355">
                  <c:v>75</c:v>
                </c:pt>
                <c:pt idx="356">
                  <c:v>75.099999999999994</c:v>
                </c:pt>
                <c:pt idx="357">
                  <c:v>75.27</c:v>
                </c:pt>
                <c:pt idx="358">
                  <c:v>75.37</c:v>
                </c:pt>
                <c:pt idx="359">
                  <c:v>75.62</c:v>
                </c:pt>
                <c:pt idx="360">
                  <c:v>75.72</c:v>
                </c:pt>
                <c:pt idx="361">
                  <c:v>75.760000000000005</c:v>
                </c:pt>
                <c:pt idx="362">
                  <c:v>75.64</c:v>
                </c:pt>
                <c:pt idx="363">
                  <c:v>75.48</c:v>
                </c:pt>
                <c:pt idx="364">
                  <c:v>75.319999999999993</c:v>
                </c:pt>
                <c:pt idx="365">
                  <c:v>75.150000000000006</c:v>
                </c:pt>
                <c:pt idx="366">
                  <c:v>74.98</c:v>
                </c:pt>
                <c:pt idx="367">
                  <c:v>74.98</c:v>
                </c:pt>
                <c:pt idx="368">
                  <c:v>74.94</c:v>
                </c:pt>
                <c:pt idx="369">
                  <c:v>74.94</c:v>
                </c:pt>
                <c:pt idx="370">
                  <c:v>75</c:v>
                </c:pt>
                <c:pt idx="371">
                  <c:v>75.17</c:v>
                </c:pt>
                <c:pt idx="372">
                  <c:v>75.3</c:v>
                </c:pt>
                <c:pt idx="373">
                  <c:v>75.34</c:v>
                </c:pt>
                <c:pt idx="374">
                  <c:v>75.23</c:v>
                </c:pt>
                <c:pt idx="375">
                  <c:v>75.12</c:v>
                </c:pt>
                <c:pt idx="376">
                  <c:v>74.98</c:v>
                </c:pt>
                <c:pt idx="377">
                  <c:v>74.819999999999993</c:v>
                </c:pt>
                <c:pt idx="378">
                  <c:v>74.69</c:v>
                </c:pt>
                <c:pt idx="379">
                  <c:v>74.650000000000006</c:v>
                </c:pt>
                <c:pt idx="380">
                  <c:v>74.62</c:v>
                </c:pt>
                <c:pt idx="381">
                  <c:v>74.680000000000007</c:v>
                </c:pt>
                <c:pt idx="382">
                  <c:v>74.89</c:v>
                </c:pt>
                <c:pt idx="383">
                  <c:v>75.09</c:v>
                </c:pt>
                <c:pt idx="384">
                  <c:v>75.319999999999993</c:v>
                </c:pt>
                <c:pt idx="385">
                  <c:v>75.3</c:v>
                </c:pt>
                <c:pt idx="386">
                  <c:v>75.180000000000007</c:v>
                </c:pt>
                <c:pt idx="387">
                  <c:v>75.02</c:v>
                </c:pt>
                <c:pt idx="388">
                  <c:v>74.92</c:v>
                </c:pt>
                <c:pt idx="389">
                  <c:v>74.900000000000006</c:v>
                </c:pt>
                <c:pt idx="390">
                  <c:v>74.92</c:v>
                </c:pt>
                <c:pt idx="391">
                  <c:v>74.94</c:v>
                </c:pt>
                <c:pt idx="392">
                  <c:v>75.02</c:v>
                </c:pt>
                <c:pt idx="393">
                  <c:v>74.98</c:v>
                </c:pt>
                <c:pt idx="394">
                  <c:v>75.180000000000007</c:v>
                </c:pt>
                <c:pt idx="395">
                  <c:v>75.44</c:v>
                </c:pt>
                <c:pt idx="396">
                  <c:v>75.489999999999995</c:v>
                </c:pt>
                <c:pt idx="397">
                  <c:v>75.42</c:v>
                </c:pt>
                <c:pt idx="398">
                  <c:v>75.27</c:v>
                </c:pt>
                <c:pt idx="399">
                  <c:v>75.14</c:v>
                </c:pt>
                <c:pt idx="400">
                  <c:v>74.98</c:v>
                </c:pt>
                <c:pt idx="401">
                  <c:v>74.94</c:v>
                </c:pt>
                <c:pt idx="402">
                  <c:v>74.98</c:v>
                </c:pt>
                <c:pt idx="403">
                  <c:v>74.91</c:v>
                </c:pt>
                <c:pt idx="404">
                  <c:v>74.78</c:v>
                </c:pt>
                <c:pt idx="405">
                  <c:v>74.69</c:v>
                </c:pt>
                <c:pt idx="406">
                  <c:v>74.760000000000005</c:v>
                </c:pt>
                <c:pt idx="407">
                  <c:v>74.95</c:v>
                </c:pt>
                <c:pt idx="408">
                  <c:v>75.23</c:v>
                </c:pt>
                <c:pt idx="409">
                  <c:v>75.3</c:v>
                </c:pt>
                <c:pt idx="410">
                  <c:v>75.2</c:v>
                </c:pt>
                <c:pt idx="411">
                  <c:v>75.06</c:v>
                </c:pt>
                <c:pt idx="412">
                  <c:v>74.989999999999995</c:v>
                </c:pt>
                <c:pt idx="413">
                  <c:v>74.819999999999993</c:v>
                </c:pt>
                <c:pt idx="414">
                  <c:v>74.680000000000007</c:v>
                </c:pt>
                <c:pt idx="415">
                  <c:v>74.599999999999994</c:v>
                </c:pt>
                <c:pt idx="416">
                  <c:v>74.55</c:v>
                </c:pt>
                <c:pt idx="417">
                  <c:v>74.56</c:v>
                </c:pt>
                <c:pt idx="418">
                  <c:v>74.61</c:v>
                </c:pt>
                <c:pt idx="419">
                  <c:v>74.7</c:v>
                </c:pt>
                <c:pt idx="420">
                  <c:v>74.78</c:v>
                </c:pt>
                <c:pt idx="421">
                  <c:v>74.84</c:v>
                </c:pt>
                <c:pt idx="422">
                  <c:v>74.88</c:v>
                </c:pt>
                <c:pt idx="423">
                  <c:v>74.78</c:v>
                </c:pt>
                <c:pt idx="424">
                  <c:v>74.650000000000006</c:v>
                </c:pt>
                <c:pt idx="425">
                  <c:v>74.5</c:v>
                </c:pt>
                <c:pt idx="426">
                  <c:v>74.38</c:v>
                </c:pt>
                <c:pt idx="427">
                  <c:v>74.37</c:v>
                </c:pt>
                <c:pt idx="428">
                  <c:v>74.42</c:v>
                </c:pt>
                <c:pt idx="429">
                  <c:v>74.38</c:v>
                </c:pt>
                <c:pt idx="430">
                  <c:v>74.45</c:v>
                </c:pt>
                <c:pt idx="431">
                  <c:v>74.55</c:v>
                </c:pt>
                <c:pt idx="432">
                  <c:v>74.599999999999994</c:v>
                </c:pt>
                <c:pt idx="433">
                  <c:v>74.59</c:v>
                </c:pt>
                <c:pt idx="434">
                  <c:v>74.540000000000006</c:v>
                </c:pt>
                <c:pt idx="435">
                  <c:v>74.459999999999994</c:v>
                </c:pt>
                <c:pt idx="436">
                  <c:v>74.39</c:v>
                </c:pt>
                <c:pt idx="437">
                  <c:v>74.319999999999993</c:v>
                </c:pt>
                <c:pt idx="438">
                  <c:v>74.25</c:v>
                </c:pt>
                <c:pt idx="439">
                  <c:v>74.19</c:v>
                </c:pt>
                <c:pt idx="440">
                  <c:v>74.16</c:v>
                </c:pt>
                <c:pt idx="441">
                  <c:v>74.3</c:v>
                </c:pt>
                <c:pt idx="442">
                  <c:v>74.459999999999994</c:v>
                </c:pt>
                <c:pt idx="443">
                  <c:v>74.790000000000006</c:v>
                </c:pt>
                <c:pt idx="444">
                  <c:v>74.86</c:v>
                </c:pt>
                <c:pt idx="445">
                  <c:v>74.8</c:v>
                </c:pt>
                <c:pt idx="446">
                  <c:v>74.69</c:v>
                </c:pt>
                <c:pt idx="447">
                  <c:v>74.510000000000005</c:v>
                </c:pt>
                <c:pt idx="448">
                  <c:v>74.34</c:v>
                </c:pt>
                <c:pt idx="449">
                  <c:v>74.25</c:v>
                </c:pt>
                <c:pt idx="450">
                  <c:v>74.22</c:v>
                </c:pt>
                <c:pt idx="451">
                  <c:v>74.319999999999993</c:v>
                </c:pt>
                <c:pt idx="452">
                  <c:v>74.45</c:v>
                </c:pt>
                <c:pt idx="453">
                  <c:v>74.56</c:v>
                </c:pt>
                <c:pt idx="454">
                  <c:v>74.59</c:v>
                </c:pt>
                <c:pt idx="455">
                  <c:v>74.87</c:v>
                </c:pt>
                <c:pt idx="456">
                  <c:v>75.11</c:v>
                </c:pt>
                <c:pt idx="457">
                  <c:v>75.14</c:v>
                </c:pt>
                <c:pt idx="458">
                  <c:v>75</c:v>
                </c:pt>
                <c:pt idx="459">
                  <c:v>74.8</c:v>
                </c:pt>
                <c:pt idx="460">
                  <c:v>74.61</c:v>
                </c:pt>
                <c:pt idx="461">
                  <c:v>74.5</c:v>
                </c:pt>
                <c:pt idx="462">
                  <c:v>74.489999999999995</c:v>
                </c:pt>
                <c:pt idx="463">
                  <c:v>74.430000000000007</c:v>
                </c:pt>
                <c:pt idx="464">
                  <c:v>74.33</c:v>
                </c:pt>
                <c:pt idx="465">
                  <c:v>74.23</c:v>
                </c:pt>
                <c:pt idx="466">
                  <c:v>74.430000000000007</c:v>
                </c:pt>
                <c:pt idx="467">
                  <c:v>74.66</c:v>
                </c:pt>
                <c:pt idx="468">
                  <c:v>74.94</c:v>
                </c:pt>
                <c:pt idx="469">
                  <c:v>75</c:v>
                </c:pt>
                <c:pt idx="470">
                  <c:v>74.959999999999994</c:v>
                </c:pt>
                <c:pt idx="471">
                  <c:v>74.819999999999993</c:v>
                </c:pt>
                <c:pt idx="472">
                  <c:v>74.69</c:v>
                </c:pt>
                <c:pt idx="473">
                  <c:v>74.52</c:v>
                </c:pt>
                <c:pt idx="474">
                  <c:v>74.400000000000006</c:v>
                </c:pt>
                <c:pt idx="475">
                  <c:v>74.38</c:v>
                </c:pt>
                <c:pt idx="476">
                  <c:v>74.33</c:v>
                </c:pt>
                <c:pt idx="477">
                  <c:v>74.27</c:v>
                </c:pt>
                <c:pt idx="478">
                  <c:v>74.319999999999993</c:v>
                </c:pt>
                <c:pt idx="479">
                  <c:v>74.62</c:v>
                </c:pt>
                <c:pt idx="480">
                  <c:v>74.849999999999994</c:v>
                </c:pt>
                <c:pt idx="481">
                  <c:v>74.930000000000007</c:v>
                </c:pt>
                <c:pt idx="482">
                  <c:v>74.88</c:v>
                </c:pt>
                <c:pt idx="483">
                  <c:v>74.849999999999994</c:v>
                </c:pt>
                <c:pt idx="484">
                  <c:v>74.739999999999995</c:v>
                </c:pt>
                <c:pt idx="485">
                  <c:v>74.69</c:v>
                </c:pt>
                <c:pt idx="486">
                  <c:v>74.62</c:v>
                </c:pt>
                <c:pt idx="487">
                  <c:v>74.599999999999994</c:v>
                </c:pt>
                <c:pt idx="488">
                  <c:v>74.489999999999995</c:v>
                </c:pt>
                <c:pt idx="489">
                  <c:v>74.33</c:v>
                </c:pt>
                <c:pt idx="490">
                  <c:v>74.31</c:v>
                </c:pt>
                <c:pt idx="491">
                  <c:v>74.650000000000006</c:v>
                </c:pt>
                <c:pt idx="492">
                  <c:v>74.92</c:v>
                </c:pt>
                <c:pt idx="493">
                  <c:v>75.06</c:v>
                </c:pt>
                <c:pt idx="494">
                  <c:v>75.02</c:v>
                </c:pt>
                <c:pt idx="495">
                  <c:v>74.959999999999994</c:v>
                </c:pt>
                <c:pt idx="496">
                  <c:v>74.8</c:v>
                </c:pt>
                <c:pt idx="497">
                  <c:v>74.58</c:v>
                </c:pt>
                <c:pt idx="498">
                  <c:v>74.41</c:v>
                </c:pt>
                <c:pt idx="499">
                  <c:v>74.33</c:v>
                </c:pt>
                <c:pt idx="500">
                  <c:v>74.180000000000007</c:v>
                </c:pt>
                <c:pt idx="501">
                  <c:v>74.02</c:v>
                </c:pt>
                <c:pt idx="502">
                  <c:v>74.02</c:v>
                </c:pt>
                <c:pt idx="503">
                  <c:v>74.27</c:v>
                </c:pt>
                <c:pt idx="504">
                  <c:v>74.540000000000006</c:v>
                </c:pt>
                <c:pt idx="505">
                  <c:v>74.67</c:v>
                </c:pt>
                <c:pt idx="506">
                  <c:v>74.680000000000007</c:v>
                </c:pt>
                <c:pt idx="507">
                  <c:v>74.569999999999993</c:v>
                </c:pt>
                <c:pt idx="508">
                  <c:v>74.430000000000007</c:v>
                </c:pt>
                <c:pt idx="509">
                  <c:v>74.2</c:v>
                </c:pt>
                <c:pt idx="510">
                  <c:v>74</c:v>
                </c:pt>
                <c:pt idx="511">
                  <c:v>73.86</c:v>
                </c:pt>
                <c:pt idx="512">
                  <c:v>73.83</c:v>
                </c:pt>
                <c:pt idx="513">
                  <c:v>73.88</c:v>
                </c:pt>
                <c:pt idx="514">
                  <c:v>74.040000000000006</c:v>
                </c:pt>
                <c:pt idx="515">
                  <c:v>74.25</c:v>
                </c:pt>
                <c:pt idx="516">
                  <c:v>74.510000000000005</c:v>
                </c:pt>
                <c:pt idx="517">
                  <c:v>74.63</c:v>
                </c:pt>
                <c:pt idx="518">
                  <c:v>74.709999999999994</c:v>
                </c:pt>
                <c:pt idx="519">
                  <c:v>74.66</c:v>
                </c:pt>
                <c:pt idx="520">
                  <c:v>74.599999999999994</c:v>
                </c:pt>
                <c:pt idx="521">
                  <c:v>74.540000000000006</c:v>
                </c:pt>
                <c:pt idx="522">
                  <c:v>74.52</c:v>
                </c:pt>
                <c:pt idx="523">
                  <c:v>74.58</c:v>
                </c:pt>
                <c:pt idx="524">
                  <c:v>74.56</c:v>
                </c:pt>
                <c:pt idx="525">
                  <c:v>74.53</c:v>
                </c:pt>
                <c:pt idx="526">
                  <c:v>74.66</c:v>
                </c:pt>
                <c:pt idx="527">
                  <c:v>74.739999999999995</c:v>
                </c:pt>
                <c:pt idx="528">
                  <c:v>74.790000000000006</c:v>
                </c:pt>
                <c:pt idx="529">
                  <c:v>74.91</c:v>
                </c:pt>
                <c:pt idx="530">
                  <c:v>74.900000000000006</c:v>
                </c:pt>
                <c:pt idx="531">
                  <c:v>74.819999999999993</c:v>
                </c:pt>
                <c:pt idx="532">
                  <c:v>74.72</c:v>
                </c:pt>
                <c:pt idx="533">
                  <c:v>74.58</c:v>
                </c:pt>
                <c:pt idx="534">
                  <c:v>74.5</c:v>
                </c:pt>
                <c:pt idx="535">
                  <c:v>74.569999999999993</c:v>
                </c:pt>
                <c:pt idx="536">
                  <c:v>74.59</c:v>
                </c:pt>
                <c:pt idx="537">
                  <c:v>74.599999999999994</c:v>
                </c:pt>
                <c:pt idx="538">
                  <c:v>74.53</c:v>
                </c:pt>
                <c:pt idx="539">
                  <c:v>74.77</c:v>
                </c:pt>
                <c:pt idx="540">
                  <c:v>74.97</c:v>
                </c:pt>
                <c:pt idx="541">
                  <c:v>75.09</c:v>
                </c:pt>
                <c:pt idx="542">
                  <c:v>75.150000000000006</c:v>
                </c:pt>
                <c:pt idx="543">
                  <c:v>75.099999999999994</c:v>
                </c:pt>
                <c:pt idx="544">
                  <c:v>74.959999999999994</c:v>
                </c:pt>
                <c:pt idx="545">
                  <c:v>74.900000000000006</c:v>
                </c:pt>
                <c:pt idx="546">
                  <c:v>74.87</c:v>
                </c:pt>
                <c:pt idx="547">
                  <c:v>74.77</c:v>
                </c:pt>
                <c:pt idx="548">
                  <c:v>74.67</c:v>
                </c:pt>
                <c:pt idx="549">
                  <c:v>74.69</c:v>
                </c:pt>
                <c:pt idx="550">
                  <c:v>74.7</c:v>
                </c:pt>
                <c:pt idx="551">
                  <c:v>74.900000000000006</c:v>
                </c:pt>
                <c:pt idx="552">
                  <c:v>74.900000000000006</c:v>
                </c:pt>
                <c:pt idx="553">
                  <c:v>75.02</c:v>
                </c:pt>
                <c:pt idx="554">
                  <c:v>75.08</c:v>
                </c:pt>
                <c:pt idx="555">
                  <c:v>74.98</c:v>
                </c:pt>
                <c:pt idx="556">
                  <c:v>74.86</c:v>
                </c:pt>
                <c:pt idx="557">
                  <c:v>74.66</c:v>
                </c:pt>
                <c:pt idx="558">
                  <c:v>74.53</c:v>
                </c:pt>
                <c:pt idx="559">
                  <c:v>74.599999999999994</c:v>
                </c:pt>
                <c:pt idx="560">
                  <c:v>74.62</c:v>
                </c:pt>
                <c:pt idx="561">
                  <c:v>74.69</c:v>
                </c:pt>
                <c:pt idx="562">
                  <c:v>74.62</c:v>
                </c:pt>
                <c:pt idx="563">
                  <c:v>74.81</c:v>
                </c:pt>
                <c:pt idx="564">
                  <c:v>75.02</c:v>
                </c:pt>
                <c:pt idx="565">
                  <c:v>75.150000000000006</c:v>
                </c:pt>
                <c:pt idx="566">
                  <c:v>75.08</c:v>
                </c:pt>
                <c:pt idx="567">
                  <c:v>74.930000000000007</c:v>
                </c:pt>
                <c:pt idx="568">
                  <c:v>74.680000000000007</c:v>
                </c:pt>
                <c:pt idx="569">
                  <c:v>74.5</c:v>
                </c:pt>
                <c:pt idx="570">
                  <c:v>74.45</c:v>
                </c:pt>
                <c:pt idx="571">
                  <c:v>74.44</c:v>
                </c:pt>
                <c:pt idx="572">
                  <c:v>74.42</c:v>
                </c:pt>
                <c:pt idx="573">
                  <c:v>74.44</c:v>
                </c:pt>
                <c:pt idx="574">
                  <c:v>74.459999999999994</c:v>
                </c:pt>
                <c:pt idx="575">
                  <c:v>74.69</c:v>
                </c:pt>
                <c:pt idx="576">
                  <c:v>74.89</c:v>
                </c:pt>
                <c:pt idx="577">
                  <c:v>74.94</c:v>
                </c:pt>
                <c:pt idx="578">
                  <c:v>74.989999999999995</c:v>
                </c:pt>
                <c:pt idx="579">
                  <c:v>74.900000000000006</c:v>
                </c:pt>
                <c:pt idx="580">
                  <c:v>74.739999999999995</c:v>
                </c:pt>
                <c:pt idx="581">
                  <c:v>74.64</c:v>
                </c:pt>
                <c:pt idx="582">
                  <c:v>74.56</c:v>
                </c:pt>
                <c:pt idx="583">
                  <c:v>74.56</c:v>
                </c:pt>
                <c:pt idx="584">
                  <c:v>74.58</c:v>
                </c:pt>
                <c:pt idx="585">
                  <c:v>74.569999999999993</c:v>
                </c:pt>
                <c:pt idx="586">
                  <c:v>74.709999999999994</c:v>
                </c:pt>
                <c:pt idx="587">
                  <c:v>74.87</c:v>
                </c:pt>
                <c:pt idx="588">
                  <c:v>75.02</c:v>
                </c:pt>
                <c:pt idx="589">
                  <c:v>74.98</c:v>
                </c:pt>
                <c:pt idx="590">
                  <c:v>74.930000000000007</c:v>
                </c:pt>
                <c:pt idx="591">
                  <c:v>74.819999999999993</c:v>
                </c:pt>
                <c:pt idx="592">
                  <c:v>74.739999999999995</c:v>
                </c:pt>
                <c:pt idx="593">
                  <c:v>74.59</c:v>
                </c:pt>
                <c:pt idx="594">
                  <c:v>74.44</c:v>
                </c:pt>
                <c:pt idx="595">
                  <c:v>74.430000000000007</c:v>
                </c:pt>
                <c:pt idx="596">
                  <c:v>74.540000000000006</c:v>
                </c:pt>
                <c:pt idx="597">
                  <c:v>74.63</c:v>
                </c:pt>
                <c:pt idx="598">
                  <c:v>74.73</c:v>
                </c:pt>
                <c:pt idx="599">
                  <c:v>74.95</c:v>
                </c:pt>
                <c:pt idx="600">
                  <c:v>75.209999999999994</c:v>
                </c:pt>
                <c:pt idx="601">
                  <c:v>75.260000000000005</c:v>
                </c:pt>
                <c:pt idx="602">
                  <c:v>75.34</c:v>
                </c:pt>
                <c:pt idx="603">
                  <c:v>75.25</c:v>
                </c:pt>
                <c:pt idx="604">
                  <c:v>75.02</c:v>
                </c:pt>
                <c:pt idx="605">
                  <c:v>74.78</c:v>
                </c:pt>
                <c:pt idx="606">
                  <c:v>74.709999999999994</c:v>
                </c:pt>
                <c:pt idx="607">
                  <c:v>74.8</c:v>
                </c:pt>
                <c:pt idx="608">
                  <c:v>75.05</c:v>
                </c:pt>
                <c:pt idx="609">
                  <c:v>75.209999999999994</c:v>
                </c:pt>
                <c:pt idx="610">
                  <c:v>75.33</c:v>
                </c:pt>
                <c:pt idx="611">
                  <c:v>75.650000000000006</c:v>
                </c:pt>
                <c:pt idx="612">
                  <c:v>75.73</c:v>
                </c:pt>
                <c:pt idx="613">
                  <c:v>75.7</c:v>
                </c:pt>
                <c:pt idx="614">
                  <c:v>75.52</c:v>
                </c:pt>
                <c:pt idx="615">
                  <c:v>75.27</c:v>
                </c:pt>
                <c:pt idx="616">
                  <c:v>75.010000000000005</c:v>
                </c:pt>
                <c:pt idx="617">
                  <c:v>74.78</c:v>
                </c:pt>
                <c:pt idx="618">
                  <c:v>74.64</c:v>
                </c:pt>
                <c:pt idx="619">
                  <c:v>74.63</c:v>
                </c:pt>
                <c:pt idx="620">
                  <c:v>74.83</c:v>
                </c:pt>
                <c:pt idx="621">
                  <c:v>75.02</c:v>
                </c:pt>
                <c:pt idx="622">
                  <c:v>75.099999999999994</c:v>
                </c:pt>
                <c:pt idx="623">
                  <c:v>75.290000000000006</c:v>
                </c:pt>
                <c:pt idx="624">
                  <c:v>75.5</c:v>
                </c:pt>
                <c:pt idx="625">
                  <c:v>75.59</c:v>
                </c:pt>
                <c:pt idx="626">
                  <c:v>75.5</c:v>
                </c:pt>
                <c:pt idx="627">
                  <c:v>75.25</c:v>
                </c:pt>
                <c:pt idx="628">
                  <c:v>74.959999999999994</c:v>
                </c:pt>
                <c:pt idx="629">
                  <c:v>74.680000000000007</c:v>
                </c:pt>
                <c:pt idx="630">
                  <c:v>74.53</c:v>
                </c:pt>
                <c:pt idx="631">
                  <c:v>74.540000000000006</c:v>
                </c:pt>
                <c:pt idx="632">
                  <c:v>74.56</c:v>
                </c:pt>
                <c:pt idx="633">
                  <c:v>74.709999999999994</c:v>
                </c:pt>
                <c:pt idx="634">
                  <c:v>74.84</c:v>
                </c:pt>
                <c:pt idx="635">
                  <c:v>75.010000000000005</c:v>
                </c:pt>
                <c:pt idx="636">
                  <c:v>75.099999999999994</c:v>
                </c:pt>
                <c:pt idx="637">
                  <c:v>75.099999999999994</c:v>
                </c:pt>
                <c:pt idx="638">
                  <c:v>74.98</c:v>
                </c:pt>
                <c:pt idx="639">
                  <c:v>74.83</c:v>
                </c:pt>
                <c:pt idx="640">
                  <c:v>74.73</c:v>
                </c:pt>
                <c:pt idx="641">
                  <c:v>74.7</c:v>
                </c:pt>
                <c:pt idx="642">
                  <c:v>74.599999999999994</c:v>
                </c:pt>
                <c:pt idx="643">
                  <c:v>74.56</c:v>
                </c:pt>
                <c:pt idx="644">
                  <c:v>74.62</c:v>
                </c:pt>
                <c:pt idx="645">
                  <c:v>74.709999999999994</c:v>
                </c:pt>
                <c:pt idx="646">
                  <c:v>75.069999999999993</c:v>
                </c:pt>
                <c:pt idx="647">
                  <c:v>75.37</c:v>
                </c:pt>
                <c:pt idx="648">
                  <c:v>75.540000000000006</c:v>
                </c:pt>
                <c:pt idx="649">
                  <c:v>75.540000000000006</c:v>
                </c:pt>
                <c:pt idx="650">
                  <c:v>75.42</c:v>
                </c:pt>
                <c:pt idx="651">
                  <c:v>75.22</c:v>
                </c:pt>
                <c:pt idx="652">
                  <c:v>75</c:v>
                </c:pt>
                <c:pt idx="653">
                  <c:v>74.83</c:v>
                </c:pt>
                <c:pt idx="654">
                  <c:v>74.67</c:v>
                </c:pt>
                <c:pt idx="655">
                  <c:v>74.540000000000006</c:v>
                </c:pt>
                <c:pt idx="656">
                  <c:v>74.5</c:v>
                </c:pt>
                <c:pt idx="657">
                  <c:v>74.44</c:v>
                </c:pt>
                <c:pt idx="658">
                  <c:v>74.62</c:v>
                </c:pt>
                <c:pt idx="659">
                  <c:v>74.86</c:v>
                </c:pt>
                <c:pt idx="660">
                  <c:v>74.900000000000006</c:v>
                </c:pt>
                <c:pt idx="661">
                  <c:v>74.819999999999993</c:v>
                </c:pt>
                <c:pt idx="662">
                  <c:v>74.849999999999994</c:v>
                </c:pt>
                <c:pt idx="663">
                  <c:v>74.86</c:v>
                </c:pt>
                <c:pt idx="664">
                  <c:v>74.819999999999993</c:v>
                </c:pt>
                <c:pt idx="665">
                  <c:v>74.83</c:v>
                </c:pt>
                <c:pt idx="666">
                  <c:v>74.75</c:v>
                </c:pt>
                <c:pt idx="667">
                  <c:v>74.849999999999994</c:v>
                </c:pt>
                <c:pt idx="668">
                  <c:v>75.08</c:v>
                </c:pt>
                <c:pt idx="669">
                  <c:v>75.12</c:v>
                </c:pt>
                <c:pt idx="670">
                  <c:v>74.98</c:v>
                </c:pt>
                <c:pt idx="671">
                  <c:v>75.22</c:v>
                </c:pt>
                <c:pt idx="672">
                  <c:v>75.319999999999993</c:v>
                </c:pt>
                <c:pt idx="673">
                  <c:v>75.23</c:v>
                </c:pt>
                <c:pt idx="674">
                  <c:v>75.040000000000006</c:v>
                </c:pt>
                <c:pt idx="675">
                  <c:v>74.89</c:v>
                </c:pt>
                <c:pt idx="676">
                  <c:v>74.73</c:v>
                </c:pt>
                <c:pt idx="677">
                  <c:v>74.58</c:v>
                </c:pt>
                <c:pt idx="678">
                  <c:v>74.44</c:v>
                </c:pt>
                <c:pt idx="679">
                  <c:v>74.42</c:v>
                </c:pt>
                <c:pt idx="680">
                  <c:v>74.59</c:v>
                </c:pt>
                <c:pt idx="681">
                  <c:v>74.64</c:v>
                </c:pt>
                <c:pt idx="682">
                  <c:v>74.77</c:v>
                </c:pt>
                <c:pt idx="683">
                  <c:v>75.05</c:v>
                </c:pt>
                <c:pt idx="684">
                  <c:v>75.16</c:v>
                </c:pt>
                <c:pt idx="685">
                  <c:v>75.13</c:v>
                </c:pt>
                <c:pt idx="686">
                  <c:v>75.02</c:v>
                </c:pt>
                <c:pt idx="687">
                  <c:v>74.92</c:v>
                </c:pt>
                <c:pt idx="688">
                  <c:v>74.86</c:v>
                </c:pt>
                <c:pt idx="689">
                  <c:v>74.75</c:v>
                </c:pt>
                <c:pt idx="690">
                  <c:v>74.61</c:v>
                </c:pt>
                <c:pt idx="691">
                  <c:v>74.58</c:v>
                </c:pt>
                <c:pt idx="692">
                  <c:v>74.599999999999994</c:v>
                </c:pt>
                <c:pt idx="693">
                  <c:v>74.61</c:v>
                </c:pt>
                <c:pt idx="694">
                  <c:v>74.599999999999994</c:v>
                </c:pt>
                <c:pt idx="695">
                  <c:v>74.989999999999995</c:v>
                </c:pt>
                <c:pt idx="696">
                  <c:v>75.14</c:v>
                </c:pt>
                <c:pt idx="697">
                  <c:v>75.13</c:v>
                </c:pt>
                <c:pt idx="698">
                  <c:v>75.12</c:v>
                </c:pt>
                <c:pt idx="699">
                  <c:v>75.06</c:v>
                </c:pt>
                <c:pt idx="700">
                  <c:v>74.88</c:v>
                </c:pt>
                <c:pt idx="701">
                  <c:v>74.66</c:v>
                </c:pt>
                <c:pt idx="702">
                  <c:v>74.55</c:v>
                </c:pt>
                <c:pt idx="703">
                  <c:v>74.540000000000006</c:v>
                </c:pt>
                <c:pt idx="704">
                  <c:v>74.510000000000005</c:v>
                </c:pt>
                <c:pt idx="705">
                  <c:v>74.510000000000005</c:v>
                </c:pt>
                <c:pt idx="706">
                  <c:v>74.75</c:v>
                </c:pt>
                <c:pt idx="707">
                  <c:v>74.739999999999995</c:v>
                </c:pt>
                <c:pt idx="708">
                  <c:v>74.84</c:v>
                </c:pt>
                <c:pt idx="709">
                  <c:v>74.95</c:v>
                </c:pt>
                <c:pt idx="710">
                  <c:v>75.010000000000005</c:v>
                </c:pt>
                <c:pt idx="711">
                  <c:v>74.98</c:v>
                </c:pt>
                <c:pt idx="712">
                  <c:v>74.930000000000007</c:v>
                </c:pt>
                <c:pt idx="713">
                  <c:v>74.8</c:v>
                </c:pt>
                <c:pt idx="714">
                  <c:v>74.760000000000005</c:v>
                </c:pt>
                <c:pt idx="715">
                  <c:v>74.650000000000006</c:v>
                </c:pt>
                <c:pt idx="716">
                  <c:v>74.59</c:v>
                </c:pt>
                <c:pt idx="717">
                  <c:v>74.599999999999994</c:v>
                </c:pt>
                <c:pt idx="718">
                  <c:v>74.62</c:v>
                </c:pt>
                <c:pt idx="719">
                  <c:v>74.91</c:v>
                </c:pt>
                <c:pt idx="720">
                  <c:v>75</c:v>
                </c:pt>
                <c:pt idx="721">
                  <c:v>75.069999999999993</c:v>
                </c:pt>
                <c:pt idx="722">
                  <c:v>75.03</c:v>
                </c:pt>
                <c:pt idx="723">
                  <c:v>74.849999999999994</c:v>
                </c:pt>
                <c:pt idx="724">
                  <c:v>74.709999999999994</c:v>
                </c:pt>
                <c:pt idx="725">
                  <c:v>74.58</c:v>
                </c:pt>
                <c:pt idx="726">
                  <c:v>74.53</c:v>
                </c:pt>
                <c:pt idx="727">
                  <c:v>74.540000000000006</c:v>
                </c:pt>
                <c:pt idx="728">
                  <c:v>74.64</c:v>
                </c:pt>
                <c:pt idx="729">
                  <c:v>74.760000000000005</c:v>
                </c:pt>
                <c:pt idx="730">
                  <c:v>74.77</c:v>
                </c:pt>
                <c:pt idx="731">
                  <c:v>74.87</c:v>
                </c:pt>
                <c:pt idx="732">
                  <c:v>75.150000000000006</c:v>
                </c:pt>
                <c:pt idx="733">
                  <c:v>75.17</c:v>
                </c:pt>
                <c:pt idx="734">
                  <c:v>75</c:v>
                </c:pt>
                <c:pt idx="735">
                  <c:v>74.92</c:v>
                </c:pt>
                <c:pt idx="736">
                  <c:v>74.790000000000006</c:v>
                </c:pt>
                <c:pt idx="737">
                  <c:v>74.64</c:v>
                </c:pt>
                <c:pt idx="738">
                  <c:v>74.53</c:v>
                </c:pt>
                <c:pt idx="739">
                  <c:v>74.62</c:v>
                </c:pt>
                <c:pt idx="740">
                  <c:v>74.73</c:v>
                </c:pt>
                <c:pt idx="741">
                  <c:v>74.760000000000005</c:v>
                </c:pt>
                <c:pt idx="742">
                  <c:v>74.900000000000006</c:v>
                </c:pt>
                <c:pt idx="743">
                  <c:v>75.12</c:v>
                </c:pt>
                <c:pt idx="744">
                  <c:v>75.3</c:v>
                </c:pt>
                <c:pt idx="745">
                  <c:v>75.319999999999993</c:v>
                </c:pt>
                <c:pt idx="746">
                  <c:v>75.209999999999994</c:v>
                </c:pt>
                <c:pt idx="747">
                  <c:v>75.02</c:v>
                </c:pt>
                <c:pt idx="748">
                  <c:v>74.819999999999993</c:v>
                </c:pt>
                <c:pt idx="749">
                  <c:v>74.63</c:v>
                </c:pt>
                <c:pt idx="750">
                  <c:v>74.52</c:v>
                </c:pt>
                <c:pt idx="751">
                  <c:v>74.489999999999995</c:v>
                </c:pt>
                <c:pt idx="752">
                  <c:v>74.66</c:v>
                </c:pt>
                <c:pt idx="753">
                  <c:v>74.63</c:v>
                </c:pt>
                <c:pt idx="754">
                  <c:v>74.86</c:v>
                </c:pt>
                <c:pt idx="755">
                  <c:v>75.09</c:v>
                </c:pt>
                <c:pt idx="756">
                  <c:v>75.180000000000007</c:v>
                </c:pt>
                <c:pt idx="757">
                  <c:v>75.17</c:v>
                </c:pt>
                <c:pt idx="758">
                  <c:v>75.11</c:v>
                </c:pt>
                <c:pt idx="759">
                  <c:v>74.930000000000007</c:v>
                </c:pt>
                <c:pt idx="760">
                  <c:v>74.8</c:v>
                </c:pt>
                <c:pt idx="761">
                  <c:v>74.64</c:v>
                </c:pt>
                <c:pt idx="762">
                  <c:v>74.67</c:v>
                </c:pt>
                <c:pt idx="763">
                  <c:v>74.790000000000006</c:v>
                </c:pt>
                <c:pt idx="764">
                  <c:v>74.900000000000006</c:v>
                </c:pt>
                <c:pt idx="765">
                  <c:v>74.98</c:v>
                </c:pt>
                <c:pt idx="766">
                  <c:v>75.06</c:v>
                </c:pt>
                <c:pt idx="767">
                  <c:v>75.290000000000006</c:v>
                </c:pt>
                <c:pt idx="768">
                  <c:v>75.290000000000006</c:v>
                </c:pt>
                <c:pt idx="769">
                  <c:v>75.34</c:v>
                </c:pt>
                <c:pt idx="770">
                  <c:v>75.33</c:v>
                </c:pt>
                <c:pt idx="771">
                  <c:v>75.25</c:v>
                </c:pt>
                <c:pt idx="772">
                  <c:v>75.11</c:v>
                </c:pt>
                <c:pt idx="773">
                  <c:v>75.16</c:v>
                </c:pt>
                <c:pt idx="774">
                  <c:v>75.040000000000006</c:v>
                </c:pt>
                <c:pt idx="775">
                  <c:v>75.02</c:v>
                </c:pt>
                <c:pt idx="776">
                  <c:v>75</c:v>
                </c:pt>
                <c:pt idx="777">
                  <c:v>75.040000000000006</c:v>
                </c:pt>
                <c:pt idx="778">
                  <c:v>75</c:v>
                </c:pt>
                <c:pt idx="779">
                  <c:v>75.209999999999994</c:v>
                </c:pt>
                <c:pt idx="780">
                  <c:v>75.13</c:v>
                </c:pt>
                <c:pt idx="781">
                  <c:v>75.02</c:v>
                </c:pt>
                <c:pt idx="782">
                  <c:v>74.930000000000007</c:v>
                </c:pt>
                <c:pt idx="783">
                  <c:v>74.75</c:v>
                </c:pt>
                <c:pt idx="784">
                  <c:v>74.62</c:v>
                </c:pt>
                <c:pt idx="785">
                  <c:v>74.510000000000005</c:v>
                </c:pt>
                <c:pt idx="786">
                  <c:v>74.44</c:v>
                </c:pt>
                <c:pt idx="787">
                  <c:v>74.540000000000006</c:v>
                </c:pt>
                <c:pt idx="788">
                  <c:v>74.53</c:v>
                </c:pt>
                <c:pt idx="789">
                  <c:v>74.59</c:v>
                </c:pt>
                <c:pt idx="790">
                  <c:v>74.59</c:v>
                </c:pt>
                <c:pt idx="791">
                  <c:v>74.75</c:v>
                </c:pt>
                <c:pt idx="792">
                  <c:v>74.88</c:v>
                </c:pt>
                <c:pt idx="793">
                  <c:v>74.92</c:v>
                </c:pt>
                <c:pt idx="794">
                  <c:v>74.86</c:v>
                </c:pt>
                <c:pt idx="795">
                  <c:v>74.8</c:v>
                </c:pt>
                <c:pt idx="796">
                  <c:v>74.680000000000007</c:v>
                </c:pt>
                <c:pt idx="797">
                  <c:v>74.56</c:v>
                </c:pt>
                <c:pt idx="798">
                  <c:v>74.540000000000006</c:v>
                </c:pt>
                <c:pt idx="799">
                  <c:v>74.459999999999994</c:v>
                </c:pt>
                <c:pt idx="800">
                  <c:v>74.42</c:v>
                </c:pt>
                <c:pt idx="801">
                  <c:v>74.430000000000007</c:v>
                </c:pt>
                <c:pt idx="802">
                  <c:v>74.39</c:v>
                </c:pt>
                <c:pt idx="803">
                  <c:v>74.7</c:v>
                </c:pt>
                <c:pt idx="804">
                  <c:v>74.989999999999995</c:v>
                </c:pt>
                <c:pt idx="805">
                  <c:v>75.22</c:v>
                </c:pt>
                <c:pt idx="806">
                  <c:v>75.19</c:v>
                </c:pt>
                <c:pt idx="807">
                  <c:v>75.02</c:v>
                </c:pt>
                <c:pt idx="808">
                  <c:v>74.84</c:v>
                </c:pt>
                <c:pt idx="809">
                  <c:v>74.7</c:v>
                </c:pt>
                <c:pt idx="810">
                  <c:v>74.650000000000006</c:v>
                </c:pt>
                <c:pt idx="811">
                  <c:v>74.58</c:v>
                </c:pt>
                <c:pt idx="812">
                  <c:v>74.540000000000006</c:v>
                </c:pt>
                <c:pt idx="813">
                  <c:v>74.62</c:v>
                </c:pt>
                <c:pt idx="814">
                  <c:v>74.77</c:v>
                </c:pt>
                <c:pt idx="815">
                  <c:v>74.98</c:v>
                </c:pt>
                <c:pt idx="816">
                  <c:v>75.11</c:v>
                </c:pt>
                <c:pt idx="817">
                  <c:v>75.14</c:v>
                </c:pt>
                <c:pt idx="818">
                  <c:v>75.010000000000005</c:v>
                </c:pt>
                <c:pt idx="819">
                  <c:v>74.87</c:v>
                </c:pt>
                <c:pt idx="820">
                  <c:v>74.7</c:v>
                </c:pt>
                <c:pt idx="821">
                  <c:v>74.64</c:v>
                </c:pt>
                <c:pt idx="822">
                  <c:v>74.62</c:v>
                </c:pt>
                <c:pt idx="823">
                  <c:v>74.650000000000006</c:v>
                </c:pt>
                <c:pt idx="824">
                  <c:v>74.930000000000007</c:v>
                </c:pt>
                <c:pt idx="825">
                  <c:v>75</c:v>
                </c:pt>
                <c:pt idx="826">
                  <c:v>75.06</c:v>
                </c:pt>
                <c:pt idx="827">
                  <c:v>75.2</c:v>
                </c:pt>
                <c:pt idx="828">
                  <c:v>75.290000000000006</c:v>
                </c:pt>
                <c:pt idx="829">
                  <c:v>75.180000000000007</c:v>
                </c:pt>
                <c:pt idx="830">
                  <c:v>75.040000000000006</c:v>
                </c:pt>
                <c:pt idx="831">
                  <c:v>74.86</c:v>
                </c:pt>
                <c:pt idx="832">
                  <c:v>74.64</c:v>
                </c:pt>
                <c:pt idx="833">
                  <c:v>74.489999999999995</c:v>
                </c:pt>
                <c:pt idx="834">
                  <c:v>74.36</c:v>
                </c:pt>
                <c:pt idx="835">
                  <c:v>74.39</c:v>
                </c:pt>
                <c:pt idx="836">
                  <c:v>74.44</c:v>
                </c:pt>
                <c:pt idx="837">
                  <c:v>74.45</c:v>
                </c:pt>
                <c:pt idx="838">
                  <c:v>74.56</c:v>
                </c:pt>
                <c:pt idx="839">
                  <c:v>74.84</c:v>
                </c:pt>
                <c:pt idx="840">
                  <c:v>75.11</c:v>
                </c:pt>
                <c:pt idx="841">
                  <c:v>75.05</c:v>
                </c:pt>
                <c:pt idx="842">
                  <c:v>75</c:v>
                </c:pt>
                <c:pt idx="843">
                  <c:v>75.03</c:v>
                </c:pt>
                <c:pt idx="844">
                  <c:v>74.98</c:v>
                </c:pt>
                <c:pt idx="845">
                  <c:v>74.849999999999994</c:v>
                </c:pt>
                <c:pt idx="846">
                  <c:v>74.819999999999993</c:v>
                </c:pt>
                <c:pt idx="847">
                  <c:v>74.86</c:v>
                </c:pt>
                <c:pt idx="848">
                  <c:v>75.040000000000006</c:v>
                </c:pt>
                <c:pt idx="849">
                  <c:v>75.16</c:v>
                </c:pt>
                <c:pt idx="850">
                  <c:v>75.14</c:v>
                </c:pt>
                <c:pt idx="851">
                  <c:v>75.42</c:v>
                </c:pt>
                <c:pt idx="852">
                  <c:v>75.61</c:v>
                </c:pt>
                <c:pt idx="853">
                  <c:v>75.459999999999994</c:v>
                </c:pt>
                <c:pt idx="854">
                  <c:v>75.239999999999995</c:v>
                </c:pt>
                <c:pt idx="855">
                  <c:v>75.010000000000005</c:v>
                </c:pt>
                <c:pt idx="856">
                  <c:v>74.75</c:v>
                </c:pt>
                <c:pt idx="857">
                  <c:v>74.599999999999994</c:v>
                </c:pt>
                <c:pt idx="858">
                  <c:v>74.52</c:v>
                </c:pt>
                <c:pt idx="859">
                  <c:v>74.56</c:v>
                </c:pt>
                <c:pt idx="860">
                  <c:v>74.55</c:v>
                </c:pt>
                <c:pt idx="861">
                  <c:v>74.52</c:v>
                </c:pt>
                <c:pt idx="862">
                  <c:v>74.55</c:v>
                </c:pt>
                <c:pt idx="863">
                  <c:v>74.87</c:v>
                </c:pt>
                <c:pt idx="864">
                  <c:v>75.099999999999994</c:v>
                </c:pt>
                <c:pt idx="865">
                  <c:v>75.08</c:v>
                </c:pt>
                <c:pt idx="866">
                  <c:v>75.02</c:v>
                </c:pt>
                <c:pt idx="867">
                  <c:v>74.930000000000007</c:v>
                </c:pt>
                <c:pt idx="868">
                  <c:v>74.78</c:v>
                </c:pt>
                <c:pt idx="869">
                  <c:v>74.62</c:v>
                </c:pt>
                <c:pt idx="870">
                  <c:v>74.540000000000006</c:v>
                </c:pt>
                <c:pt idx="871">
                  <c:v>74.5</c:v>
                </c:pt>
                <c:pt idx="872">
                  <c:v>74.540000000000006</c:v>
                </c:pt>
                <c:pt idx="873">
                  <c:v>74.72</c:v>
                </c:pt>
                <c:pt idx="874">
                  <c:v>74.72</c:v>
                </c:pt>
                <c:pt idx="875">
                  <c:v>74.7</c:v>
                </c:pt>
                <c:pt idx="876">
                  <c:v>74.8</c:v>
                </c:pt>
                <c:pt idx="877">
                  <c:v>74.900000000000006</c:v>
                </c:pt>
                <c:pt idx="878">
                  <c:v>74.91</c:v>
                </c:pt>
                <c:pt idx="879">
                  <c:v>74.88</c:v>
                </c:pt>
                <c:pt idx="880">
                  <c:v>74.7</c:v>
                </c:pt>
                <c:pt idx="881">
                  <c:v>74.650000000000006</c:v>
                </c:pt>
                <c:pt idx="882">
                  <c:v>74.7</c:v>
                </c:pt>
                <c:pt idx="883">
                  <c:v>74.650000000000006</c:v>
                </c:pt>
                <c:pt idx="884">
                  <c:v>74.62</c:v>
                </c:pt>
                <c:pt idx="885">
                  <c:v>74.75</c:v>
                </c:pt>
                <c:pt idx="886">
                  <c:v>74.77</c:v>
                </c:pt>
                <c:pt idx="887">
                  <c:v>74.819999999999993</c:v>
                </c:pt>
                <c:pt idx="888">
                  <c:v>75.13</c:v>
                </c:pt>
                <c:pt idx="889">
                  <c:v>75.23</c:v>
                </c:pt>
                <c:pt idx="890">
                  <c:v>75.150000000000006</c:v>
                </c:pt>
                <c:pt idx="891">
                  <c:v>74.989999999999995</c:v>
                </c:pt>
                <c:pt idx="892">
                  <c:v>74.83</c:v>
                </c:pt>
                <c:pt idx="893">
                  <c:v>74.739999999999995</c:v>
                </c:pt>
                <c:pt idx="894">
                  <c:v>74.72</c:v>
                </c:pt>
                <c:pt idx="895">
                  <c:v>74.73</c:v>
                </c:pt>
                <c:pt idx="896">
                  <c:v>74.81</c:v>
                </c:pt>
                <c:pt idx="897">
                  <c:v>74.900000000000006</c:v>
                </c:pt>
                <c:pt idx="898">
                  <c:v>75.010000000000005</c:v>
                </c:pt>
                <c:pt idx="899">
                  <c:v>75.17</c:v>
                </c:pt>
                <c:pt idx="900">
                  <c:v>75.33</c:v>
                </c:pt>
                <c:pt idx="901">
                  <c:v>75.3</c:v>
                </c:pt>
                <c:pt idx="902">
                  <c:v>75.19</c:v>
                </c:pt>
                <c:pt idx="903">
                  <c:v>75.010000000000005</c:v>
                </c:pt>
                <c:pt idx="904">
                  <c:v>74.87</c:v>
                </c:pt>
                <c:pt idx="905">
                  <c:v>74.739999999999995</c:v>
                </c:pt>
                <c:pt idx="906">
                  <c:v>74.63</c:v>
                </c:pt>
                <c:pt idx="907">
                  <c:v>74.59</c:v>
                </c:pt>
                <c:pt idx="908">
                  <c:v>74.819999999999993</c:v>
                </c:pt>
                <c:pt idx="909">
                  <c:v>75.06</c:v>
                </c:pt>
                <c:pt idx="910">
                  <c:v>75.150000000000006</c:v>
                </c:pt>
                <c:pt idx="911">
                  <c:v>75.42</c:v>
                </c:pt>
                <c:pt idx="912">
                  <c:v>75.349999999999994</c:v>
                </c:pt>
                <c:pt idx="913">
                  <c:v>75.180000000000007</c:v>
                </c:pt>
                <c:pt idx="914">
                  <c:v>75.14</c:v>
                </c:pt>
                <c:pt idx="915">
                  <c:v>74.930000000000007</c:v>
                </c:pt>
                <c:pt idx="916">
                  <c:v>74.73</c:v>
                </c:pt>
                <c:pt idx="917">
                  <c:v>74.510000000000005</c:v>
                </c:pt>
                <c:pt idx="918">
                  <c:v>74.34</c:v>
                </c:pt>
                <c:pt idx="919">
                  <c:v>74.290000000000006</c:v>
                </c:pt>
                <c:pt idx="920">
                  <c:v>74.319999999999993</c:v>
                </c:pt>
                <c:pt idx="921">
                  <c:v>74.430000000000007</c:v>
                </c:pt>
                <c:pt idx="922">
                  <c:v>74.5</c:v>
                </c:pt>
                <c:pt idx="923">
                  <c:v>74.63</c:v>
                </c:pt>
                <c:pt idx="924">
                  <c:v>74.709999999999994</c:v>
                </c:pt>
                <c:pt idx="925">
                  <c:v>74.78</c:v>
                </c:pt>
                <c:pt idx="926">
                  <c:v>74.81</c:v>
                </c:pt>
                <c:pt idx="927">
                  <c:v>74.73</c:v>
                </c:pt>
                <c:pt idx="928">
                  <c:v>74.58</c:v>
                </c:pt>
                <c:pt idx="929">
                  <c:v>74.47</c:v>
                </c:pt>
                <c:pt idx="930">
                  <c:v>74.430000000000007</c:v>
                </c:pt>
                <c:pt idx="931">
                  <c:v>74.47</c:v>
                </c:pt>
                <c:pt idx="932">
                  <c:v>74.5</c:v>
                </c:pt>
                <c:pt idx="933">
                  <c:v>74.45</c:v>
                </c:pt>
                <c:pt idx="934">
                  <c:v>74.58</c:v>
                </c:pt>
                <c:pt idx="935">
                  <c:v>74.819999999999993</c:v>
                </c:pt>
                <c:pt idx="936">
                  <c:v>75.099999999999994</c:v>
                </c:pt>
                <c:pt idx="937">
                  <c:v>75.260000000000005</c:v>
                </c:pt>
                <c:pt idx="938">
                  <c:v>75.239999999999995</c:v>
                </c:pt>
                <c:pt idx="939">
                  <c:v>75.06</c:v>
                </c:pt>
                <c:pt idx="940">
                  <c:v>74.81</c:v>
                </c:pt>
                <c:pt idx="941">
                  <c:v>74.61</c:v>
                </c:pt>
                <c:pt idx="942">
                  <c:v>74.459999999999994</c:v>
                </c:pt>
                <c:pt idx="943">
                  <c:v>74.47</c:v>
                </c:pt>
                <c:pt idx="944">
                  <c:v>74.489999999999995</c:v>
                </c:pt>
                <c:pt idx="945">
                  <c:v>74.55</c:v>
                </c:pt>
                <c:pt idx="946">
                  <c:v>74.650000000000006</c:v>
                </c:pt>
                <c:pt idx="947">
                  <c:v>74.84</c:v>
                </c:pt>
                <c:pt idx="948">
                  <c:v>74.930000000000007</c:v>
                </c:pt>
                <c:pt idx="949">
                  <c:v>74.989999999999995</c:v>
                </c:pt>
                <c:pt idx="950">
                  <c:v>74.97</c:v>
                </c:pt>
                <c:pt idx="951">
                  <c:v>74.819999999999993</c:v>
                </c:pt>
                <c:pt idx="952">
                  <c:v>74.63</c:v>
                </c:pt>
                <c:pt idx="953">
                  <c:v>74.53</c:v>
                </c:pt>
                <c:pt idx="954">
                  <c:v>74.47</c:v>
                </c:pt>
                <c:pt idx="955">
                  <c:v>74.52</c:v>
                </c:pt>
                <c:pt idx="956">
                  <c:v>74.56</c:v>
                </c:pt>
                <c:pt idx="957">
                  <c:v>74.680000000000007</c:v>
                </c:pt>
                <c:pt idx="958">
                  <c:v>74.790000000000006</c:v>
                </c:pt>
                <c:pt idx="959">
                  <c:v>74.98</c:v>
                </c:pt>
                <c:pt idx="960">
                  <c:v>75.22</c:v>
                </c:pt>
                <c:pt idx="961">
                  <c:v>75.33</c:v>
                </c:pt>
                <c:pt idx="962">
                  <c:v>75.19</c:v>
                </c:pt>
                <c:pt idx="963">
                  <c:v>74.91</c:v>
                </c:pt>
                <c:pt idx="964">
                  <c:v>74.650000000000006</c:v>
                </c:pt>
                <c:pt idx="965">
                  <c:v>74.489999999999995</c:v>
                </c:pt>
                <c:pt idx="966">
                  <c:v>74.36</c:v>
                </c:pt>
                <c:pt idx="967">
                  <c:v>74.319999999999993</c:v>
                </c:pt>
                <c:pt idx="968">
                  <c:v>74.33</c:v>
                </c:pt>
                <c:pt idx="969">
                  <c:v>74.290000000000006</c:v>
                </c:pt>
                <c:pt idx="970">
                  <c:v>74.349999999999994</c:v>
                </c:pt>
                <c:pt idx="971">
                  <c:v>74.73</c:v>
                </c:pt>
                <c:pt idx="972">
                  <c:v>74.95</c:v>
                </c:pt>
                <c:pt idx="973">
                  <c:v>75.12</c:v>
                </c:pt>
                <c:pt idx="974">
                  <c:v>75.05</c:v>
                </c:pt>
                <c:pt idx="975">
                  <c:v>74.989999999999995</c:v>
                </c:pt>
                <c:pt idx="976">
                  <c:v>74.75</c:v>
                </c:pt>
                <c:pt idx="977">
                  <c:v>74.63</c:v>
                </c:pt>
                <c:pt idx="978">
                  <c:v>74.64</c:v>
                </c:pt>
                <c:pt idx="979">
                  <c:v>74.73</c:v>
                </c:pt>
                <c:pt idx="980">
                  <c:v>74.83</c:v>
                </c:pt>
                <c:pt idx="981">
                  <c:v>74.75</c:v>
                </c:pt>
                <c:pt idx="982">
                  <c:v>74.72</c:v>
                </c:pt>
                <c:pt idx="983">
                  <c:v>74.89</c:v>
                </c:pt>
                <c:pt idx="984">
                  <c:v>75.040000000000006</c:v>
                </c:pt>
                <c:pt idx="985">
                  <c:v>75.14</c:v>
                </c:pt>
                <c:pt idx="986">
                  <c:v>75.09</c:v>
                </c:pt>
                <c:pt idx="987">
                  <c:v>75.02</c:v>
                </c:pt>
                <c:pt idx="988">
                  <c:v>74.95</c:v>
                </c:pt>
                <c:pt idx="989">
                  <c:v>74.7</c:v>
                </c:pt>
                <c:pt idx="990">
                  <c:v>74.5</c:v>
                </c:pt>
                <c:pt idx="991">
                  <c:v>74.55</c:v>
                </c:pt>
                <c:pt idx="992">
                  <c:v>74.739999999999995</c:v>
                </c:pt>
                <c:pt idx="993">
                  <c:v>74.849999999999994</c:v>
                </c:pt>
                <c:pt idx="994">
                  <c:v>74.84</c:v>
                </c:pt>
                <c:pt idx="995">
                  <c:v>75.03</c:v>
                </c:pt>
                <c:pt idx="996">
                  <c:v>75.11</c:v>
                </c:pt>
                <c:pt idx="997">
                  <c:v>75.02</c:v>
                </c:pt>
                <c:pt idx="998">
                  <c:v>74.94</c:v>
                </c:pt>
                <c:pt idx="999">
                  <c:v>74.790000000000006</c:v>
                </c:pt>
                <c:pt idx="1000">
                  <c:v>74.69</c:v>
                </c:pt>
                <c:pt idx="1001">
                  <c:v>74.599999999999994</c:v>
                </c:pt>
                <c:pt idx="1002">
                  <c:v>74.58</c:v>
                </c:pt>
                <c:pt idx="1003">
                  <c:v>74.55</c:v>
                </c:pt>
                <c:pt idx="1004">
                  <c:v>74.63</c:v>
                </c:pt>
                <c:pt idx="1005">
                  <c:v>74.86</c:v>
                </c:pt>
                <c:pt idx="1006">
                  <c:v>74.819999999999993</c:v>
                </c:pt>
                <c:pt idx="1007">
                  <c:v>74.83</c:v>
                </c:pt>
                <c:pt idx="1008">
                  <c:v>74.84</c:v>
                </c:pt>
                <c:pt idx="1009">
                  <c:v>74.89</c:v>
                </c:pt>
                <c:pt idx="1010">
                  <c:v>74.98</c:v>
                </c:pt>
                <c:pt idx="1011">
                  <c:v>74.95</c:v>
                </c:pt>
                <c:pt idx="1012">
                  <c:v>74.81</c:v>
                </c:pt>
                <c:pt idx="1013">
                  <c:v>74.739999999999995</c:v>
                </c:pt>
                <c:pt idx="1014">
                  <c:v>74.790000000000006</c:v>
                </c:pt>
                <c:pt idx="1015">
                  <c:v>74.83</c:v>
                </c:pt>
                <c:pt idx="1016">
                  <c:v>74.98</c:v>
                </c:pt>
                <c:pt idx="1017">
                  <c:v>74.97</c:v>
                </c:pt>
                <c:pt idx="1018">
                  <c:v>74.849999999999994</c:v>
                </c:pt>
                <c:pt idx="1019">
                  <c:v>75.010000000000005</c:v>
                </c:pt>
                <c:pt idx="1020">
                  <c:v>75.05</c:v>
                </c:pt>
                <c:pt idx="1021">
                  <c:v>74.98</c:v>
                </c:pt>
                <c:pt idx="1022">
                  <c:v>74.86</c:v>
                </c:pt>
                <c:pt idx="1023">
                  <c:v>74.709999999999994</c:v>
                </c:pt>
                <c:pt idx="1024">
                  <c:v>74.56</c:v>
                </c:pt>
                <c:pt idx="1025">
                  <c:v>74.42</c:v>
                </c:pt>
                <c:pt idx="1026">
                  <c:v>74.31</c:v>
                </c:pt>
                <c:pt idx="1027">
                  <c:v>74.319999999999993</c:v>
                </c:pt>
                <c:pt idx="1028">
                  <c:v>74.56</c:v>
                </c:pt>
                <c:pt idx="1029">
                  <c:v>74.75</c:v>
                </c:pt>
                <c:pt idx="1030">
                  <c:v>74.87</c:v>
                </c:pt>
                <c:pt idx="1031">
                  <c:v>75.180000000000007</c:v>
                </c:pt>
                <c:pt idx="1032">
                  <c:v>75.3</c:v>
                </c:pt>
                <c:pt idx="1033">
                  <c:v>75.19</c:v>
                </c:pt>
                <c:pt idx="1034">
                  <c:v>75.12</c:v>
                </c:pt>
                <c:pt idx="1035">
                  <c:v>75.06</c:v>
                </c:pt>
                <c:pt idx="1036">
                  <c:v>74.81</c:v>
                </c:pt>
                <c:pt idx="1037">
                  <c:v>74.599999999999994</c:v>
                </c:pt>
                <c:pt idx="1038">
                  <c:v>74.510000000000005</c:v>
                </c:pt>
                <c:pt idx="1039">
                  <c:v>74.55</c:v>
                </c:pt>
                <c:pt idx="1040">
                  <c:v>74.760000000000005</c:v>
                </c:pt>
                <c:pt idx="1041">
                  <c:v>74.819999999999993</c:v>
                </c:pt>
                <c:pt idx="1042">
                  <c:v>74.92</c:v>
                </c:pt>
                <c:pt idx="1043">
                  <c:v>75.12</c:v>
                </c:pt>
                <c:pt idx="1044">
                  <c:v>75.19</c:v>
                </c:pt>
                <c:pt idx="1045">
                  <c:v>75.16</c:v>
                </c:pt>
                <c:pt idx="1046">
                  <c:v>75.12</c:v>
                </c:pt>
                <c:pt idx="1047">
                  <c:v>75.03</c:v>
                </c:pt>
                <c:pt idx="1048">
                  <c:v>74.78</c:v>
                </c:pt>
                <c:pt idx="1049">
                  <c:v>74.599999999999994</c:v>
                </c:pt>
                <c:pt idx="1050">
                  <c:v>74.5</c:v>
                </c:pt>
                <c:pt idx="1051">
                  <c:v>74.48</c:v>
                </c:pt>
                <c:pt idx="1052">
                  <c:v>74.510000000000005</c:v>
                </c:pt>
                <c:pt idx="1053">
                  <c:v>74.540000000000006</c:v>
                </c:pt>
                <c:pt idx="1054">
                  <c:v>74.55</c:v>
                </c:pt>
                <c:pt idx="1055">
                  <c:v>74.66</c:v>
                </c:pt>
                <c:pt idx="1056">
                  <c:v>74.709999999999994</c:v>
                </c:pt>
                <c:pt idx="1057">
                  <c:v>74.849999999999994</c:v>
                </c:pt>
                <c:pt idx="1058">
                  <c:v>74.97</c:v>
                </c:pt>
                <c:pt idx="1059">
                  <c:v>74.900000000000006</c:v>
                </c:pt>
                <c:pt idx="1060">
                  <c:v>74.72</c:v>
                </c:pt>
                <c:pt idx="1061">
                  <c:v>74.61</c:v>
                </c:pt>
                <c:pt idx="1062">
                  <c:v>74.5</c:v>
                </c:pt>
                <c:pt idx="1063">
                  <c:v>74.52</c:v>
                </c:pt>
                <c:pt idx="1064">
                  <c:v>74.489999999999995</c:v>
                </c:pt>
                <c:pt idx="1065">
                  <c:v>74.41</c:v>
                </c:pt>
                <c:pt idx="1066">
                  <c:v>74.61</c:v>
                </c:pt>
                <c:pt idx="1067">
                  <c:v>74.849999999999994</c:v>
                </c:pt>
                <c:pt idx="1068">
                  <c:v>75.23</c:v>
                </c:pt>
                <c:pt idx="1069">
                  <c:v>75.33</c:v>
                </c:pt>
                <c:pt idx="1070">
                  <c:v>75.14</c:v>
                </c:pt>
                <c:pt idx="1071">
                  <c:v>74.94</c:v>
                </c:pt>
                <c:pt idx="1072">
                  <c:v>74.760000000000005</c:v>
                </c:pt>
                <c:pt idx="1073">
                  <c:v>74.66</c:v>
                </c:pt>
                <c:pt idx="1074">
                  <c:v>74.58</c:v>
                </c:pt>
                <c:pt idx="1075">
                  <c:v>74.62</c:v>
                </c:pt>
                <c:pt idx="1076">
                  <c:v>74.8</c:v>
                </c:pt>
                <c:pt idx="1077">
                  <c:v>74.989999999999995</c:v>
                </c:pt>
                <c:pt idx="1078">
                  <c:v>74.97</c:v>
                </c:pt>
                <c:pt idx="1079">
                  <c:v>74.92</c:v>
                </c:pt>
                <c:pt idx="1080">
                  <c:v>74.91</c:v>
                </c:pt>
                <c:pt idx="1081">
                  <c:v>74.900000000000006</c:v>
                </c:pt>
                <c:pt idx="1082">
                  <c:v>74.790000000000006</c:v>
                </c:pt>
                <c:pt idx="1083">
                  <c:v>74.650000000000006</c:v>
                </c:pt>
                <c:pt idx="1084">
                  <c:v>74.5</c:v>
                </c:pt>
                <c:pt idx="1085">
                  <c:v>74.34</c:v>
                </c:pt>
                <c:pt idx="1086">
                  <c:v>74.290000000000006</c:v>
                </c:pt>
                <c:pt idx="1087">
                  <c:v>74.28</c:v>
                </c:pt>
                <c:pt idx="1088">
                  <c:v>74.38</c:v>
                </c:pt>
                <c:pt idx="1089">
                  <c:v>74.52</c:v>
                </c:pt>
                <c:pt idx="1090">
                  <c:v>74.569999999999993</c:v>
                </c:pt>
                <c:pt idx="1091">
                  <c:v>74.72</c:v>
                </c:pt>
                <c:pt idx="1092">
                  <c:v>74.88</c:v>
                </c:pt>
                <c:pt idx="1093">
                  <c:v>75.099999999999994</c:v>
                </c:pt>
                <c:pt idx="1094">
                  <c:v>75.14</c:v>
                </c:pt>
                <c:pt idx="1095">
                  <c:v>74.989999999999995</c:v>
                </c:pt>
                <c:pt idx="1096">
                  <c:v>74.790000000000006</c:v>
                </c:pt>
                <c:pt idx="1097">
                  <c:v>74.64</c:v>
                </c:pt>
                <c:pt idx="1098">
                  <c:v>74.599999999999994</c:v>
                </c:pt>
                <c:pt idx="1099">
                  <c:v>74.53</c:v>
                </c:pt>
                <c:pt idx="1100">
                  <c:v>74.64</c:v>
                </c:pt>
                <c:pt idx="1101">
                  <c:v>74.61</c:v>
                </c:pt>
                <c:pt idx="1102">
                  <c:v>74.55</c:v>
                </c:pt>
                <c:pt idx="1103">
                  <c:v>74.83</c:v>
                </c:pt>
                <c:pt idx="1104">
                  <c:v>75.14</c:v>
                </c:pt>
                <c:pt idx="1105">
                  <c:v>75.17</c:v>
                </c:pt>
                <c:pt idx="1106">
                  <c:v>75.09</c:v>
                </c:pt>
                <c:pt idx="1107">
                  <c:v>74.959999999999994</c:v>
                </c:pt>
                <c:pt idx="1108">
                  <c:v>74.78</c:v>
                </c:pt>
                <c:pt idx="1109">
                  <c:v>74.59</c:v>
                </c:pt>
                <c:pt idx="1110">
                  <c:v>74.459999999999994</c:v>
                </c:pt>
                <c:pt idx="1111">
                  <c:v>74.459999999999994</c:v>
                </c:pt>
                <c:pt idx="1112">
                  <c:v>74.56</c:v>
                </c:pt>
                <c:pt idx="1113">
                  <c:v>74.5</c:v>
                </c:pt>
                <c:pt idx="1114">
                  <c:v>74.41</c:v>
                </c:pt>
                <c:pt idx="1115">
                  <c:v>74.62</c:v>
                </c:pt>
                <c:pt idx="1116">
                  <c:v>74.81</c:v>
                </c:pt>
                <c:pt idx="1117">
                  <c:v>75.02</c:v>
                </c:pt>
                <c:pt idx="1118">
                  <c:v>75.209999999999994</c:v>
                </c:pt>
                <c:pt idx="1119">
                  <c:v>75.11</c:v>
                </c:pt>
                <c:pt idx="1120">
                  <c:v>74.91</c:v>
                </c:pt>
                <c:pt idx="1121">
                  <c:v>74.67</c:v>
                </c:pt>
                <c:pt idx="1122">
                  <c:v>74.56</c:v>
                </c:pt>
                <c:pt idx="1123">
                  <c:v>74.47</c:v>
                </c:pt>
                <c:pt idx="1124">
                  <c:v>74.63</c:v>
                </c:pt>
                <c:pt idx="1125">
                  <c:v>74.819999999999993</c:v>
                </c:pt>
                <c:pt idx="1126">
                  <c:v>74.97</c:v>
                </c:pt>
                <c:pt idx="1127">
                  <c:v>75.11</c:v>
                </c:pt>
                <c:pt idx="1128">
                  <c:v>75.09</c:v>
                </c:pt>
                <c:pt idx="1129">
                  <c:v>75.02</c:v>
                </c:pt>
                <c:pt idx="1130">
                  <c:v>74.95</c:v>
                </c:pt>
                <c:pt idx="1131">
                  <c:v>74.84</c:v>
                </c:pt>
                <c:pt idx="1132">
                  <c:v>74.7</c:v>
                </c:pt>
                <c:pt idx="1133">
                  <c:v>74.540000000000006</c:v>
                </c:pt>
                <c:pt idx="1134">
                  <c:v>74.48</c:v>
                </c:pt>
                <c:pt idx="1135">
                  <c:v>74.459999999999994</c:v>
                </c:pt>
                <c:pt idx="1136">
                  <c:v>74.62</c:v>
                </c:pt>
                <c:pt idx="1137">
                  <c:v>74.819999999999993</c:v>
                </c:pt>
                <c:pt idx="1138">
                  <c:v>75</c:v>
                </c:pt>
                <c:pt idx="1139">
                  <c:v>75.349999999999994</c:v>
                </c:pt>
                <c:pt idx="1140">
                  <c:v>75.8</c:v>
                </c:pt>
                <c:pt idx="1141">
                  <c:v>75.81</c:v>
                </c:pt>
                <c:pt idx="1142">
                  <c:v>75.69</c:v>
                </c:pt>
                <c:pt idx="1143">
                  <c:v>75.430000000000007</c:v>
                </c:pt>
                <c:pt idx="1144">
                  <c:v>75.08</c:v>
                </c:pt>
                <c:pt idx="1145">
                  <c:v>74.86</c:v>
                </c:pt>
                <c:pt idx="1146">
                  <c:v>74.87</c:v>
                </c:pt>
                <c:pt idx="1147">
                  <c:v>74.77</c:v>
                </c:pt>
                <c:pt idx="1148">
                  <c:v>74.83</c:v>
                </c:pt>
                <c:pt idx="1149">
                  <c:v>74.900000000000006</c:v>
                </c:pt>
                <c:pt idx="1150">
                  <c:v>74.930000000000007</c:v>
                </c:pt>
                <c:pt idx="1151">
                  <c:v>75.010000000000005</c:v>
                </c:pt>
                <c:pt idx="1152">
                  <c:v>75.260000000000005</c:v>
                </c:pt>
                <c:pt idx="1153">
                  <c:v>75.22</c:v>
                </c:pt>
                <c:pt idx="1154">
                  <c:v>75.06</c:v>
                </c:pt>
                <c:pt idx="1155">
                  <c:v>74.91</c:v>
                </c:pt>
                <c:pt idx="1156">
                  <c:v>74.739999999999995</c:v>
                </c:pt>
                <c:pt idx="1157">
                  <c:v>74.62</c:v>
                </c:pt>
                <c:pt idx="1158">
                  <c:v>74.62</c:v>
                </c:pt>
                <c:pt idx="1159">
                  <c:v>74.709999999999994</c:v>
                </c:pt>
                <c:pt idx="1160">
                  <c:v>74.83</c:v>
                </c:pt>
                <c:pt idx="1161">
                  <c:v>74.97</c:v>
                </c:pt>
                <c:pt idx="1162">
                  <c:v>74.97</c:v>
                </c:pt>
                <c:pt idx="1163">
                  <c:v>75.150000000000006</c:v>
                </c:pt>
                <c:pt idx="1164">
                  <c:v>75.7</c:v>
                </c:pt>
                <c:pt idx="1165">
                  <c:v>75.91</c:v>
                </c:pt>
                <c:pt idx="1166">
                  <c:v>75.8</c:v>
                </c:pt>
                <c:pt idx="1167">
                  <c:v>75.53</c:v>
                </c:pt>
                <c:pt idx="1168">
                  <c:v>75.239999999999995</c:v>
                </c:pt>
                <c:pt idx="1169">
                  <c:v>75.040000000000006</c:v>
                </c:pt>
                <c:pt idx="1170">
                  <c:v>75.040000000000006</c:v>
                </c:pt>
                <c:pt idx="117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E-4046-AB3E-8CDAB352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22447"/>
        <c:axId val="589861759"/>
      </c:lineChart>
      <c:dateAx>
        <c:axId val="5918224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61759"/>
        <c:crosses val="autoZero"/>
        <c:auto val="1"/>
        <c:lblOffset val="100"/>
        <c:baseTimeUnit val="months"/>
      </c:dateAx>
      <c:valAx>
        <c:axId val="5898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2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2</xdr:row>
      <xdr:rowOff>25400</xdr:rowOff>
    </xdr:from>
    <xdr:to>
      <xdr:col>9</xdr:col>
      <xdr:colOff>361950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3B679-35A9-F247-AB7C-8799FEC98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717550</xdr:colOff>
      <xdr:row>16</xdr:row>
      <xdr:rowOff>25400</xdr:rowOff>
    </xdr:from>
    <xdr:to>
      <xdr:col>9</xdr:col>
      <xdr:colOff>336550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6B3F9-180B-E94F-BE2D-1218C1941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793750</xdr:colOff>
      <xdr:row>7</xdr:row>
      <xdr:rowOff>76200</xdr:rowOff>
    </xdr:from>
    <xdr:to>
      <xdr:col>11</xdr:col>
      <xdr:colOff>412750</xdr:colOff>
      <xdr:row>20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07CBC-6420-4144-A16C-F6339F6C2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565150</xdr:colOff>
      <xdr:row>8</xdr:row>
      <xdr:rowOff>101600</xdr:rowOff>
    </xdr:from>
    <xdr:to>
      <xdr:col>12</xdr:col>
      <xdr:colOff>184150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86EA42-4404-C04D-9DA2-1E0A0459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8</xdr:row>
      <xdr:rowOff>101600</xdr:rowOff>
    </xdr:from>
    <xdr:to>
      <xdr:col>12</xdr:col>
      <xdr:colOff>184150</xdr:colOff>
      <xdr:row>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6E3082-FCB7-2641-8169-081CC31D1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3"/>
  <sheetViews>
    <sheetView tabSelected="1" workbookViewId="0">
      <selection activeCell="P1" sqref="P1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s="1">
        <v>8187</v>
      </c>
      <c r="B2">
        <v>1.8322580645161199</v>
      </c>
      <c r="C2">
        <v>0</v>
      </c>
      <c r="D2">
        <v>0</v>
      </c>
      <c r="E2">
        <v>23.6533333333333</v>
      </c>
      <c r="F2">
        <v>11.1451612903225</v>
      </c>
      <c r="G2">
        <v>2.2903225806451601</v>
      </c>
      <c r="H2">
        <v>0</v>
      </c>
      <c r="I2">
        <v>76.5</v>
      </c>
      <c r="J2">
        <v>24.3193548387096</v>
      </c>
      <c r="K2">
        <v>9.1129032258064395</v>
      </c>
      <c r="L2">
        <v>183.29</v>
      </c>
      <c r="M2">
        <v>176.57</v>
      </c>
      <c r="N2">
        <v>174.99</v>
      </c>
      <c r="O2">
        <v>174.17</v>
      </c>
      <c r="P2">
        <v>74.92</v>
      </c>
    </row>
    <row r="3" spans="1:16" x14ac:dyDescent="0.2">
      <c r="A3" s="1">
        <v>8217</v>
      </c>
      <c r="B3">
        <v>1.9266666666666601</v>
      </c>
      <c r="C3">
        <v>0</v>
      </c>
      <c r="D3">
        <v>0</v>
      </c>
      <c r="E3">
        <v>25.4233333333333</v>
      </c>
      <c r="F3">
        <v>12.7533333333333</v>
      </c>
      <c r="G3">
        <v>3.0933333333333302</v>
      </c>
      <c r="H3">
        <v>0</v>
      </c>
      <c r="I3">
        <v>76.5</v>
      </c>
      <c r="J3">
        <v>27.0133333333333</v>
      </c>
      <c r="K3">
        <v>12.1033333333333</v>
      </c>
      <c r="L3">
        <v>183.36</v>
      </c>
      <c r="M3">
        <v>176.63</v>
      </c>
      <c r="N3">
        <v>175</v>
      </c>
      <c r="O3">
        <v>174.2</v>
      </c>
      <c r="P3">
        <v>74.959999999999994</v>
      </c>
    </row>
    <row r="4" spans="1:16" x14ac:dyDescent="0.2">
      <c r="A4" s="1">
        <v>8248</v>
      </c>
      <c r="B4">
        <v>2.87419354838709</v>
      </c>
      <c r="C4">
        <v>0</v>
      </c>
      <c r="D4">
        <v>0</v>
      </c>
      <c r="E4">
        <v>28.0451612903225</v>
      </c>
      <c r="F4">
        <v>13.0766666666666</v>
      </c>
      <c r="G4">
        <v>2.6903225806451601</v>
      </c>
      <c r="H4">
        <v>0</v>
      </c>
      <c r="I4">
        <v>76.5</v>
      </c>
      <c r="J4">
        <v>26.999999999999901</v>
      </c>
      <c r="K4">
        <v>13.041935483870899</v>
      </c>
      <c r="L4">
        <v>183.45</v>
      </c>
      <c r="M4">
        <v>176.67</v>
      </c>
      <c r="N4">
        <v>175.07</v>
      </c>
      <c r="O4">
        <v>174.16</v>
      </c>
      <c r="P4">
        <v>75.02</v>
      </c>
    </row>
    <row r="5" spans="1:16" x14ac:dyDescent="0.2">
      <c r="A5" s="1">
        <v>8279</v>
      </c>
      <c r="B5">
        <v>0.28709677419354801</v>
      </c>
      <c r="C5">
        <v>0</v>
      </c>
      <c r="D5">
        <v>0</v>
      </c>
      <c r="E5">
        <v>28.387096774193498</v>
      </c>
      <c r="F5">
        <v>13.3096774193548</v>
      </c>
      <c r="G5">
        <v>8.8999999999999897</v>
      </c>
      <c r="H5">
        <v>0</v>
      </c>
      <c r="I5">
        <v>76.5</v>
      </c>
      <c r="J5">
        <v>28.3935483870967</v>
      </c>
      <c r="K5">
        <v>12.7225806451612</v>
      </c>
      <c r="L5">
        <v>183.5</v>
      </c>
      <c r="M5">
        <v>176.63</v>
      </c>
      <c r="N5">
        <v>175.02</v>
      </c>
      <c r="O5">
        <v>174.08</v>
      </c>
      <c r="P5">
        <v>74.900000000000006</v>
      </c>
    </row>
    <row r="6" spans="1:16" x14ac:dyDescent="0.2">
      <c r="A6" s="1">
        <v>8309</v>
      </c>
      <c r="B6">
        <v>1.94333333333333</v>
      </c>
      <c r="C6">
        <v>0</v>
      </c>
      <c r="D6">
        <v>0</v>
      </c>
      <c r="E6">
        <v>25.8466666666666</v>
      </c>
      <c r="F6">
        <v>9.82</v>
      </c>
      <c r="G6">
        <v>4.7333333333333298</v>
      </c>
      <c r="H6">
        <v>0</v>
      </c>
      <c r="I6">
        <v>76.5</v>
      </c>
      <c r="J6">
        <v>24.1166666666666</v>
      </c>
      <c r="K6">
        <v>9.5533333333333292</v>
      </c>
      <c r="L6">
        <v>183.52</v>
      </c>
      <c r="M6">
        <v>176.56</v>
      </c>
      <c r="N6">
        <v>174.97</v>
      </c>
      <c r="O6">
        <v>174.02</v>
      </c>
      <c r="P6">
        <v>74.75</v>
      </c>
    </row>
    <row r="7" spans="1:16" x14ac:dyDescent="0.2">
      <c r="A7" s="1">
        <v>8340</v>
      </c>
      <c r="B7">
        <v>0.48064516129032198</v>
      </c>
      <c r="C7">
        <v>0</v>
      </c>
      <c r="D7">
        <v>0</v>
      </c>
      <c r="E7">
        <v>20.2129032258064</v>
      </c>
      <c r="F7">
        <v>3.8774193548386999</v>
      </c>
      <c r="G7">
        <v>1.4</v>
      </c>
      <c r="H7">
        <v>0</v>
      </c>
      <c r="I7">
        <v>76.5</v>
      </c>
      <c r="J7">
        <v>16.780645161290298</v>
      </c>
      <c r="K7">
        <v>4.3903225806451598</v>
      </c>
      <c r="L7">
        <v>183.45</v>
      </c>
      <c r="M7">
        <v>176.46</v>
      </c>
      <c r="N7">
        <v>174.83</v>
      </c>
      <c r="O7">
        <v>173.88</v>
      </c>
      <c r="P7">
        <v>74.61</v>
      </c>
    </row>
    <row r="8" spans="1:16" x14ac:dyDescent="0.2">
      <c r="A8" s="1">
        <v>8370</v>
      </c>
      <c r="B8">
        <v>2.2833333333333301</v>
      </c>
      <c r="C8">
        <v>0</v>
      </c>
      <c r="D8">
        <v>0</v>
      </c>
      <c r="E8">
        <v>8.2099999999999902</v>
      </c>
      <c r="F8">
        <v>1.4066666666666601</v>
      </c>
      <c r="G8">
        <v>1.55666666666666</v>
      </c>
      <c r="H8">
        <v>1</v>
      </c>
      <c r="I8">
        <v>0</v>
      </c>
      <c r="J8">
        <v>7.7233333333333203</v>
      </c>
      <c r="K8">
        <v>0.43666666666666698</v>
      </c>
      <c r="L8">
        <v>183.39</v>
      </c>
      <c r="M8">
        <v>176.35</v>
      </c>
      <c r="N8">
        <v>174.69</v>
      </c>
      <c r="O8">
        <v>173.74</v>
      </c>
      <c r="P8">
        <v>74.47</v>
      </c>
    </row>
    <row r="9" spans="1:16" x14ac:dyDescent="0.2">
      <c r="A9" s="1">
        <v>8401</v>
      </c>
      <c r="B9">
        <v>0.54193548387096702</v>
      </c>
      <c r="C9">
        <v>35.200000000000003</v>
      </c>
      <c r="D9">
        <v>48.210526315789402</v>
      </c>
      <c r="E9">
        <v>-1.19677419354838</v>
      </c>
      <c r="F9">
        <v>-11.535483870967701</v>
      </c>
      <c r="G9">
        <v>1.0580645161290301</v>
      </c>
      <c r="H9">
        <v>9.8387096774193505</v>
      </c>
      <c r="I9">
        <v>0</v>
      </c>
      <c r="J9">
        <v>-0.16129032258064499</v>
      </c>
      <c r="K9">
        <v>-7.7064516129032201</v>
      </c>
      <c r="L9">
        <v>183.31</v>
      </c>
      <c r="M9">
        <v>176.25</v>
      </c>
      <c r="N9">
        <v>174.65</v>
      </c>
      <c r="O9">
        <v>173.64</v>
      </c>
      <c r="P9">
        <v>74.319999999999993</v>
      </c>
    </row>
    <row r="10" spans="1:16" x14ac:dyDescent="0.2">
      <c r="A10" s="1">
        <v>8432</v>
      </c>
      <c r="B10">
        <v>0.73225806451612896</v>
      </c>
      <c r="C10">
        <v>9.9354838709677402</v>
      </c>
      <c r="D10">
        <v>89.588235294117595</v>
      </c>
      <c r="E10">
        <v>-1.28064516129032</v>
      </c>
      <c r="F10">
        <v>-11.3096774193548</v>
      </c>
      <c r="G10">
        <v>1.99999999999999</v>
      </c>
      <c r="H10">
        <v>19.193548387096701</v>
      </c>
      <c r="I10">
        <v>171.5</v>
      </c>
      <c r="J10">
        <v>-1.25806451612903</v>
      </c>
      <c r="K10">
        <v>-10.5677419354838</v>
      </c>
      <c r="L10">
        <v>183.23</v>
      </c>
      <c r="M10">
        <v>176.16</v>
      </c>
      <c r="N10">
        <v>174.53</v>
      </c>
      <c r="O10">
        <v>173.66</v>
      </c>
      <c r="P10">
        <v>74.3</v>
      </c>
    </row>
    <row r="11" spans="1:16" x14ac:dyDescent="0.2">
      <c r="A11" s="1">
        <v>8460</v>
      </c>
      <c r="B11">
        <v>0.51428571428571401</v>
      </c>
      <c r="C11">
        <v>8.6071428571428505</v>
      </c>
      <c r="D11">
        <v>150.46428571428501</v>
      </c>
      <c r="E11">
        <v>-4.9749999999999996</v>
      </c>
      <c r="F11">
        <v>-18.889285714285698</v>
      </c>
      <c r="G11">
        <v>1.99999999999999</v>
      </c>
      <c r="H11">
        <v>19.193548387096701</v>
      </c>
      <c r="I11">
        <v>171.5</v>
      </c>
      <c r="J11">
        <v>-4.1428571428571397</v>
      </c>
      <c r="K11">
        <v>-14.035714285714199</v>
      </c>
      <c r="L11">
        <v>183.15</v>
      </c>
      <c r="M11">
        <v>176.13</v>
      </c>
      <c r="N11">
        <v>174.4</v>
      </c>
      <c r="O11">
        <v>173.56</v>
      </c>
      <c r="P11">
        <v>74.27</v>
      </c>
    </row>
    <row r="12" spans="1:16" x14ac:dyDescent="0.2">
      <c r="A12" s="1">
        <v>8491</v>
      </c>
      <c r="B12">
        <v>1.75806451612903</v>
      </c>
      <c r="C12">
        <v>14.774193548387</v>
      </c>
      <c r="D12">
        <v>135.444444444444</v>
      </c>
      <c r="E12">
        <v>3.9225806451612799</v>
      </c>
      <c r="F12">
        <v>-14.3</v>
      </c>
      <c r="G12">
        <v>2.91290322580645</v>
      </c>
      <c r="H12">
        <v>8.9354838709677402</v>
      </c>
      <c r="I12">
        <v>171.5</v>
      </c>
      <c r="J12">
        <v>0.77419354838709598</v>
      </c>
      <c r="K12">
        <v>-9.3322580645161306</v>
      </c>
      <c r="L12">
        <v>183.12</v>
      </c>
      <c r="M12">
        <v>176.15</v>
      </c>
      <c r="N12">
        <v>174.52</v>
      </c>
      <c r="O12">
        <v>173.64</v>
      </c>
      <c r="P12">
        <v>74.36</v>
      </c>
    </row>
    <row r="13" spans="1:16" x14ac:dyDescent="0.2">
      <c r="A13" s="1">
        <v>8521</v>
      </c>
      <c r="B13">
        <v>3.9599999999999902</v>
      </c>
      <c r="C13">
        <v>8.4666666666666597</v>
      </c>
      <c r="D13">
        <v>33.6666666666666</v>
      </c>
      <c r="E13">
        <v>11.0586206896551</v>
      </c>
      <c r="F13">
        <v>-0.92068965517241397</v>
      </c>
      <c r="G13">
        <v>2.91290322580645</v>
      </c>
      <c r="H13">
        <v>8.9354838709677402</v>
      </c>
      <c r="I13">
        <v>171.5</v>
      </c>
      <c r="J13">
        <v>10.6166666666666</v>
      </c>
      <c r="K13">
        <v>-0.24</v>
      </c>
      <c r="L13">
        <v>183.11</v>
      </c>
      <c r="M13">
        <v>176.22</v>
      </c>
      <c r="N13">
        <v>174.63</v>
      </c>
      <c r="O13">
        <v>173.78</v>
      </c>
      <c r="P13">
        <v>74.540000000000006</v>
      </c>
    </row>
    <row r="14" spans="1:16" x14ac:dyDescent="0.2">
      <c r="A14" s="1">
        <v>8552</v>
      </c>
      <c r="B14">
        <v>1.5354838709677401</v>
      </c>
      <c r="C14">
        <v>0.80645161290322498</v>
      </c>
      <c r="D14">
        <v>12.5</v>
      </c>
      <c r="E14">
        <v>21.0290322580645</v>
      </c>
      <c r="F14">
        <v>4.7129032258064498</v>
      </c>
      <c r="G14">
        <v>3.6225806451612899</v>
      </c>
      <c r="H14">
        <v>4.9032258064516103</v>
      </c>
      <c r="I14">
        <v>171.5</v>
      </c>
      <c r="J14">
        <v>19.270967741935401</v>
      </c>
      <c r="K14">
        <v>3.2935483870967701</v>
      </c>
      <c r="L14">
        <v>183.18</v>
      </c>
      <c r="M14">
        <v>176.34</v>
      </c>
      <c r="N14">
        <v>174.76</v>
      </c>
      <c r="O14">
        <v>173.89</v>
      </c>
      <c r="P14">
        <v>74.62</v>
      </c>
    </row>
    <row r="15" spans="1:16" x14ac:dyDescent="0.2">
      <c r="A15" s="1">
        <v>8582</v>
      </c>
      <c r="B15">
        <v>2.7366666666666601</v>
      </c>
      <c r="C15">
        <v>0</v>
      </c>
      <c r="D15">
        <v>12.5</v>
      </c>
      <c r="E15">
        <v>28.896666666666601</v>
      </c>
      <c r="F15">
        <v>11.6166666666666</v>
      </c>
      <c r="G15">
        <v>1.13333333333333</v>
      </c>
      <c r="H15">
        <v>4.9032258064516103</v>
      </c>
      <c r="I15">
        <v>171.5</v>
      </c>
      <c r="J15">
        <v>27.293333333333301</v>
      </c>
      <c r="K15">
        <v>13.213333333333299</v>
      </c>
      <c r="L15">
        <v>183.21</v>
      </c>
      <c r="M15">
        <v>176.41</v>
      </c>
      <c r="N15">
        <v>174.82</v>
      </c>
      <c r="O15">
        <v>173.94</v>
      </c>
      <c r="P15">
        <v>74.72</v>
      </c>
    </row>
    <row r="16" spans="1:16" x14ac:dyDescent="0.2">
      <c r="A16" s="1">
        <v>8613</v>
      </c>
      <c r="B16">
        <v>0.85161290322580596</v>
      </c>
      <c r="C16">
        <v>0</v>
      </c>
      <c r="D16">
        <v>12.5</v>
      </c>
      <c r="E16">
        <v>30.751612903225801</v>
      </c>
      <c r="F16">
        <v>15.458064516128999</v>
      </c>
      <c r="G16">
        <v>2.23870967741935</v>
      </c>
      <c r="H16">
        <v>4.9032258064516103</v>
      </c>
      <c r="I16">
        <v>171.5</v>
      </c>
      <c r="J16">
        <v>27.5322580645161</v>
      </c>
      <c r="K16">
        <v>13.541935483870899</v>
      </c>
      <c r="L16">
        <v>183.27</v>
      </c>
      <c r="M16">
        <v>176.42</v>
      </c>
      <c r="N16">
        <v>174.85</v>
      </c>
      <c r="O16">
        <v>173.93</v>
      </c>
      <c r="P16">
        <v>74.680000000000007</v>
      </c>
    </row>
    <row r="17" spans="1:16" x14ac:dyDescent="0.2">
      <c r="A17" s="1">
        <v>8644</v>
      </c>
      <c r="B17">
        <v>1.0258064516129</v>
      </c>
      <c r="C17">
        <v>0</v>
      </c>
      <c r="D17">
        <v>12.5</v>
      </c>
      <c r="E17">
        <v>26.8032258064516</v>
      </c>
      <c r="F17">
        <v>12.0387096774193</v>
      </c>
      <c r="G17">
        <v>1.71290322580645</v>
      </c>
      <c r="H17">
        <v>4.9032258064516103</v>
      </c>
      <c r="I17">
        <v>171.5</v>
      </c>
      <c r="J17">
        <v>24.648387096774101</v>
      </c>
      <c r="K17">
        <v>9.7516129032258103</v>
      </c>
      <c r="L17">
        <v>183.3</v>
      </c>
      <c r="M17">
        <v>176.4</v>
      </c>
      <c r="N17">
        <v>174.79</v>
      </c>
      <c r="O17">
        <v>173.85</v>
      </c>
      <c r="P17">
        <v>74.55</v>
      </c>
    </row>
    <row r="18" spans="1:16" x14ac:dyDescent="0.2">
      <c r="A18" s="1">
        <v>8674</v>
      </c>
      <c r="B18">
        <v>5.52</v>
      </c>
      <c r="C18">
        <v>0</v>
      </c>
      <c r="D18">
        <v>12.5</v>
      </c>
      <c r="E18">
        <v>21.986666666666601</v>
      </c>
      <c r="F18">
        <v>8.9299999999999908</v>
      </c>
      <c r="G18">
        <v>2.6499999999999901</v>
      </c>
      <c r="H18">
        <v>4.9032258064516103</v>
      </c>
      <c r="I18">
        <v>171.5</v>
      </c>
      <c r="J18">
        <v>20.383333333333301</v>
      </c>
      <c r="K18">
        <v>9.3066666666666702</v>
      </c>
      <c r="L18">
        <v>183.32</v>
      </c>
      <c r="M18">
        <v>176.36</v>
      </c>
      <c r="N18">
        <v>174.75</v>
      </c>
      <c r="O18">
        <v>173.8</v>
      </c>
      <c r="P18">
        <v>74.44</v>
      </c>
    </row>
    <row r="19" spans="1:16" x14ac:dyDescent="0.2">
      <c r="A19" s="1">
        <v>8705</v>
      </c>
      <c r="B19">
        <v>0.81290322580645102</v>
      </c>
      <c r="C19">
        <v>0</v>
      </c>
      <c r="D19">
        <v>12.5</v>
      </c>
      <c r="E19">
        <v>14.687096774193501</v>
      </c>
      <c r="F19">
        <v>0.78387096774193499</v>
      </c>
      <c r="G19">
        <v>1.45806451612903</v>
      </c>
      <c r="H19">
        <v>0</v>
      </c>
      <c r="I19">
        <v>171.5</v>
      </c>
      <c r="J19">
        <v>14.1</v>
      </c>
      <c r="K19">
        <v>2.3677419354838598</v>
      </c>
      <c r="L19">
        <v>183.3</v>
      </c>
      <c r="M19">
        <v>176.29</v>
      </c>
      <c r="N19">
        <v>174.66</v>
      </c>
      <c r="O19">
        <v>173.69</v>
      </c>
      <c r="P19">
        <v>74.319999999999993</v>
      </c>
    </row>
    <row r="20" spans="1:16" x14ac:dyDescent="0.2">
      <c r="A20" s="1">
        <v>8735</v>
      </c>
      <c r="B20">
        <v>1.06</v>
      </c>
      <c r="C20">
        <v>1.86666666666666</v>
      </c>
      <c r="D20">
        <v>12.5</v>
      </c>
      <c r="E20">
        <v>8.43</v>
      </c>
      <c r="F20">
        <v>-3.8299999999999899</v>
      </c>
      <c r="G20">
        <v>1.4166666666666601</v>
      </c>
      <c r="H20">
        <v>0</v>
      </c>
      <c r="I20">
        <v>171.5</v>
      </c>
      <c r="J20">
        <v>7.6966666666666601</v>
      </c>
      <c r="K20">
        <v>-0.91999999999999904</v>
      </c>
      <c r="L20">
        <v>183.28</v>
      </c>
      <c r="M20">
        <v>176.18</v>
      </c>
      <c r="N20">
        <v>174.56</v>
      </c>
      <c r="O20">
        <v>173.62</v>
      </c>
      <c r="P20">
        <v>74.239999999999995</v>
      </c>
    </row>
    <row r="21" spans="1:16" x14ac:dyDescent="0.2">
      <c r="A21" s="1">
        <v>8766</v>
      </c>
      <c r="B21">
        <v>1.5096774193548299</v>
      </c>
      <c r="C21">
        <v>7.38709677419354</v>
      </c>
      <c r="D21">
        <v>229</v>
      </c>
      <c r="E21">
        <v>4.5483870967741904</v>
      </c>
      <c r="F21">
        <v>-5.4466666666666601</v>
      </c>
      <c r="G21">
        <v>1.73548387096774</v>
      </c>
      <c r="H21">
        <v>7.3548387096774102</v>
      </c>
      <c r="I21">
        <v>171.5</v>
      </c>
      <c r="J21">
        <v>4.50322580645161</v>
      </c>
      <c r="K21">
        <v>-2.5838709677419298</v>
      </c>
      <c r="L21">
        <v>183.22</v>
      </c>
      <c r="M21">
        <v>176.11</v>
      </c>
      <c r="N21">
        <v>174.56</v>
      </c>
      <c r="O21">
        <v>173.73</v>
      </c>
      <c r="P21">
        <v>74.28</v>
      </c>
    </row>
    <row r="22" spans="1:16" x14ac:dyDescent="0.2">
      <c r="A22" s="1">
        <v>8797</v>
      </c>
      <c r="B22">
        <v>0.74193548387096697</v>
      </c>
      <c r="C22">
        <v>7.1935483870967696</v>
      </c>
      <c r="D22">
        <v>292.10000000000002</v>
      </c>
      <c r="E22">
        <v>-7.3258064516129</v>
      </c>
      <c r="F22">
        <v>-21.8</v>
      </c>
      <c r="G22">
        <v>1.73548387096774</v>
      </c>
      <c r="H22">
        <v>7.3548387096774102</v>
      </c>
      <c r="I22">
        <v>171.5</v>
      </c>
      <c r="J22">
        <v>4.50322580645161</v>
      </c>
      <c r="K22">
        <v>-2.5838709677419298</v>
      </c>
      <c r="L22">
        <v>183.15</v>
      </c>
      <c r="M22">
        <v>176.06</v>
      </c>
      <c r="N22">
        <v>174.58</v>
      </c>
      <c r="O22">
        <v>173.76</v>
      </c>
      <c r="P22">
        <v>74.34</v>
      </c>
    </row>
    <row r="23" spans="1:16" x14ac:dyDescent="0.2">
      <c r="A23" s="1">
        <v>8826</v>
      </c>
      <c r="B23">
        <v>0.458620689655172</v>
      </c>
      <c r="C23">
        <v>22.428571428571399</v>
      </c>
      <c r="D23">
        <v>128.588235294117</v>
      </c>
      <c r="E23">
        <v>-1.4931034482758601</v>
      </c>
      <c r="F23">
        <v>-11.527586206896499</v>
      </c>
      <c r="G23">
        <v>0.93793103448275805</v>
      </c>
      <c r="H23">
        <v>43.6666666666666</v>
      </c>
      <c r="I23">
        <v>195.85714285714201</v>
      </c>
      <c r="J23">
        <v>-1.9379310344827501</v>
      </c>
      <c r="K23">
        <v>-11.951724137931</v>
      </c>
      <c r="L23">
        <v>183.07</v>
      </c>
      <c r="M23">
        <v>176.05</v>
      </c>
      <c r="N23">
        <v>174.29</v>
      </c>
      <c r="O23">
        <v>173.72</v>
      </c>
      <c r="P23">
        <v>74.400000000000006</v>
      </c>
    </row>
    <row r="24" spans="1:16" x14ac:dyDescent="0.2">
      <c r="A24" s="1">
        <v>8857</v>
      </c>
      <c r="B24">
        <v>3.11666666666666</v>
      </c>
      <c r="C24">
        <v>15.6129032258064</v>
      </c>
      <c r="D24">
        <v>234.10714285714201</v>
      </c>
      <c r="E24">
        <v>-1.4931034482758601</v>
      </c>
      <c r="F24">
        <v>-9.0399999999999991</v>
      </c>
      <c r="G24">
        <v>0.93793103448275805</v>
      </c>
      <c r="H24">
        <v>43.6666666666666</v>
      </c>
      <c r="I24">
        <v>195.85714285714201</v>
      </c>
      <c r="J24">
        <v>2.2612903225806402</v>
      </c>
      <c r="K24">
        <v>-5.6387096774193504</v>
      </c>
      <c r="L24">
        <v>183.01</v>
      </c>
      <c r="M24">
        <v>176.06</v>
      </c>
      <c r="N24">
        <v>174.41</v>
      </c>
      <c r="O24">
        <v>173.68</v>
      </c>
      <c r="P24">
        <v>74.39</v>
      </c>
    </row>
    <row r="25" spans="1:16" x14ac:dyDescent="0.2">
      <c r="A25" s="1">
        <v>8887</v>
      </c>
      <c r="B25">
        <v>2.6799999999999899</v>
      </c>
      <c r="C25">
        <v>0</v>
      </c>
      <c r="D25">
        <v>84.6666666666666</v>
      </c>
      <c r="E25">
        <v>12.603703703703699</v>
      </c>
      <c r="F25">
        <v>0.72666666666666602</v>
      </c>
      <c r="G25">
        <v>1.0799999999999901</v>
      </c>
      <c r="H25">
        <v>0.86666666666666603</v>
      </c>
      <c r="I25">
        <v>195.85714285714201</v>
      </c>
      <c r="J25">
        <v>12.4433333333333</v>
      </c>
      <c r="K25">
        <v>0.33</v>
      </c>
      <c r="L25">
        <v>183.02</v>
      </c>
      <c r="M25">
        <v>176.11</v>
      </c>
      <c r="N25">
        <v>174.63</v>
      </c>
      <c r="O25">
        <v>173.84</v>
      </c>
      <c r="P25">
        <v>74.55</v>
      </c>
    </row>
    <row r="26" spans="1:16" x14ac:dyDescent="0.2">
      <c r="A26" s="1">
        <v>8918</v>
      </c>
      <c r="B26">
        <v>1.82903225806451</v>
      </c>
      <c r="C26">
        <v>0</v>
      </c>
      <c r="D26">
        <v>84.6666666666666</v>
      </c>
      <c r="E26">
        <v>15.316129032258001</v>
      </c>
      <c r="F26">
        <v>3.7290322580645099</v>
      </c>
      <c r="G26">
        <v>2.6838709677419299</v>
      </c>
      <c r="H26">
        <v>0.86666666666666603</v>
      </c>
      <c r="I26">
        <v>195.85714285714201</v>
      </c>
      <c r="J26">
        <v>15.0451612903225</v>
      </c>
      <c r="K26">
        <v>2.7032258064516101</v>
      </c>
      <c r="L26">
        <v>183.05</v>
      </c>
      <c r="M26">
        <v>176.24</v>
      </c>
      <c r="N26">
        <v>174.76</v>
      </c>
      <c r="O26">
        <v>173.99</v>
      </c>
      <c r="P26">
        <v>74.760000000000005</v>
      </c>
    </row>
    <row r="27" spans="1:16" x14ac:dyDescent="0.2">
      <c r="A27" s="1">
        <v>8948</v>
      </c>
      <c r="B27">
        <v>8.2533333333333303</v>
      </c>
      <c r="C27">
        <v>0</v>
      </c>
      <c r="D27">
        <v>84.6666666666666</v>
      </c>
      <c r="E27">
        <v>22.876666666666601</v>
      </c>
      <c r="F27">
        <v>10.6833333333333</v>
      </c>
      <c r="G27">
        <v>1.4366666666666601</v>
      </c>
      <c r="H27">
        <v>0.86666666666666603</v>
      </c>
      <c r="I27">
        <v>195.85714285714201</v>
      </c>
      <c r="J27">
        <v>24.209999999999901</v>
      </c>
      <c r="K27">
        <v>9.5633333333333201</v>
      </c>
      <c r="L27">
        <v>183.09</v>
      </c>
      <c r="M27">
        <v>176.28</v>
      </c>
      <c r="N27">
        <v>174.81</v>
      </c>
      <c r="O27">
        <v>174.04</v>
      </c>
      <c r="P27">
        <v>74.819999999999993</v>
      </c>
    </row>
    <row r="28" spans="1:16" x14ac:dyDescent="0.2">
      <c r="A28" s="1">
        <v>8979</v>
      </c>
      <c r="B28">
        <v>4.6322580645161198</v>
      </c>
      <c r="C28">
        <v>0</v>
      </c>
      <c r="D28">
        <v>84.6666666666666</v>
      </c>
      <c r="E28">
        <v>26.4419354838709</v>
      </c>
      <c r="F28">
        <v>12.2258064516129</v>
      </c>
      <c r="G28">
        <v>3.19677419354838</v>
      </c>
      <c r="H28">
        <v>0.86666666666666603</v>
      </c>
      <c r="I28">
        <v>195.85714285714201</v>
      </c>
      <c r="J28">
        <v>25.793548387096699</v>
      </c>
      <c r="K28">
        <v>11.616129032258</v>
      </c>
      <c r="L28">
        <v>183.12</v>
      </c>
      <c r="M28">
        <v>176.33</v>
      </c>
      <c r="N28">
        <v>174.88</v>
      </c>
      <c r="O28">
        <v>174.08</v>
      </c>
      <c r="P28">
        <v>74.790000000000006</v>
      </c>
    </row>
    <row r="29" spans="1:16" x14ac:dyDescent="0.2">
      <c r="A29" s="1">
        <v>9010</v>
      </c>
      <c r="B29">
        <v>5.9258064516128997</v>
      </c>
      <c r="C29">
        <v>0</v>
      </c>
      <c r="D29">
        <v>84.6666666666666</v>
      </c>
      <c r="E29">
        <v>25.648387096774101</v>
      </c>
      <c r="F29">
        <v>12.7354838709677</v>
      </c>
      <c r="G29">
        <v>3.0516129032257999</v>
      </c>
      <c r="H29">
        <v>0.86666666666666603</v>
      </c>
      <c r="I29">
        <v>195.85714285714201</v>
      </c>
      <c r="J29">
        <v>26.2</v>
      </c>
      <c r="K29">
        <v>11.416129032258</v>
      </c>
      <c r="L29">
        <v>183.2</v>
      </c>
      <c r="M29">
        <v>176.38</v>
      </c>
      <c r="N29">
        <v>174.85</v>
      </c>
      <c r="O29">
        <v>174</v>
      </c>
      <c r="P29">
        <v>74.75</v>
      </c>
    </row>
    <row r="30" spans="1:16" x14ac:dyDescent="0.2">
      <c r="A30" s="1">
        <v>9040</v>
      </c>
      <c r="B30">
        <v>3.5433333333333299</v>
      </c>
      <c r="C30">
        <v>0</v>
      </c>
      <c r="D30">
        <v>84.6666666666666</v>
      </c>
      <c r="E30">
        <v>19.613333333333301</v>
      </c>
      <c r="F30">
        <v>6.76</v>
      </c>
      <c r="G30">
        <v>3.0516129032257999</v>
      </c>
      <c r="H30">
        <v>0.86666666666666603</v>
      </c>
      <c r="I30">
        <v>195.85714285714201</v>
      </c>
      <c r="J30">
        <v>26.2</v>
      </c>
      <c r="K30">
        <v>11.416129032258</v>
      </c>
      <c r="L30">
        <v>183.26</v>
      </c>
      <c r="M30">
        <v>176.33</v>
      </c>
      <c r="N30">
        <v>174.79</v>
      </c>
      <c r="O30">
        <v>173.91</v>
      </c>
      <c r="P30">
        <v>74.62</v>
      </c>
    </row>
    <row r="31" spans="1:16" x14ac:dyDescent="0.2">
      <c r="A31" s="1">
        <v>9071</v>
      </c>
      <c r="B31">
        <v>0.49032258064516099</v>
      </c>
      <c r="C31">
        <v>0</v>
      </c>
      <c r="D31">
        <v>84.6666666666666</v>
      </c>
      <c r="E31">
        <v>19.961290322580599</v>
      </c>
      <c r="F31">
        <v>4.1580645161290297</v>
      </c>
      <c r="G31">
        <v>0.22903225806451599</v>
      </c>
      <c r="H31">
        <v>0.86666666666666603</v>
      </c>
      <c r="I31">
        <v>195.85714285714201</v>
      </c>
      <c r="J31">
        <v>20.774193548387</v>
      </c>
      <c r="K31">
        <v>3.1870967741935399</v>
      </c>
      <c r="L31">
        <v>183.28</v>
      </c>
      <c r="M31">
        <v>176.24</v>
      </c>
      <c r="N31">
        <v>174.71</v>
      </c>
      <c r="O31">
        <v>173.84</v>
      </c>
      <c r="P31">
        <v>74.56</v>
      </c>
    </row>
    <row r="32" spans="1:16" x14ac:dyDescent="0.2">
      <c r="A32" s="1">
        <v>9101</v>
      </c>
      <c r="B32">
        <v>1.8233333333333299</v>
      </c>
      <c r="C32">
        <v>2.1333333333333302</v>
      </c>
      <c r="D32">
        <v>19</v>
      </c>
      <c r="E32">
        <v>6.9266666666666596</v>
      </c>
      <c r="F32">
        <v>-3.36666666666666</v>
      </c>
      <c r="G32">
        <v>0.22903225806451599</v>
      </c>
      <c r="H32">
        <v>0.86666666666666603</v>
      </c>
      <c r="I32">
        <v>195.85714285714201</v>
      </c>
      <c r="J32">
        <v>8.7466666666666697</v>
      </c>
      <c r="K32">
        <v>-2.6066666666666598</v>
      </c>
      <c r="L32">
        <v>183.2</v>
      </c>
      <c r="M32">
        <v>176.12</v>
      </c>
      <c r="N32">
        <v>174.52</v>
      </c>
      <c r="O32">
        <v>173.66</v>
      </c>
      <c r="P32">
        <v>74.41</v>
      </c>
    </row>
    <row r="33" spans="1:16" x14ac:dyDescent="0.2">
      <c r="A33" s="1">
        <v>9132</v>
      </c>
      <c r="B33">
        <v>0.72903225806451599</v>
      </c>
      <c r="C33">
        <v>20.1111111111111</v>
      </c>
      <c r="D33">
        <v>15.2</v>
      </c>
      <c r="E33">
        <v>-4.3322580645161199</v>
      </c>
      <c r="F33">
        <v>-14.7129032258064</v>
      </c>
      <c r="G33">
        <v>1.3193548387096701</v>
      </c>
      <c r="H33">
        <v>10.193548387096699</v>
      </c>
      <c r="I33">
        <v>70</v>
      </c>
      <c r="J33">
        <v>-2.2483870967741901</v>
      </c>
      <c r="K33">
        <v>-10.8129032258064</v>
      </c>
      <c r="L33">
        <v>183.11</v>
      </c>
      <c r="M33">
        <v>176.04</v>
      </c>
      <c r="N33">
        <v>174.42</v>
      </c>
      <c r="O33">
        <v>173.6</v>
      </c>
      <c r="P33">
        <v>74.3</v>
      </c>
    </row>
    <row r="34" spans="1:16" x14ac:dyDescent="0.2">
      <c r="A34" s="1">
        <v>9163</v>
      </c>
      <c r="B34">
        <v>0.34516129032258003</v>
      </c>
      <c r="C34">
        <v>14</v>
      </c>
      <c r="D34">
        <v>51</v>
      </c>
      <c r="E34">
        <v>-2.6677419354838698</v>
      </c>
      <c r="F34">
        <v>-15.5677419354838</v>
      </c>
      <c r="G34">
        <v>1.2322580645161201</v>
      </c>
      <c r="H34">
        <v>34.700000000000003</v>
      </c>
      <c r="I34">
        <v>25</v>
      </c>
      <c r="J34">
        <v>-3.1354838709677399</v>
      </c>
      <c r="K34">
        <v>-14.6903225806451</v>
      </c>
      <c r="L34">
        <v>183.02</v>
      </c>
      <c r="M34">
        <v>175.95</v>
      </c>
      <c r="N34">
        <v>174.28</v>
      </c>
      <c r="O34">
        <v>173.51</v>
      </c>
      <c r="P34">
        <v>74.2</v>
      </c>
    </row>
    <row r="35" spans="1:16" x14ac:dyDescent="0.2">
      <c r="A35" s="1">
        <v>9191</v>
      </c>
      <c r="B35">
        <v>0.93928571428571395</v>
      </c>
      <c r="C35">
        <v>14.6</v>
      </c>
      <c r="D35">
        <v>27.947368421052602</v>
      </c>
      <c r="E35">
        <v>0.52857142857142703</v>
      </c>
      <c r="F35">
        <v>-10.357142857142801</v>
      </c>
      <c r="G35">
        <v>1.2322580645161201</v>
      </c>
      <c r="H35">
        <v>34.700000000000003</v>
      </c>
      <c r="I35">
        <v>25</v>
      </c>
      <c r="J35">
        <v>0.81428571428571395</v>
      </c>
      <c r="K35">
        <v>-8.7428571428571296</v>
      </c>
      <c r="L35">
        <v>182.96</v>
      </c>
      <c r="M35">
        <v>175.92</v>
      </c>
      <c r="N35">
        <v>174.18</v>
      </c>
      <c r="O35">
        <v>173.48</v>
      </c>
      <c r="P35">
        <v>74.260000000000005</v>
      </c>
    </row>
    <row r="36" spans="1:16" x14ac:dyDescent="0.2">
      <c r="A36" s="1">
        <v>9222</v>
      </c>
      <c r="B36">
        <v>5</v>
      </c>
      <c r="C36">
        <v>6.5483870967741904</v>
      </c>
      <c r="D36">
        <v>152.333333333333</v>
      </c>
      <c r="E36">
        <v>7.7838709677419304</v>
      </c>
      <c r="F36">
        <v>-6.2741935483870899</v>
      </c>
      <c r="G36">
        <v>2.0580645161290301</v>
      </c>
      <c r="H36">
        <v>11.580645161290301</v>
      </c>
      <c r="I36">
        <v>0</v>
      </c>
      <c r="J36">
        <v>6.6419354838709603</v>
      </c>
      <c r="K36">
        <v>-5.0354838709677301</v>
      </c>
      <c r="L36">
        <v>182.93</v>
      </c>
      <c r="M36">
        <v>175.94</v>
      </c>
      <c r="N36">
        <v>174.39</v>
      </c>
      <c r="O36">
        <v>173.63</v>
      </c>
      <c r="P36">
        <v>74.5</v>
      </c>
    </row>
    <row r="37" spans="1:16" x14ac:dyDescent="0.2">
      <c r="A37" s="1">
        <v>9252</v>
      </c>
      <c r="B37">
        <v>2.0333333333333301</v>
      </c>
      <c r="C37">
        <v>0</v>
      </c>
      <c r="D37">
        <v>152.333333333333</v>
      </c>
      <c r="E37">
        <v>18.273333333333301</v>
      </c>
      <c r="F37">
        <v>1.96333333333333</v>
      </c>
      <c r="G37">
        <v>1.7566666666666599</v>
      </c>
      <c r="H37">
        <v>0</v>
      </c>
      <c r="I37">
        <v>0</v>
      </c>
      <c r="J37">
        <v>17.209999999999901</v>
      </c>
      <c r="K37">
        <v>5.66666666666664E-2</v>
      </c>
      <c r="L37">
        <v>182.94</v>
      </c>
      <c r="M37">
        <v>175.96</v>
      </c>
      <c r="N37">
        <v>174.52</v>
      </c>
      <c r="O37">
        <v>173.73</v>
      </c>
      <c r="P37">
        <v>74.62</v>
      </c>
    </row>
    <row r="38" spans="1:16" x14ac:dyDescent="0.2">
      <c r="A38" s="1">
        <v>9283</v>
      </c>
      <c r="B38">
        <v>0.396774193548387</v>
      </c>
      <c r="C38">
        <v>0</v>
      </c>
      <c r="D38">
        <v>152.333333333333</v>
      </c>
      <c r="E38">
        <v>19.735483870967698</v>
      </c>
      <c r="F38">
        <v>2.9870967741935401</v>
      </c>
      <c r="G38">
        <v>0.66129032258064502</v>
      </c>
      <c r="H38">
        <v>0</v>
      </c>
      <c r="I38">
        <v>0</v>
      </c>
      <c r="J38">
        <v>17.467741935483801</v>
      </c>
      <c r="K38">
        <v>1.9645161290322499</v>
      </c>
      <c r="L38">
        <v>182.98</v>
      </c>
      <c r="M38">
        <v>175.98</v>
      </c>
      <c r="N38">
        <v>174.51</v>
      </c>
      <c r="O38">
        <v>173.71</v>
      </c>
      <c r="P38">
        <v>74.62</v>
      </c>
    </row>
    <row r="39" spans="1:16" x14ac:dyDescent="0.2">
      <c r="A39" s="1">
        <v>9313</v>
      </c>
      <c r="B39">
        <v>6.1533333333333298</v>
      </c>
      <c r="C39">
        <v>0</v>
      </c>
      <c r="D39">
        <v>152.333333333333</v>
      </c>
      <c r="E39">
        <v>25.963333333333299</v>
      </c>
      <c r="F39">
        <v>13.03</v>
      </c>
      <c r="G39">
        <v>1.15333333333333</v>
      </c>
      <c r="H39">
        <v>0</v>
      </c>
      <c r="I39">
        <v>0</v>
      </c>
      <c r="J39">
        <v>27.459999999999901</v>
      </c>
      <c r="K39">
        <v>12.0033333333333</v>
      </c>
      <c r="L39">
        <v>183.06</v>
      </c>
      <c r="M39">
        <v>176</v>
      </c>
      <c r="N39">
        <v>174.52</v>
      </c>
      <c r="O39">
        <v>173.69</v>
      </c>
      <c r="P39">
        <v>74.56</v>
      </c>
    </row>
    <row r="40" spans="1:16" x14ac:dyDescent="0.2">
      <c r="A40" s="1">
        <v>9344</v>
      </c>
      <c r="B40">
        <v>3.3903225806451598</v>
      </c>
      <c r="C40">
        <v>0</v>
      </c>
      <c r="D40">
        <v>152.333333333333</v>
      </c>
      <c r="E40">
        <v>27.025806451612901</v>
      </c>
      <c r="F40">
        <v>14.0677419354838</v>
      </c>
      <c r="G40">
        <v>2.60645161290322</v>
      </c>
      <c r="H40">
        <v>0</v>
      </c>
      <c r="I40">
        <v>0</v>
      </c>
      <c r="J40">
        <v>27.193548387096701</v>
      </c>
      <c r="K40">
        <v>12.148387096774099</v>
      </c>
      <c r="L40">
        <v>183.12</v>
      </c>
      <c r="M40">
        <v>176.03</v>
      </c>
      <c r="N40">
        <v>174.55</v>
      </c>
      <c r="O40">
        <v>173.66</v>
      </c>
      <c r="P40">
        <v>74.489999999999995</v>
      </c>
    </row>
    <row r="41" spans="1:16" x14ac:dyDescent="0.2">
      <c r="A41" s="1">
        <v>9375</v>
      </c>
      <c r="B41">
        <v>2.9037037037036999</v>
      </c>
      <c r="C41">
        <v>0</v>
      </c>
      <c r="D41">
        <v>152.333333333333</v>
      </c>
      <c r="E41">
        <v>27.609259259259201</v>
      </c>
      <c r="F41">
        <v>13.1407407407407</v>
      </c>
      <c r="G41">
        <v>16.624999999999901</v>
      </c>
      <c r="H41">
        <v>0</v>
      </c>
      <c r="I41">
        <v>0</v>
      </c>
      <c r="J41">
        <v>26.956521739130402</v>
      </c>
      <c r="K41">
        <v>12.391304347826001</v>
      </c>
      <c r="L41">
        <v>183.16</v>
      </c>
      <c r="M41">
        <v>175.99</v>
      </c>
      <c r="N41">
        <v>174.54</v>
      </c>
      <c r="O41">
        <v>173.66</v>
      </c>
      <c r="P41">
        <v>74.400000000000006</v>
      </c>
    </row>
    <row r="42" spans="1:16" x14ac:dyDescent="0.2">
      <c r="A42" s="1">
        <v>9405</v>
      </c>
      <c r="B42">
        <v>4.1294117647058801</v>
      </c>
      <c r="C42">
        <v>0</v>
      </c>
      <c r="D42">
        <v>152.333333333333</v>
      </c>
      <c r="E42">
        <v>24.6078431372549</v>
      </c>
      <c r="F42">
        <v>11.513207547169801</v>
      </c>
      <c r="G42">
        <v>7.18333333333333</v>
      </c>
      <c r="H42">
        <v>0</v>
      </c>
      <c r="I42">
        <v>0</v>
      </c>
      <c r="J42">
        <v>21.847826086956498</v>
      </c>
      <c r="K42">
        <v>8.8913043478260807</v>
      </c>
      <c r="L42">
        <v>183.15</v>
      </c>
      <c r="M42">
        <v>175.92</v>
      </c>
      <c r="N42">
        <v>174.48</v>
      </c>
      <c r="O42">
        <v>173.61</v>
      </c>
      <c r="P42">
        <v>74.3</v>
      </c>
    </row>
    <row r="43" spans="1:16" x14ac:dyDescent="0.2">
      <c r="A43" s="1">
        <v>9436</v>
      </c>
      <c r="B43">
        <v>1.6387096774193499</v>
      </c>
      <c r="C43">
        <v>12.75</v>
      </c>
      <c r="D43">
        <v>29.3333333333333</v>
      </c>
      <c r="E43">
        <v>9.1870967741935505</v>
      </c>
      <c r="F43">
        <v>-0.92580645161290298</v>
      </c>
      <c r="G43">
        <v>1.9064516129032201</v>
      </c>
      <c r="H43">
        <v>1.61290322580645</v>
      </c>
      <c r="I43">
        <v>16.6666666666666</v>
      </c>
      <c r="J43">
        <v>8.5903225806451502</v>
      </c>
      <c r="K43">
        <v>-8.7096774193549595E-2</v>
      </c>
      <c r="L43">
        <v>183.1</v>
      </c>
      <c r="M43">
        <v>175.84</v>
      </c>
      <c r="N43">
        <v>174.36</v>
      </c>
      <c r="O43">
        <v>173.49</v>
      </c>
      <c r="P43">
        <v>74.22</v>
      </c>
    </row>
    <row r="44" spans="1:16" x14ac:dyDescent="0.2">
      <c r="A44" s="1">
        <v>9466</v>
      </c>
      <c r="B44">
        <v>0.74</v>
      </c>
      <c r="C44">
        <v>4.2333333333333298</v>
      </c>
      <c r="D44">
        <v>6.25</v>
      </c>
      <c r="E44">
        <v>6.7266666666666604</v>
      </c>
      <c r="F44">
        <v>-5.3566666666666602</v>
      </c>
      <c r="G44">
        <v>1.6099999999999901</v>
      </c>
      <c r="H44">
        <v>50.4</v>
      </c>
      <c r="I44">
        <v>31.75</v>
      </c>
      <c r="J44">
        <v>5.4999999999999902</v>
      </c>
      <c r="K44">
        <v>-4.1366666666666596</v>
      </c>
      <c r="L44">
        <v>183.01</v>
      </c>
      <c r="M44">
        <v>175.76</v>
      </c>
      <c r="N44">
        <v>174.3</v>
      </c>
      <c r="O44">
        <v>173.48</v>
      </c>
      <c r="P44">
        <v>74.23</v>
      </c>
    </row>
    <row r="45" spans="1:16" x14ac:dyDescent="0.2">
      <c r="A45" s="1">
        <v>9497</v>
      </c>
      <c r="B45">
        <v>1.6225806451612801</v>
      </c>
      <c r="C45">
        <v>10</v>
      </c>
      <c r="D45">
        <v>69.75</v>
      </c>
      <c r="E45">
        <v>-4.3307692307692296</v>
      </c>
      <c r="F45">
        <v>-13.8258064516129</v>
      </c>
      <c r="G45">
        <v>1.0580645161290301</v>
      </c>
      <c r="H45">
        <v>7.38709677419354</v>
      </c>
      <c r="I45">
        <v>31.75</v>
      </c>
      <c r="J45">
        <v>-1.1645161290322501</v>
      </c>
      <c r="K45">
        <v>-9.17741935483871</v>
      </c>
      <c r="L45">
        <v>182.92</v>
      </c>
      <c r="M45">
        <v>175.74</v>
      </c>
      <c r="N45">
        <v>174.24</v>
      </c>
      <c r="O45">
        <v>173.47</v>
      </c>
      <c r="P45">
        <v>74.28</v>
      </c>
    </row>
    <row r="46" spans="1:16" x14ac:dyDescent="0.2">
      <c r="A46" s="1">
        <v>9528</v>
      </c>
      <c r="B46">
        <v>0.58387096774193503</v>
      </c>
      <c r="C46">
        <v>4.3333333333333304</v>
      </c>
      <c r="D46">
        <v>185.655172413793</v>
      </c>
      <c r="E46">
        <v>-2.1032258064516101</v>
      </c>
      <c r="F46">
        <v>-14.096774193548301</v>
      </c>
      <c r="G46">
        <v>3.2999999999999901</v>
      </c>
      <c r="H46">
        <v>11.8709677419354</v>
      </c>
      <c r="I46">
        <v>132</v>
      </c>
      <c r="J46">
        <v>-1.1870967741935401</v>
      </c>
      <c r="K46">
        <v>-10.0548387096774</v>
      </c>
      <c r="L46">
        <v>182.83</v>
      </c>
      <c r="M46">
        <v>175.69</v>
      </c>
      <c r="N46">
        <v>173.94</v>
      </c>
      <c r="O46">
        <v>173.37</v>
      </c>
      <c r="P46">
        <v>74.2</v>
      </c>
    </row>
    <row r="47" spans="1:16" x14ac:dyDescent="0.2">
      <c r="A47" s="1">
        <v>9556</v>
      </c>
      <c r="B47">
        <v>3.6583333333333301</v>
      </c>
      <c r="C47">
        <v>15.857142857142801</v>
      </c>
      <c r="D47">
        <v>114.25</v>
      </c>
      <c r="E47">
        <v>1.4535714285714201</v>
      </c>
      <c r="F47">
        <v>-9.5464285714285708</v>
      </c>
      <c r="G47">
        <v>1.4</v>
      </c>
      <c r="H47">
        <v>10.4285714285714</v>
      </c>
      <c r="I47">
        <v>127.2</v>
      </c>
      <c r="J47">
        <v>-0.67142857142857104</v>
      </c>
      <c r="K47">
        <v>-10.4321428571428</v>
      </c>
      <c r="L47">
        <v>182.76</v>
      </c>
      <c r="M47">
        <v>175.66</v>
      </c>
      <c r="N47">
        <v>173.89</v>
      </c>
      <c r="O47">
        <v>173.32</v>
      </c>
      <c r="P47">
        <v>74.150000000000006</v>
      </c>
    </row>
    <row r="48" spans="1:16" x14ac:dyDescent="0.2">
      <c r="A48" s="1">
        <v>9587</v>
      </c>
      <c r="B48">
        <v>0.76451612903225796</v>
      </c>
      <c r="C48">
        <v>37.799999999999997</v>
      </c>
      <c r="D48">
        <v>46.3333333333333</v>
      </c>
      <c r="E48">
        <v>2.96129032258064</v>
      </c>
      <c r="F48">
        <v>-9.8419354838709694</v>
      </c>
      <c r="G48">
        <v>1.54516129032258</v>
      </c>
      <c r="H48">
        <v>9.4193548387096708</v>
      </c>
      <c r="I48">
        <v>139.5</v>
      </c>
      <c r="J48">
        <v>1.8612903225806401</v>
      </c>
      <c r="K48">
        <v>-9.7064516129032192</v>
      </c>
      <c r="L48">
        <v>182.74</v>
      </c>
      <c r="M48">
        <v>175.69</v>
      </c>
      <c r="N48">
        <v>174.08</v>
      </c>
      <c r="O48">
        <v>173.34</v>
      </c>
      <c r="P48">
        <v>74.16</v>
      </c>
    </row>
    <row r="49" spans="1:16" x14ac:dyDescent="0.2">
      <c r="A49" s="1">
        <v>9617</v>
      </c>
      <c r="B49">
        <v>2.1033333333333299</v>
      </c>
      <c r="C49">
        <v>0.86666666666666603</v>
      </c>
      <c r="D49">
        <v>85.625</v>
      </c>
      <c r="E49">
        <v>12.0966666666666</v>
      </c>
      <c r="F49">
        <v>-2.9466666666666601</v>
      </c>
      <c r="G49">
        <v>1.6699999999999899</v>
      </c>
      <c r="H49">
        <v>3.5666666666666602</v>
      </c>
      <c r="I49">
        <v>102</v>
      </c>
      <c r="J49">
        <v>10.36</v>
      </c>
      <c r="K49">
        <v>-2.4466666666666601</v>
      </c>
      <c r="L49">
        <v>182.72</v>
      </c>
      <c r="M49">
        <v>175.79</v>
      </c>
      <c r="N49">
        <v>174.32</v>
      </c>
      <c r="O49">
        <v>173.61</v>
      </c>
      <c r="P49">
        <v>74.41</v>
      </c>
    </row>
    <row r="50" spans="1:16" x14ac:dyDescent="0.2">
      <c r="A50" s="1">
        <v>9648</v>
      </c>
      <c r="B50">
        <v>9.65</v>
      </c>
      <c r="C50">
        <v>0</v>
      </c>
      <c r="D50">
        <v>85.625</v>
      </c>
      <c r="E50">
        <v>22.961290322580599</v>
      </c>
      <c r="F50">
        <v>6.2064516129032201</v>
      </c>
      <c r="G50">
        <v>2.9</v>
      </c>
      <c r="H50">
        <v>3.5666666666666602</v>
      </c>
      <c r="I50">
        <v>102</v>
      </c>
      <c r="J50">
        <v>21.777419354838699</v>
      </c>
      <c r="K50">
        <v>4.2451612903225797</v>
      </c>
      <c r="L50">
        <v>182.76</v>
      </c>
      <c r="M50">
        <v>175.88</v>
      </c>
      <c r="N50">
        <v>174.48</v>
      </c>
      <c r="O50">
        <v>173.7</v>
      </c>
      <c r="P50">
        <v>74.55</v>
      </c>
    </row>
    <row r="51" spans="1:16" x14ac:dyDescent="0.2">
      <c r="A51" s="1">
        <v>9678</v>
      </c>
      <c r="B51">
        <v>8.8624999999999901</v>
      </c>
      <c r="C51">
        <v>0</v>
      </c>
      <c r="D51">
        <v>85.625</v>
      </c>
      <c r="E51">
        <v>25.073333333333299</v>
      </c>
      <c r="F51">
        <v>8.5399999999999903</v>
      </c>
      <c r="G51">
        <v>3.6733333333333298</v>
      </c>
      <c r="H51">
        <v>3.5666666666666602</v>
      </c>
      <c r="I51">
        <v>102</v>
      </c>
      <c r="J51">
        <v>22.663333333333298</v>
      </c>
      <c r="K51">
        <v>7.7466666666666599</v>
      </c>
      <c r="L51">
        <v>182.85</v>
      </c>
      <c r="M51">
        <v>175.99</v>
      </c>
      <c r="N51">
        <v>174.53</v>
      </c>
      <c r="O51">
        <v>173.71</v>
      </c>
      <c r="P51">
        <v>74.55</v>
      </c>
    </row>
    <row r="52" spans="1:16" x14ac:dyDescent="0.2">
      <c r="A52" s="1">
        <v>9709</v>
      </c>
      <c r="B52">
        <v>2.64838709677419</v>
      </c>
      <c r="C52">
        <v>0</v>
      </c>
      <c r="D52">
        <v>85.625</v>
      </c>
      <c r="E52">
        <v>30.038709677419298</v>
      </c>
      <c r="F52">
        <v>13.8935483870967</v>
      </c>
      <c r="G52">
        <v>3.6733333333333298</v>
      </c>
      <c r="H52">
        <v>3.5666666666666602</v>
      </c>
      <c r="I52">
        <v>102</v>
      </c>
      <c r="J52">
        <v>29.806451612903199</v>
      </c>
      <c r="K52">
        <v>12.632258064516099</v>
      </c>
      <c r="L52">
        <v>182.96</v>
      </c>
      <c r="M52">
        <v>176.02</v>
      </c>
      <c r="N52">
        <v>174.58</v>
      </c>
      <c r="O52">
        <v>173.7</v>
      </c>
      <c r="P52">
        <v>74.489999999999995</v>
      </c>
    </row>
    <row r="53" spans="1:16" x14ac:dyDescent="0.2">
      <c r="A53" s="1">
        <v>9740</v>
      </c>
      <c r="B53">
        <v>1.2903225806451599</v>
      </c>
      <c r="C53">
        <v>0</v>
      </c>
      <c r="D53">
        <v>85.625</v>
      </c>
      <c r="E53">
        <v>28.677419354838602</v>
      </c>
      <c r="F53">
        <v>14.1129032258064</v>
      </c>
      <c r="G53">
        <v>1.1193548387096699</v>
      </c>
      <c r="H53">
        <v>3.5666666666666602</v>
      </c>
      <c r="I53">
        <v>102</v>
      </c>
      <c r="J53">
        <v>26.632258064516101</v>
      </c>
      <c r="K53">
        <v>12.922580645161201</v>
      </c>
      <c r="L53">
        <v>183.02</v>
      </c>
      <c r="M53">
        <v>176.03</v>
      </c>
      <c r="N53">
        <v>174.6</v>
      </c>
      <c r="O53">
        <v>173.73</v>
      </c>
      <c r="P53">
        <v>74.44</v>
      </c>
    </row>
    <row r="54" spans="1:16" x14ac:dyDescent="0.2">
      <c r="A54" s="1">
        <v>9770</v>
      </c>
      <c r="B54">
        <v>5.24</v>
      </c>
      <c r="C54">
        <v>0</v>
      </c>
      <c r="D54">
        <v>85.625</v>
      </c>
      <c r="E54">
        <v>20.9433333333333</v>
      </c>
      <c r="F54">
        <v>8.9899999999999896</v>
      </c>
      <c r="G54">
        <v>2.9266666666666601</v>
      </c>
      <c r="H54">
        <v>3.5666666666666602</v>
      </c>
      <c r="I54">
        <v>102</v>
      </c>
      <c r="J54">
        <v>20.63</v>
      </c>
      <c r="K54">
        <v>8.4133333333333304</v>
      </c>
      <c r="L54">
        <v>183.12</v>
      </c>
      <c r="M54">
        <v>176.02</v>
      </c>
      <c r="N54">
        <v>174.6</v>
      </c>
      <c r="O54">
        <v>173.76</v>
      </c>
      <c r="P54">
        <v>74.41</v>
      </c>
    </row>
    <row r="55" spans="1:16" x14ac:dyDescent="0.2">
      <c r="A55" s="1">
        <v>9801</v>
      </c>
      <c r="B55">
        <v>2.2709677419354799</v>
      </c>
      <c r="C55">
        <v>0</v>
      </c>
      <c r="D55">
        <v>85.625</v>
      </c>
      <c r="E55">
        <v>16.345161290322501</v>
      </c>
      <c r="F55">
        <v>1.5096774193548299</v>
      </c>
      <c r="G55">
        <v>1.4419354838709599</v>
      </c>
      <c r="H55">
        <v>3.5666666666666602</v>
      </c>
      <c r="I55">
        <v>102</v>
      </c>
      <c r="J55">
        <v>13.1806451612903</v>
      </c>
      <c r="K55">
        <v>2.7096774193548399</v>
      </c>
      <c r="L55">
        <v>183.19</v>
      </c>
      <c r="M55">
        <v>175.97</v>
      </c>
      <c r="N55">
        <v>174.62</v>
      </c>
      <c r="O55">
        <v>173.85</v>
      </c>
      <c r="P55">
        <v>74.41</v>
      </c>
    </row>
    <row r="56" spans="1:16" x14ac:dyDescent="0.2">
      <c r="A56" s="1">
        <v>9831</v>
      </c>
      <c r="B56">
        <v>3.5333333333333301</v>
      </c>
      <c r="C56">
        <v>7.6</v>
      </c>
      <c r="D56">
        <v>59</v>
      </c>
      <c r="E56">
        <v>6.64333333333333</v>
      </c>
      <c r="F56">
        <v>-6.26</v>
      </c>
      <c r="G56">
        <v>2.0633333333333299</v>
      </c>
      <c r="H56">
        <v>19</v>
      </c>
      <c r="I56">
        <v>76</v>
      </c>
      <c r="J56">
        <v>5.6133333333333297</v>
      </c>
      <c r="K56">
        <v>-2.8866666666666601</v>
      </c>
      <c r="L56">
        <v>183.18</v>
      </c>
      <c r="M56">
        <v>175.93</v>
      </c>
      <c r="N56">
        <v>174.57</v>
      </c>
      <c r="O56">
        <v>173.82</v>
      </c>
      <c r="P56">
        <v>74.5</v>
      </c>
    </row>
    <row r="57" spans="1:16" x14ac:dyDescent="0.2">
      <c r="A57" s="1">
        <v>9862</v>
      </c>
      <c r="B57">
        <v>1.37096774193548</v>
      </c>
      <c r="C57">
        <v>9.32258064516129</v>
      </c>
      <c r="D57">
        <v>101.5</v>
      </c>
      <c r="E57">
        <v>1.36551724137931</v>
      </c>
      <c r="F57">
        <v>-12.54</v>
      </c>
      <c r="G57">
        <v>0.47741935483870901</v>
      </c>
      <c r="H57">
        <v>4.5161290322580596</v>
      </c>
      <c r="I57">
        <v>59</v>
      </c>
      <c r="J57">
        <v>-1.61290322580645</v>
      </c>
      <c r="K57">
        <v>-10.2677419354838</v>
      </c>
      <c r="L57">
        <v>183.19</v>
      </c>
      <c r="M57">
        <v>175.95</v>
      </c>
      <c r="N57">
        <v>174.61</v>
      </c>
      <c r="O57">
        <v>173.78</v>
      </c>
      <c r="P57">
        <v>74.56</v>
      </c>
    </row>
    <row r="58" spans="1:16" x14ac:dyDescent="0.2">
      <c r="A58" s="1">
        <v>9893</v>
      </c>
      <c r="B58">
        <v>0.53870967741935405</v>
      </c>
      <c r="C58">
        <v>6.6451612903225801</v>
      </c>
      <c r="D58">
        <v>101.5</v>
      </c>
      <c r="E58">
        <v>-0.68064516129032304</v>
      </c>
      <c r="F58">
        <v>-15.6833333333333</v>
      </c>
      <c r="G58">
        <v>0.79666666666666597</v>
      </c>
      <c r="H58">
        <v>8.1935483870967705</v>
      </c>
      <c r="I58">
        <v>173.666666666666</v>
      </c>
      <c r="J58">
        <v>-2.47419354838709</v>
      </c>
      <c r="K58">
        <v>-11.641935483870901</v>
      </c>
      <c r="L58">
        <v>183.12</v>
      </c>
      <c r="M58">
        <v>175.92</v>
      </c>
      <c r="N58">
        <v>174.26</v>
      </c>
      <c r="O58">
        <v>173.68</v>
      </c>
      <c r="P58">
        <v>74.5</v>
      </c>
    </row>
    <row r="59" spans="1:16" x14ac:dyDescent="0.2">
      <c r="A59" s="1">
        <v>9921</v>
      </c>
      <c r="B59">
        <v>0.16428571428571401</v>
      </c>
      <c r="C59">
        <v>0</v>
      </c>
      <c r="D59">
        <v>101.5</v>
      </c>
      <c r="E59">
        <v>4.9285714285714297</v>
      </c>
      <c r="F59">
        <v>-8.2214285714285609</v>
      </c>
      <c r="G59">
        <v>0.64285714285714202</v>
      </c>
      <c r="H59">
        <v>5.4285714285714199</v>
      </c>
      <c r="I59">
        <v>50.6666666666666</v>
      </c>
      <c r="J59">
        <v>1.9464285714285701</v>
      </c>
      <c r="K59">
        <v>-6.6214285714285603</v>
      </c>
      <c r="L59">
        <v>183.08</v>
      </c>
      <c r="M59">
        <v>175.94</v>
      </c>
      <c r="N59">
        <v>174.12</v>
      </c>
      <c r="O59">
        <v>173.62</v>
      </c>
      <c r="P59">
        <v>74.52</v>
      </c>
    </row>
    <row r="60" spans="1:16" x14ac:dyDescent="0.2">
      <c r="A60" s="1">
        <v>9952</v>
      </c>
      <c r="B60">
        <v>1.3193548387096701</v>
      </c>
      <c r="C60">
        <v>2.4516129032257998</v>
      </c>
      <c r="D60">
        <v>33.8333333333333</v>
      </c>
      <c r="E60">
        <v>9.5322580645161192</v>
      </c>
      <c r="F60">
        <v>-3.3838709677419301</v>
      </c>
      <c r="G60">
        <v>2.0580645161290301</v>
      </c>
      <c r="H60">
        <v>5.4285714285714199</v>
      </c>
      <c r="I60">
        <v>25</v>
      </c>
      <c r="J60">
        <v>7.8903225806451598</v>
      </c>
      <c r="K60">
        <v>-2.8645161290322498</v>
      </c>
      <c r="L60">
        <v>183.07</v>
      </c>
      <c r="M60">
        <v>176</v>
      </c>
      <c r="N60">
        <v>174.35</v>
      </c>
      <c r="O60">
        <v>173.66</v>
      </c>
      <c r="P60">
        <v>74.650000000000006</v>
      </c>
    </row>
    <row r="61" spans="1:16" x14ac:dyDescent="0.2">
      <c r="A61" s="1">
        <v>9982</v>
      </c>
      <c r="B61">
        <v>2.4833333333333298</v>
      </c>
      <c r="C61">
        <v>0</v>
      </c>
      <c r="D61">
        <v>33.8333333333333</v>
      </c>
      <c r="E61">
        <v>13.893333333333301</v>
      </c>
      <c r="F61">
        <v>1.3333333333333299</v>
      </c>
      <c r="G61">
        <v>1.27666666666666</v>
      </c>
      <c r="H61">
        <v>5.4285714285714199</v>
      </c>
      <c r="I61">
        <v>25</v>
      </c>
      <c r="J61">
        <v>13.5866666666666</v>
      </c>
      <c r="K61">
        <v>-0.123333333333333</v>
      </c>
      <c r="L61">
        <v>183.12</v>
      </c>
      <c r="M61">
        <v>176.08</v>
      </c>
      <c r="N61">
        <v>174.65</v>
      </c>
      <c r="O61">
        <v>173.85</v>
      </c>
      <c r="P61">
        <v>74.73</v>
      </c>
    </row>
    <row r="62" spans="1:16" x14ac:dyDescent="0.2">
      <c r="A62" s="1">
        <v>10013</v>
      </c>
      <c r="B62">
        <v>5.3354838709677397</v>
      </c>
      <c r="C62">
        <v>0</v>
      </c>
      <c r="D62">
        <v>33.8333333333333</v>
      </c>
      <c r="E62">
        <v>19.419354838709602</v>
      </c>
      <c r="F62">
        <v>6.3129032258064504</v>
      </c>
      <c r="G62">
        <v>4.5387096774193498</v>
      </c>
      <c r="H62">
        <v>5.4285714285714199</v>
      </c>
      <c r="I62">
        <v>25</v>
      </c>
      <c r="J62">
        <v>18.8967741935483</v>
      </c>
      <c r="K62">
        <v>5.5225806451612902</v>
      </c>
      <c r="L62">
        <v>183.27</v>
      </c>
      <c r="M62">
        <v>176.2</v>
      </c>
      <c r="N62">
        <v>174.73</v>
      </c>
      <c r="O62">
        <v>173.93</v>
      </c>
      <c r="P62">
        <v>74.73</v>
      </c>
    </row>
    <row r="63" spans="1:16" x14ac:dyDescent="0.2">
      <c r="A63" s="1">
        <v>10043</v>
      </c>
      <c r="B63">
        <v>1.55</v>
      </c>
      <c r="C63">
        <v>0</v>
      </c>
      <c r="D63">
        <v>33.8333333333333</v>
      </c>
      <c r="E63">
        <v>25.32</v>
      </c>
      <c r="F63">
        <v>10.396666666666601</v>
      </c>
      <c r="G63">
        <v>0.63666666666666605</v>
      </c>
      <c r="H63">
        <v>5.4285714285714199</v>
      </c>
      <c r="I63">
        <v>25</v>
      </c>
      <c r="J63">
        <v>23.47</v>
      </c>
      <c r="K63">
        <v>8.0699999999999896</v>
      </c>
      <c r="L63">
        <v>183.39</v>
      </c>
      <c r="M63">
        <v>176.3</v>
      </c>
      <c r="N63">
        <v>174.83</v>
      </c>
      <c r="O63">
        <v>174.01</v>
      </c>
      <c r="P63">
        <v>74.77</v>
      </c>
    </row>
    <row r="64" spans="1:16" x14ac:dyDescent="0.2">
      <c r="A64" s="1">
        <v>10074</v>
      </c>
      <c r="B64">
        <v>2.3516129032258002</v>
      </c>
      <c r="C64">
        <v>0</v>
      </c>
      <c r="D64">
        <v>33.8333333333333</v>
      </c>
      <c r="E64">
        <v>29.4387096774193</v>
      </c>
      <c r="F64">
        <v>12.9032258064516</v>
      </c>
      <c r="G64">
        <v>1.0387096774193501</v>
      </c>
      <c r="H64">
        <v>5.4285714285714199</v>
      </c>
      <c r="I64">
        <v>25</v>
      </c>
      <c r="J64">
        <v>27.758064516129</v>
      </c>
      <c r="K64">
        <v>12.4387096774193</v>
      </c>
      <c r="L64">
        <v>183.5</v>
      </c>
      <c r="M64">
        <v>176.34</v>
      </c>
      <c r="N64">
        <v>174.88</v>
      </c>
      <c r="O64">
        <v>174</v>
      </c>
      <c r="P64">
        <v>74.739999999999995</v>
      </c>
    </row>
    <row r="65" spans="1:16" x14ac:dyDescent="0.2">
      <c r="A65" s="1">
        <v>10105</v>
      </c>
      <c r="B65">
        <v>0.71290322580645105</v>
      </c>
      <c r="C65">
        <v>0</v>
      </c>
      <c r="D65">
        <v>33.8333333333333</v>
      </c>
      <c r="E65">
        <v>26.9</v>
      </c>
      <c r="F65">
        <v>8.8899999999999899</v>
      </c>
      <c r="G65">
        <v>2.5806451612903201E-2</v>
      </c>
      <c r="H65">
        <v>5.4285714285714199</v>
      </c>
      <c r="I65">
        <v>25</v>
      </c>
      <c r="J65">
        <v>26.412903225806399</v>
      </c>
      <c r="K65">
        <v>6.8774193548387004</v>
      </c>
      <c r="L65">
        <v>183.52</v>
      </c>
      <c r="M65">
        <v>176.31</v>
      </c>
      <c r="N65">
        <v>174.83</v>
      </c>
      <c r="O65">
        <v>173.94</v>
      </c>
      <c r="P65">
        <v>74.66</v>
      </c>
    </row>
    <row r="66" spans="1:16" x14ac:dyDescent="0.2">
      <c r="A66" s="1">
        <v>10135</v>
      </c>
      <c r="B66">
        <v>6.02</v>
      </c>
      <c r="C66">
        <v>0</v>
      </c>
      <c r="D66">
        <v>33.8333333333333</v>
      </c>
      <c r="E66">
        <v>25.4366666666666</v>
      </c>
      <c r="F66">
        <v>10.4933333333333</v>
      </c>
      <c r="G66">
        <v>11.299999999999899</v>
      </c>
      <c r="H66">
        <v>5.4285714285714199</v>
      </c>
      <c r="I66">
        <v>25</v>
      </c>
      <c r="J66">
        <v>23.9933333333333</v>
      </c>
      <c r="K66">
        <v>9.51</v>
      </c>
      <c r="L66">
        <v>183.5</v>
      </c>
      <c r="M66">
        <v>176.22</v>
      </c>
      <c r="N66">
        <v>174.71</v>
      </c>
      <c r="O66">
        <v>173.84</v>
      </c>
      <c r="P66">
        <v>74.52</v>
      </c>
    </row>
    <row r="67" spans="1:16" x14ac:dyDescent="0.2">
      <c r="A67" s="1">
        <v>10166</v>
      </c>
      <c r="B67">
        <v>2.51935483870967</v>
      </c>
      <c r="C67">
        <v>0</v>
      </c>
      <c r="D67">
        <v>33.8333333333333</v>
      </c>
      <c r="E67">
        <v>20.190322580645098</v>
      </c>
      <c r="F67">
        <v>3.8322580645161199</v>
      </c>
      <c r="G67">
        <v>0.28709677419354801</v>
      </c>
      <c r="H67">
        <v>5.4285714285714199</v>
      </c>
      <c r="I67">
        <v>25</v>
      </c>
      <c r="J67">
        <v>18.990322580645099</v>
      </c>
      <c r="K67">
        <v>4.1225806451612899</v>
      </c>
      <c r="L67">
        <v>183.49</v>
      </c>
      <c r="M67">
        <v>176.21</v>
      </c>
      <c r="N67">
        <v>174.64</v>
      </c>
      <c r="O67">
        <v>173.73</v>
      </c>
      <c r="P67">
        <v>74.44</v>
      </c>
    </row>
    <row r="68" spans="1:16" x14ac:dyDescent="0.2">
      <c r="A68" s="1">
        <v>10196</v>
      </c>
      <c r="B68">
        <v>2.7733333333333299</v>
      </c>
      <c r="C68">
        <v>9.6666666666666607</v>
      </c>
      <c r="D68">
        <v>7.1428571428571397</v>
      </c>
      <c r="E68">
        <v>6.7307692307692299</v>
      </c>
      <c r="F68">
        <v>-2.91333333333333</v>
      </c>
      <c r="G68">
        <v>1.1599999999999999</v>
      </c>
      <c r="H68">
        <v>0</v>
      </c>
      <c r="I68">
        <v>25</v>
      </c>
      <c r="J68">
        <v>8.4233333333333302</v>
      </c>
      <c r="K68">
        <v>-2.11</v>
      </c>
      <c r="L68">
        <v>183.44</v>
      </c>
      <c r="M68">
        <v>176.14</v>
      </c>
      <c r="N68">
        <v>174.54</v>
      </c>
      <c r="O68">
        <v>173.68</v>
      </c>
      <c r="P68">
        <v>74.400000000000006</v>
      </c>
    </row>
    <row r="69" spans="1:16" x14ac:dyDescent="0.2">
      <c r="A69" s="1">
        <v>10227</v>
      </c>
      <c r="B69">
        <v>5.0750000000000002</v>
      </c>
      <c r="C69">
        <v>50</v>
      </c>
      <c r="D69">
        <v>151.23809523809501</v>
      </c>
      <c r="E69">
        <v>-2.8999999999999901</v>
      </c>
      <c r="F69">
        <v>-16.306451612903199</v>
      </c>
      <c r="G69">
        <v>1.32258064516129</v>
      </c>
      <c r="H69">
        <v>2.87096774193548</v>
      </c>
      <c r="I69">
        <v>102</v>
      </c>
      <c r="J69">
        <v>0.79032258064516103</v>
      </c>
      <c r="K69">
        <v>-7.1806451612903199</v>
      </c>
      <c r="L69">
        <v>183.38</v>
      </c>
      <c r="M69">
        <v>176.12</v>
      </c>
      <c r="N69">
        <v>174.64</v>
      </c>
      <c r="O69">
        <v>173.88</v>
      </c>
      <c r="P69">
        <v>74.62</v>
      </c>
    </row>
    <row r="70" spans="1:16" x14ac:dyDescent="0.2">
      <c r="A70" s="1">
        <v>10258</v>
      </c>
      <c r="B70">
        <v>0.109677419354838</v>
      </c>
      <c r="C70">
        <v>1.6451612903225801</v>
      </c>
      <c r="D70">
        <v>51</v>
      </c>
      <c r="E70">
        <v>-1.21290322580645</v>
      </c>
      <c r="F70">
        <v>-12.277419354838701</v>
      </c>
      <c r="G70">
        <v>2.0161290322580601</v>
      </c>
      <c r="H70">
        <v>9.4516129032258007</v>
      </c>
      <c r="I70">
        <v>139.75</v>
      </c>
      <c r="J70">
        <v>0.29032258064516098</v>
      </c>
      <c r="K70">
        <v>-8.2870967741935395</v>
      </c>
      <c r="L70">
        <v>183.31</v>
      </c>
      <c r="M70">
        <v>176.1</v>
      </c>
      <c r="N70">
        <v>174.61</v>
      </c>
      <c r="O70">
        <v>173.89</v>
      </c>
      <c r="P70">
        <v>74.739999999999995</v>
      </c>
    </row>
    <row r="71" spans="1:16" x14ac:dyDescent="0.2">
      <c r="A71" s="1">
        <v>10287</v>
      </c>
      <c r="B71">
        <v>7.7</v>
      </c>
      <c r="C71">
        <v>6.5172413793103399</v>
      </c>
      <c r="D71">
        <v>66.3333333333333</v>
      </c>
      <c r="E71">
        <v>1.0103448275861999</v>
      </c>
      <c r="F71">
        <v>-10.5103448275862</v>
      </c>
      <c r="G71">
        <v>2.0482758620689601</v>
      </c>
      <c r="H71">
        <v>3.4827586206896499</v>
      </c>
      <c r="I71">
        <v>44.25</v>
      </c>
      <c r="J71">
        <v>0.26551724137930999</v>
      </c>
      <c r="K71">
        <v>-9.3310344827586196</v>
      </c>
      <c r="L71">
        <v>183.24</v>
      </c>
      <c r="M71">
        <v>176.11</v>
      </c>
      <c r="N71">
        <v>174.46</v>
      </c>
      <c r="O71">
        <v>173.88</v>
      </c>
      <c r="P71">
        <v>74.73</v>
      </c>
    </row>
    <row r="72" spans="1:16" x14ac:dyDescent="0.2">
      <c r="A72" s="1">
        <v>10318</v>
      </c>
      <c r="B72">
        <v>1.6612903225806399</v>
      </c>
      <c r="C72">
        <v>10</v>
      </c>
      <c r="D72">
        <v>73.909090909090907</v>
      </c>
      <c r="E72">
        <v>7.5258064516129002</v>
      </c>
      <c r="F72">
        <v>-6.3733333333333304</v>
      </c>
      <c r="G72">
        <v>2.2322580645161199</v>
      </c>
      <c r="H72">
        <v>13.1612903225806</v>
      </c>
      <c r="I72">
        <v>90.3333333333333</v>
      </c>
      <c r="J72">
        <v>3.87419354838709</v>
      </c>
      <c r="K72">
        <v>-7.4387096774193502</v>
      </c>
      <c r="L72">
        <v>183.2</v>
      </c>
      <c r="M72">
        <v>176.15</v>
      </c>
      <c r="N72">
        <v>174.35</v>
      </c>
      <c r="O72">
        <v>173.77</v>
      </c>
      <c r="P72">
        <v>74.72</v>
      </c>
    </row>
    <row r="73" spans="1:16" x14ac:dyDescent="0.2">
      <c r="A73" s="1">
        <v>10348</v>
      </c>
      <c r="B73">
        <v>2.16</v>
      </c>
      <c r="C73">
        <v>78.25</v>
      </c>
      <c r="D73">
        <v>165</v>
      </c>
      <c r="E73">
        <v>11.1666666666666</v>
      </c>
      <c r="F73">
        <v>-2.5599999999999898</v>
      </c>
      <c r="G73">
        <v>1.2266666666666599</v>
      </c>
      <c r="H73">
        <v>2.9666666666666601</v>
      </c>
      <c r="I73">
        <v>0</v>
      </c>
      <c r="J73">
        <v>10.803333333333301</v>
      </c>
      <c r="K73">
        <v>-5.6833333333333202</v>
      </c>
      <c r="L73">
        <v>183.25</v>
      </c>
      <c r="M73">
        <v>176.29</v>
      </c>
      <c r="N73">
        <v>174.73</v>
      </c>
      <c r="O73">
        <v>173.9</v>
      </c>
      <c r="P73">
        <v>74.87</v>
      </c>
    </row>
    <row r="74" spans="1:16" x14ac:dyDescent="0.2">
      <c r="A74" s="1">
        <v>10379</v>
      </c>
      <c r="B74">
        <v>2.7064516129032201</v>
      </c>
      <c r="C74">
        <v>0</v>
      </c>
      <c r="D74">
        <v>165</v>
      </c>
      <c r="E74">
        <v>22.883870967741899</v>
      </c>
      <c r="F74">
        <v>6.41290322580645</v>
      </c>
      <c r="G74">
        <v>1.2451612903225799</v>
      </c>
      <c r="H74">
        <v>2.9666666666666601</v>
      </c>
      <c r="I74">
        <v>0</v>
      </c>
      <c r="J74">
        <v>21.2903225806451</v>
      </c>
      <c r="K74">
        <v>5.4967741935483803</v>
      </c>
      <c r="L74">
        <v>183.36</v>
      </c>
      <c r="M74">
        <v>176.44</v>
      </c>
      <c r="N74">
        <v>174.84</v>
      </c>
      <c r="O74">
        <v>173.97</v>
      </c>
      <c r="P74">
        <v>74.930000000000007</v>
      </c>
    </row>
    <row r="75" spans="1:16" x14ac:dyDescent="0.2">
      <c r="A75" s="1">
        <v>10409</v>
      </c>
      <c r="B75">
        <v>4.76</v>
      </c>
      <c r="C75">
        <v>0</v>
      </c>
      <c r="D75">
        <v>165</v>
      </c>
      <c r="E75">
        <v>23.209999999999901</v>
      </c>
      <c r="F75">
        <v>9.5566666666666595</v>
      </c>
      <c r="G75">
        <v>3.6199999999999899</v>
      </c>
      <c r="H75">
        <v>3</v>
      </c>
      <c r="I75">
        <v>0</v>
      </c>
      <c r="J75">
        <v>21.956666666666599</v>
      </c>
      <c r="K75">
        <v>11.4033333333333</v>
      </c>
      <c r="L75">
        <v>183.44</v>
      </c>
      <c r="M75">
        <v>176.5</v>
      </c>
      <c r="N75">
        <v>174.94</v>
      </c>
      <c r="O75">
        <v>174.07</v>
      </c>
      <c r="P75">
        <v>74.930000000000007</v>
      </c>
    </row>
    <row r="76" spans="1:16" x14ac:dyDescent="0.2">
      <c r="A76" s="1">
        <v>10440</v>
      </c>
      <c r="B76">
        <v>1.40208333333333</v>
      </c>
      <c r="C76">
        <v>0</v>
      </c>
      <c r="D76">
        <v>165</v>
      </c>
      <c r="E76">
        <v>28.9895833333333</v>
      </c>
      <c r="F76">
        <v>15.249999999999901</v>
      </c>
      <c r="G76">
        <v>4.4249999999999998</v>
      </c>
      <c r="H76">
        <v>3</v>
      </c>
      <c r="I76">
        <v>0</v>
      </c>
      <c r="J76">
        <v>29.576470588235299</v>
      </c>
      <c r="K76">
        <v>16.341176470588199</v>
      </c>
      <c r="L76">
        <v>183.56</v>
      </c>
      <c r="M76">
        <v>176.59</v>
      </c>
      <c r="N76">
        <v>175.06</v>
      </c>
      <c r="O76">
        <v>174.16</v>
      </c>
      <c r="P76">
        <v>74.97</v>
      </c>
    </row>
    <row r="77" spans="1:16" x14ac:dyDescent="0.2">
      <c r="A77" s="1">
        <v>10471</v>
      </c>
      <c r="B77">
        <v>4.8451612903225802</v>
      </c>
      <c r="C77">
        <v>0</v>
      </c>
      <c r="D77">
        <v>165</v>
      </c>
      <c r="E77">
        <v>28.670967741935399</v>
      </c>
      <c r="F77">
        <v>13.9096774193548</v>
      </c>
      <c r="G77">
        <v>2.8548387096774199</v>
      </c>
      <c r="H77">
        <v>3</v>
      </c>
      <c r="I77">
        <v>0</v>
      </c>
      <c r="J77">
        <v>28.312903225806402</v>
      </c>
      <c r="K77">
        <v>12.2258064516129</v>
      </c>
      <c r="L77">
        <v>183.62</v>
      </c>
      <c r="M77">
        <v>176.62</v>
      </c>
      <c r="N77">
        <v>175.05</v>
      </c>
      <c r="O77">
        <v>174.12</v>
      </c>
      <c r="P77">
        <v>74.94</v>
      </c>
    </row>
    <row r="78" spans="1:16" x14ac:dyDescent="0.2">
      <c r="A78" s="1">
        <v>10501</v>
      </c>
      <c r="B78">
        <v>1.7633333333333301</v>
      </c>
      <c r="C78">
        <v>0</v>
      </c>
      <c r="D78">
        <v>165</v>
      </c>
      <c r="E78">
        <v>22.106896551724098</v>
      </c>
      <c r="F78">
        <v>6.7033333333333296</v>
      </c>
      <c r="G78">
        <v>2.8548387096774199</v>
      </c>
      <c r="H78">
        <v>3</v>
      </c>
      <c r="I78">
        <v>0</v>
      </c>
      <c r="J78">
        <v>21.39</v>
      </c>
      <c r="K78">
        <v>7.3633333333333297</v>
      </c>
      <c r="L78">
        <v>183.69</v>
      </c>
      <c r="M78">
        <v>176.6</v>
      </c>
      <c r="N78">
        <v>174.94</v>
      </c>
      <c r="O78">
        <v>173.99</v>
      </c>
      <c r="P78">
        <v>74.790000000000006</v>
      </c>
    </row>
    <row r="79" spans="1:16" x14ac:dyDescent="0.2">
      <c r="A79" s="1">
        <v>10532</v>
      </c>
      <c r="B79">
        <v>3.04516129032258</v>
      </c>
      <c r="C79">
        <v>0</v>
      </c>
      <c r="D79">
        <v>165</v>
      </c>
      <c r="E79">
        <v>17.170000000000002</v>
      </c>
      <c r="F79">
        <v>4.3</v>
      </c>
      <c r="G79">
        <v>1.7967741935483801</v>
      </c>
      <c r="H79">
        <v>0</v>
      </c>
      <c r="I79">
        <v>0</v>
      </c>
      <c r="J79">
        <v>17.435483870967701</v>
      </c>
      <c r="K79">
        <v>6.1451612903225703</v>
      </c>
      <c r="L79">
        <v>183.74</v>
      </c>
      <c r="M79">
        <v>176.61</v>
      </c>
      <c r="N79">
        <v>174.9</v>
      </c>
      <c r="O79">
        <v>173.9</v>
      </c>
      <c r="P79">
        <v>74.67</v>
      </c>
    </row>
    <row r="80" spans="1:16" x14ac:dyDescent="0.2">
      <c r="A80" s="1">
        <v>10562</v>
      </c>
      <c r="B80">
        <v>3.21</v>
      </c>
      <c r="C80">
        <v>50</v>
      </c>
      <c r="D80">
        <v>59.3333333333333</v>
      </c>
      <c r="E80">
        <v>6.8199999999999896</v>
      </c>
      <c r="F80">
        <v>-1.59</v>
      </c>
      <c r="G80">
        <v>3.1866666666666599</v>
      </c>
      <c r="H80">
        <v>0</v>
      </c>
      <c r="I80">
        <v>0</v>
      </c>
      <c r="J80">
        <v>7.9033333333333298</v>
      </c>
      <c r="K80">
        <v>0.21666666666666601</v>
      </c>
      <c r="L80">
        <v>183.68</v>
      </c>
      <c r="M80">
        <v>176.65</v>
      </c>
      <c r="N80">
        <v>174.89</v>
      </c>
      <c r="O80">
        <v>173.87</v>
      </c>
      <c r="P80">
        <v>74.64</v>
      </c>
    </row>
    <row r="81" spans="1:16" x14ac:dyDescent="0.2">
      <c r="A81" s="1">
        <v>10593</v>
      </c>
      <c r="B81">
        <v>1.41290322580645</v>
      </c>
      <c r="C81">
        <v>4.6666666666666599</v>
      </c>
      <c r="D81">
        <v>81.099999999999994</v>
      </c>
      <c r="E81">
        <v>1.63225806451612</v>
      </c>
      <c r="F81">
        <v>-8.5774193548387103</v>
      </c>
      <c r="G81">
        <v>1.5129032258064501</v>
      </c>
      <c r="H81">
        <v>5.4516129032257998</v>
      </c>
      <c r="I81">
        <v>54.9444444444444</v>
      </c>
      <c r="J81">
        <v>2.45806451612903</v>
      </c>
      <c r="K81">
        <v>-4.7129032258064498</v>
      </c>
      <c r="L81">
        <v>183.57</v>
      </c>
      <c r="M81">
        <v>176.66</v>
      </c>
      <c r="N81">
        <v>174.89</v>
      </c>
      <c r="O81">
        <v>173.9</v>
      </c>
      <c r="P81">
        <v>74.680000000000007</v>
      </c>
    </row>
    <row r="82" spans="1:16" x14ac:dyDescent="0.2">
      <c r="A82" s="1">
        <v>10624</v>
      </c>
      <c r="B82">
        <v>5.0470588235294098</v>
      </c>
      <c r="C82">
        <v>61.285714285714199</v>
      </c>
      <c r="D82">
        <v>629.9</v>
      </c>
      <c r="E82">
        <v>-7.8548387096774102</v>
      </c>
      <c r="F82">
        <v>-22.816129032258001</v>
      </c>
      <c r="G82">
        <v>1.93225806451612</v>
      </c>
      <c r="H82">
        <v>24.25</v>
      </c>
      <c r="I82">
        <v>140.96774193548299</v>
      </c>
      <c r="J82">
        <v>-3.19677419354838</v>
      </c>
      <c r="K82">
        <v>-13.7064516129032</v>
      </c>
      <c r="L82">
        <v>183.46</v>
      </c>
      <c r="M82">
        <v>176.65</v>
      </c>
      <c r="N82">
        <v>175.01</v>
      </c>
      <c r="O82">
        <v>173.92</v>
      </c>
      <c r="P82">
        <v>74.680000000000007</v>
      </c>
    </row>
    <row r="83" spans="1:16" x14ac:dyDescent="0.2">
      <c r="A83" s="1">
        <v>10652</v>
      </c>
      <c r="B83">
        <v>7.5666666666666602</v>
      </c>
      <c r="C83">
        <v>18.5</v>
      </c>
      <c r="D83">
        <v>781</v>
      </c>
      <c r="E83">
        <v>-4.7785714285714196</v>
      </c>
      <c r="F83">
        <v>-18.925925925925899</v>
      </c>
      <c r="G83">
        <v>2.29</v>
      </c>
      <c r="H83">
        <v>10.375</v>
      </c>
      <c r="I83">
        <v>216.96428571428501</v>
      </c>
      <c r="J83">
        <v>-2.2821428571428499</v>
      </c>
      <c r="K83">
        <v>-13.7678571428571</v>
      </c>
      <c r="L83">
        <v>183.42</v>
      </c>
      <c r="M83">
        <v>176.63</v>
      </c>
      <c r="N83">
        <v>175.13</v>
      </c>
      <c r="O83">
        <v>173.98</v>
      </c>
      <c r="P83">
        <v>74.67</v>
      </c>
    </row>
    <row r="84" spans="1:16" x14ac:dyDescent="0.2">
      <c r="A84" s="1">
        <v>10683</v>
      </c>
      <c r="B84">
        <v>1.1451612903225801</v>
      </c>
      <c r="C84">
        <v>18.5</v>
      </c>
      <c r="D84">
        <v>301.53333333333302</v>
      </c>
      <c r="E84">
        <v>7.73548387096774</v>
      </c>
      <c r="F84">
        <v>-5.00322580645161</v>
      </c>
      <c r="G84">
        <v>1.2</v>
      </c>
      <c r="H84">
        <v>0.80645161290322498</v>
      </c>
      <c r="I84">
        <v>62.538461538461497</v>
      </c>
      <c r="J84">
        <v>10.119354838709601</v>
      </c>
      <c r="K84">
        <v>-1.97419354838709</v>
      </c>
      <c r="L84">
        <v>183.44</v>
      </c>
      <c r="M84">
        <v>176.65</v>
      </c>
      <c r="N84">
        <v>175.09</v>
      </c>
      <c r="O84">
        <v>174.12</v>
      </c>
      <c r="P84">
        <v>74.790000000000006</v>
      </c>
    </row>
    <row r="85" spans="1:16" x14ac:dyDescent="0.2">
      <c r="A85" s="1">
        <v>10713</v>
      </c>
      <c r="B85">
        <v>3.5866666666666598</v>
      </c>
      <c r="C85">
        <v>18.5</v>
      </c>
      <c r="D85">
        <v>76</v>
      </c>
      <c r="E85">
        <v>15.0366666666666</v>
      </c>
      <c r="F85">
        <v>2.20333333333333</v>
      </c>
      <c r="G85">
        <v>5.3133333333333299</v>
      </c>
      <c r="H85">
        <v>2.5333333333333301</v>
      </c>
      <c r="I85">
        <v>62.538461538461497</v>
      </c>
      <c r="J85">
        <v>14.08</v>
      </c>
      <c r="K85">
        <v>2.1666666666666599</v>
      </c>
      <c r="L85">
        <v>183.47</v>
      </c>
      <c r="M85">
        <v>176.86</v>
      </c>
      <c r="N85">
        <v>175.32</v>
      </c>
      <c r="O85">
        <v>174.41</v>
      </c>
      <c r="P85">
        <v>75.14</v>
      </c>
    </row>
    <row r="86" spans="1:16" x14ac:dyDescent="0.2">
      <c r="A86" s="1">
        <v>10744</v>
      </c>
      <c r="B86">
        <v>0.85806451612903201</v>
      </c>
      <c r="C86">
        <v>0</v>
      </c>
      <c r="D86">
        <v>76</v>
      </c>
      <c r="E86">
        <v>19.716129032257999</v>
      </c>
      <c r="F86">
        <v>4.9290322580645096</v>
      </c>
      <c r="G86">
        <v>3.7451612903225802</v>
      </c>
      <c r="H86">
        <v>0.80645161290322498</v>
      </c>
      <c r="I86">
        <v>25</v>
      </c>
      <c r="J86">
        <v>18.990322580645099</v>
      </c>
      <c r="K86">
        <v>4.88709677419354</v>
      </c>
      <c r="L86">
        <v>183.47</v>
      </c>
      <c r="M86">
        <v>177.07</v>
      </c>
      <c r="N86">
        <v>175.48</v>
      </c>
      <c r="O86">
        <v>174.64</v>
      </c>
      <c r="P86">
        <v>75.45</v>
      </c>
    </row>
    <row r="87" spans="1:16" x14ac:dyDescent="0.2">
      <c r="A87" s="1">
        <v>10774</v>
      </c>
      <c r="B87">
        <v>3.66</v>
      </c>
      <c r="C87">
        <v>0</v>
      </c>
      <c r="D87">
        <v>76</v>
      </c>
      <c r="E87">
        <v>25.043333333333301</v>
      </c>
      <c r="F87">
        <v>10.3433333333333</v>
      </c>
      <c r="G87">
        <v>2.4266666666666601</v>
      </c>
      <c r="H87">
        <v>0.80645161290322498</v>
      </c>
      <c r="I87">
        <v>25</v>
      </c>
      <c r="J87">
        <v>24.4433333333333</v>
      </c>
      <c r="K87">
        <v>10.4</v>
      </c>
      <c r="L87">
        <v>183.51</v>
      </c>
      <c r="M87">
        <v>177.15</v>
      </c>
      <c r="N87">
        <v>175.49</v>
      </c>
      <c r="O87">
        <v>174.62</v>
      </c>
      <c r="P87">
        <v>75.489999999999995</v>
      </c>
    </row>
    <row r="88" spans="1:16" x14ac:dyDescent="0.2">
      <c r="A88" s="1">
        <v>10805</v>
      </c>
      <c r="B88">
        <v>2.6387096774193499</v>
      </c>
      <c r="C88">
        <v>0</v>
      </c>
      <c r="D88">
        <v>76</v>
      </c>
      <c r="E88">
        <v>29.351612903225799</v>
      </c>
      <c r="F88">
        <v>14.306451612903199</v>
      </c>
      <c r="G88">
        <v>0.5</v>
      </c>
      <c r="H88">
        <v>0.80645161290322498</v>
      </c>
      <c r="I88">
        <v>25</v>
      </c>
      <c r="J88">
        <v>29.719354838709599</v>
      </c>
      <c r="K88">
        <v>14.406451612903201</v>
      </c>
      <c r="L88">
        <v>183.57</v>
      </c>
      <c r="M88">
        <v>177.18</v>
      </c>
      <c r="N88">
        <v>175.52</v>
      </c>
      <c r="O88">
        <v>174.6</v>
      </c>
      <c r="P88">
        <v>75.459999999999994</v>
      </c>
    </row>
    <row r="89" spans="1:16" x14ac:dyDescent="0.2">
      <c r="A89" s="1">
        <v>10836</v>
      </c>
      <c r="B89">
        <v>1.1870967741935401</v>
      </c>
      <c r="C89">
        <v>0</v>
      </c>
      <c r="D89">
        <v>76</v>
      </c>
      <c r="E89">
        <v>28.4</v>
      </c>
      <c r="F89">
        <v>11.8193548387096</v>
      </c>
      <c r="G89">
        <v>0.5</v>
      </c>
      <c r="H89">
        <v>0.80645161290322498</v>
      </c>
      <c r="I89">
        <v>25</v>
      </c>
      <c r="J89">
        <v>28.116129032258002</v>
      </c>
      <c r="K89">
        <v>10.851612903225799</v>
      </c>
      <c r="L89">
        <v>183.56</v>
      </c>
      <c r="M89">
        <v>177.13</v>
      </c>
      <c r="N89">
        <v>175.44</v>
      </c>
      <c r="O89">
        <v>174.48</v>
      </c>
      <c r="P89">
        <v>75.34</v>
      </c>
    </row>
    <row r="90" spans="1:16" x14ac:dyDescent="0.2">
      <c r="A90" s="1">
        <v>10866</v>
      </c>
      <c r="B90">
        <v>3.4466666666666601</v>
      </c>
      <c r="C90">
        <v>0</v>
      </c>
      <c r="D90">
        <v>76</v>
      </c>
      <c r="E90">
        <v>23.413333333333298</v>
      </c>
      <c r="F90">
        <v>8.34</v>
      </c>
      <c r="G90">
        <v>1.96</v>
      </c>
      <c r="H90">
        <v>0.80645161290322498</v>
      </c>
      <c r="I90">
        <v>25</v>
      </c>
      <c r="J90">
        <v>24.1299999999999</v>
      </c>
      <c r="K90">
        <v>9.3533333333333299</v>
      </c>
      <c r="L90">
        <v>183.56</v>
      </c>
      <c r="M90">
        <v>177.03</v>
      </c>
      <c r="N90">
        <v>175.34</v>
      </c>
      <c r="O90">
        <v>174.34</v>
      </c>
      <c r="P90">
        <v>75.180000000000007</v>
      </c>
    </row>
    <row r="91" spans="1:16" x14ac:dyDescent="0.2">
      <c r="A91" s="1">
        <v>10897</v>
      </c>
      <c r="B91">
        <v>1.65483870967741</v>
      </c>
      <c r="C91">
        <v>2.06451612903225</v>
      </c>
      <c r="D91">
        <v>31.5</v>
      </c>
      <c r="E91">
        <v>15.248387096774101</v>
      </c>
      <c r="F91">
        <v>1.7774193548387101</v>
      </c>
      <c r="G91">
        <v>2.9096774193548298</v>
      </c>
      <c r="H91">
        <v>0</v>
      </c>
      <c r="I91">
        <v>25</v>
      </c>
      <c r="J91">
        <v>14.774193548387</v>
      </c>
      <c r="K91">
        <v>3.1032258064516101</v>
      </c>
      <c r="L91">
        <v>183.55</v>
      </c>
      <c r="M91">
        <v>176.9</v>
      </c>
      <c r="N91">
        <v>175.2</v>
      </c>
      <c r="O91">
        <v>174.23</v>
      </c>
      <c r="P91">
        <v>75.03</v>
      </c>
    </row>
    <row r="92" spans="1:16" x14ac:dyDescent="0.2">
      <c r="A92" s="1">
        <v>10927</v>
      </c>
      <c r="B92">
        <v>0.77333333333333298</v>
      </c>
      <c r="C92">
        <v>0.266666666666666</v>
      </c>
      <c r="D92">
        <v>31.5</v>
      </c>
      <c r="E92">
        <v>5.05</v>
      </c>
      <c r="F92">
        <v>-6.8733333333333304</v>
      </c>
      <c r="G92">
        <v>0.53</v>
      </c>
      <c r="H92">
        <v>0</v>
      </c>
      <c r="I92">
        <v>0</v>
      </c>
      <c r="J92">
        <v>4.9400000000000004</v>
      </c>
      <c r="K92">
        <v>-2.7766666666666602</v>
      </c>
      <c r="L92">
        <v>183.52</v>
      </c>
      <c r="M92">
        <v>176.82</v>
      </c>
      <c r="N92">
        <v>175.1</v>
      </c>
      <c r="O92">
        <v>174.2</v>
      </c>
      <c r="P92">
        <v>74.92</v>
      </c>
    </row>
    <row r="93" spans="1:16" x14ac:dyDescent="0.2">
      <c r="A93" s="1">
        <v>10958</v>
      </c>
      <c r="B93">
        <v>1.0727272727272701</v>
      </c>
      <c r="C93">
        <v>8.8000000000000007</v>
      </c>
      <c r="D93">
        <v>49.933333333333302</v>
      </c>
      <c r="E93">
        <v>-0.73225806451612796</v>
      </c>
      <c r="F93">
        <v>-10.9935483870967</v>
      </c>
      <c r="G93">
        <v>0.880645161290322</v>
      </c>
      <c r="H93">
        <v>10.677419354838699</v>
      </c>
      <c r="I93">
        <v>117.129032258064</v>
      </c>
      <c r="J93">
        <v>-1.23870967741935</v>
      </c>
      <c r="K93">
        <v>-7.4903225806451603</v>
      </c>
      <c r="L93">
        <v>183.44</v>
      </c>
      <c r="M93">
        <v>176.68</v>
      </c>
      <c r="N93">
        <v>175.05</v>
      </c>
      <c r="O93">
        <v>174.2</v>
      </c>
      <c r="P93">
        <v>74.87</v>
      </c>
    </row>
    <row r="94" spans="1:16" x14ac:dyDescent="0.2">
      <c r="A94" s="1">
        <v>10989</v>
      </c>
      <c r="B94">
        <v>1.0727272727272701</v>
      </c>
      <c r="C94">
        <v>8.8000000000000007</v>
      </c>
      <c r="D94">
        <v>49.933333333333302</v>
      </c>
      <c r="E94">
        <v>-0.73225806451612796</v>
      </c>
      <c r="F94">
        <v>-10.9935483870967</v>
      </c>
      <c r="G94">
        <v>1.2774193548387001</v>
      </c>
      <c r="H94">
        <v>7.1935483870967696</v>
      </c>
      <c r="I94">
        <v>114.806451612903</v>
      </c>
      <c r="J94">
        <v>-2.7193548387096702</v>
      </c>
      <c r="K94">
        <v>-11.1225806451612</v>
      </c>
      <c r="L94">
        <v>183.37</v>
      </c>
      <c r="M94">
        <v>176.64</v>
      </c>
      <c r="N94">
        <v>175.07</v>
      </c>
      <c r="O94">
        <v>174.38</v>
      </c>
      <c r="P94">
        <v>74.98</v>
      </c>
    </row>
    <row r="95" spans="1:16" x14ac:dyDescent="0.2">
      <c r="A95" s="1">
        <v>11017</v>
      </c>
      <c r="B95">
        <v>1.0727272727272701</v>
      </c>
      <c r="C95">
        <v>8.8000000000000007</v>
      </c>
      <c r="D95">
        <v>49.933333333333302</v>
      </c>
      <c r="E95">
        <v>-0.73225806451612796</v>
      </c>
      <c r="F95">
        <v>-10.9935483870967</v>
      </c>
      <c r="G95">
        <v>5.5999999999999899</v>
      </c>
      <c r="H95">
        <v>5.3928571428571397</v>
      </c>
      <c r="I95">
        <v>141.625</v>
      </c>
      <c r="J95">
        <v>3.1499999999999901</v>
      </c>
      <c r="K95">
        <v>-6.5214285714285696</v>
      </c>
      <c r="L95">
        <v>183.34</v>
      </c>
      <c r="M95">
        <v>176.64</v>
      </c>
      <c r="N95">
        <v>174.98</v>
      </c>
      <c r="O95">
        <v>174.32</v>
      </c>
      <c r="P95">
        <v>75.08</v>
      </c>
    </row>
    <row r="96" spans="1:16" x14ac:dyDescent="0.2">
      <c r="A96" s="1">
        <v>11048</v>
      </c>
      <c r="B96">
        <v>1.0727272727272701</v>
      </c>
      <c r="C96">
        <v>8.8000000000000007</v>
      </c>
      <c r="D96">
        <v>49.933333333333302</v>
      </c>
      <c r="E96">
        <v>-0.73225806451612796</v>
      </c>
      <c r="F96">
        <v>-10.9935483870967</v>
      </c>
      <c r="G96">
        <v>0.72258064516128995</v>
      </c>
      <c r="H96">
        <v>14</v>
      </c>
      <c r="I96">
        <v>71.25</v>
      </c>
      <c r="J96">
        <v>5.5774193548386997</v>
      </c>
      <c r="K96">
        <v>-5.3322580645161199</v>
      </c>
      <c r="L96">
        <v>183.3</v>
      </c>
      <c r="M96">
        <v>176.66</v>
      </c>
      <c r="N96">
        <v>175.21</v>
      </c>
      <c r="O96">
        <v>174.42</v>
      </c>
      <c r="P96">
        <v>75.239999999999995</v>
      </c>
    </row>
    <row r="97" spans="1:16" x14ac:dyDescent="0.2">
      <c r="A97" s="1">
        <v>11078</v>
      </c>
      <c r="B97">
        <v>1.0727272727272701</v>
      </c>
      <c r="C97">
        <v>8.8000000000000007</v>
      </c>
      <c r="D97">
        <v>49.933333333333302</v>
      </c>
      <c r="E97">
        <v>-0.73225806451612796</v>
      </c>
      <c r="F97">
        <v>-10.9935483870967</v>
      </c>
      <c r="G97">
        <v>1.48999999999999</v>
      </c>
      <c r="H97">
        <v>0</v>
      </c>
      <c r="I97">
        <v>0</v>
      </c>
      <c r="J97">
        <v>15.066666666666601</v>
      </c>
      <c r="K97">
        <v>0.63666666666666605</v>
      </c>
      <c r="L97">
        <v>183.28</v>
      </c>
      <c r="M97">
        <v>176.69</v>
      </c>
      <c r="N97">
        <v>175.29</v>
      </c>
      <c r="O97">
        <v>174.54</v>
      </c>
      <c r="P97">
        <v>75.36</v>
      </c>
    </row>
    <row r="98" spans="1:16" x14ac:dyDescent="0.2">
      <c r="A98" s="1">
        <v>11109</v>
      </c>
      <c r="B98">
        <v>1.0727272727272701</v>
      </c>
      <c r="C98">
        <v>8.8000000000000007</v>
      </c>
      <c r="D98">
        <v>49.933333333333302</v>
      </c>
      <c r="E98">
        <v>-0.73225806451612796</v>
      </c>
      <c r="F98">
        <v>-10.9935483870967</v>
      </c>
      <c r="G98">
        <v>2.0354838709677399</v>
      </c>
      <c r="H98">
        <v>0</v>
      </c>
      <c r="I98">
        <v>0</v>
      </c>
      <c r="J98">
        <v>21.535483870967699</v>
      </c>
      <c r="K98">
        <v>7.6161290322580601</v>
      </c>
      <c r="L98">
        <v>183.39</v>
      </c>
      <c r="M98">
        <v>176.76</v>
      </c>
      <c r="N98">
        <v>175.29</v>
      </c>
      <c r="O98">
        <v>174.53</v>
      </c>
      <c r="P98">
        <v>75.38</v>
      </c>
    </row>
    <row r="99" spans="1:16" x14ac:dyDescent="0.2">
      <c r="A99" s="1">
        <v>11139</v>
      </c>
      <c r="B99">
        <v>1.0727272727272701</v>
      </c>
      <c r="C99">
        <v>8.8000000000000007</v>
      </c>
      <c r="D99">
        <v>49.933333333333302</v>
      </c>
      <c r="E99">
        <v>-0.73225806451612796</v>
      </c>
      <c r="F99">
        <v>-10.9935483870967</v>
      </c>
      <c r="G99">
        <v>1.84</v>
      </c>
      <c r="H99">
        <v>0</v>
      </c>
      <c r="I99">
        <v>0</v>
      </c>
      <c r="J99">
        <v>27.34</v>
      </c>
      <c r="K99">
        <v>13</v>
      </c>
      <c r="L99">
        <v>183.48</v>
      </c>
      <c r="M99">
        <v>176.79</v>
      </c>
      <c r="N99">
        <v>175.26</v>
      </c>
      <c r="O99">
        <v>174.47</v>
      </c>
      <c r="P99">
        <v>75.39</v>
      </c>
    </row>
    <row r="100" spans="1:16" x14ac:dyDescent="0.2">
      <c r="A100" s="1">
        <v>11170</v>
      </c>
      <c r="B100">
        <v>1.0727272727272701</v>
      </c>
      <c r="C100">
        <v>8.8000000000000007</v>
      </c>
      <c r="D100">
        <v>49.933333333333302</v>
      </c>
      <c r="E100">
        <v>-0.73225806451612796</v>
      </c>
      <c r="F100">
        <v>-10.9935483870967</v>
      </c>
      <c r="G100">
        <v>0.57096774193548305</v>
      </c>
      <c r="H100">
        <v>0</v>
      </c>
      <c r="I100">
        <v>0</v>
      </c>
      <c r="J100">
        <v>30.677419354838701</v>
      </c>
      <c r="K100">
        <v>14.416129032258</v>
      </c>
      <c r="L100">
        <v>183.58</v>
      </c>
      <c r="M100">
        <v>176.84</v>
      </c>
      <c r="N100">
        <v>175.27</v>
      </c>
      <c r="O100">
        <v>174.4</v>
      </c>
      <c r="P100">
        <v>75.37</v>
      </c>
    </row>
    <row r="101" spans="1:16" x14ac:dyDescent="0.2">
      <c r="A101" s="1">
        <v>11201</v>
      </c>
      <c r="B101">
        <v>1.0727272727272701</v>
      </c>
      <c r="C101">
        <v>8.8000000000000007</v>
      </c>
      <c r="D101">
        <v>49.933333333333302</v>
      </c>
      <c r="E101">
        <v>-0.73225806451612796</v>
      </c>
      <c r="F101">
        <v>-10.9935483870967</v>
      </c>
      <c r="G101">
        <v>0.83225806451612905</v>
      </c>
      <c r="H101">
        <v>0</v>
      </c>
      <c r="I101">
        <v>0</v>
      </c>
      <c r="J101">
        <v>30.0322580645161</v>
      </c>
      <c r="K101">
        <v>12.6354838709677</v>
      </c>
      <c r="L101">
        <v>183.58</v>
      </c>
      <c r="M101">
        <v>176.8</v>
      </c>
      <c r="N101">
        <v>175.19</v>
      </c>
      <c r="O101">
        <v>174.26</v>
      </c>
      <c r="P101">
        <v>75.19</v>
      </c>
    </row>
    <row r="102" spans="1:16" x14ac:dyDescent="0.2">
      <c r="A102" s="1">
        <v>11231</v>
      </c>
      <c r="B102">
        <v>1.0727272727272701</v>
      </c>
      <c r="C102">
        <v>8.8000000000000007</v>
      </c>
      <c r="D102">
        <v>49.933333333333302</v>
      </c>
      <c r="E102">
        <v>-0.73225806451612796</v>
      </c>
      <c r="F102">
        <v>-10.9935483870967</v>
      </c>
      <c r="G102">
        <v>2.0033333333333299</v>
      </c>
      <c r="H102">
        <v>0</v>
      </c>
      <c r="I102">
        <v>0</v>
      </c>
      <c r="J102">
        <v>26.023333333333301</v>
      </c>
      <c r="K102">
        <v>10.1099999999999</v>
      </c>
      <c r="L102">
        <v>183.53</v>
      </c>
      <c r="M102">
        <v>176.69</v>
      </c>
      <c r="N102">
        <v>175.07</v>
      </c>
      <c r="O102">
        <v>174.15</v>
      </c>
      <c r="P102">
        <v>75</v>
      </c>
    </row>
    <row r="103" spans="1:16" x14ac:dyDescent="0.2">
      <c r="A103" s="1">
        <v>11262</v>
      </c>
      <c r="B103">
        <v>1.0727272727272701</v>
      </c>
      <c r="C103">
        <v>8.8000000000000007</v>
      </c>
      <c r="D103">
        <v>49.933333333333302</v>
      </c>
      <c r="E103">
        <v>-0.73225806451612796</v>
      </c>
      <c r="F103">
        <v>-10.9935483870967</v>
      </c>
      <c r="G103">
        <v>2.1774193548387002</v>
      </c>
      <c r="H103">
        <v>0</v>
      </c>
      <c r="I103">
        <v>0</v>
      </c>
      <c r="J103">
        <v>14.632258064516099</v>
      </c>
      <c r="K103">
        <v>3.28709677419354</v>
      </c>
      <c r="L103">
        <v>183.53</v>
      </c>
      <c r="M103">
        <v>176.57</v>
      </c>
      <c r="N103">
        <v>174.97</v>
      </c>
      <c r="O103">
        <v>174.02</v>
      </c>
      <c r="P103">
        <v>74.819999999999993</v>
      </c>
    </row>
    <row r="104" spans="1:16" x14ac:dyDescent="0.2">
      <c r="A104" s="1">
        <v>11292</v>
      </c>
      <c r="B104">
        <v>1.0727272727272701</v>
      </c>
      <c r="C104">
        <v>8.8000000000000007</v>
      </c>
      <c r="D104">
        <v>49.933333333333302</v>
      </c>
      <c r="E104">
        <v>-0.73225806451612796</v>
      </c>
      <c r="F104">
        <v>-10.9935483870967</v>
      </c>
      <c r="G104">
        <v>0.93333333333333302</v>
      </c>
      <c r="H104">
        <v>0.43333333333333302</v>
      </c>
      <c r="I104">
        <v>14.285714285714199</v>
      </c>
      <c r="J104">
        <v>9.1300000000000008</v>
      </c>
      <c r="K104">
        <v>-0.96</v>
      </c>
      <c r="L104">
        <v>183.47</v>
      </c>
      <c r="M104">
        <v>176.42</v>
      </c>
      <c r="N104">
        <v>174.8</v>
      </c>
      <c r="O104">
        <v>173.9</v>
      </c>
      <c r="P104">
        <v>74.64</v>
      </c>
    </row>
    <row r="105" spans="1:16" x14ac:dyDescent="0.2">
      <c r="A105" s="1">
        <v>11323</v>
      </c>
      <c r="B105">
        <v>1.0727272727272701</v>
      </c>
      <c r="C105">
        <v>8.8000000000000007</v>
      </c>
      <c r="D105">
        <v>49.933333333333302</v>
      </c>
      <c r="E105">
        <v>-0.73225806451612796</v>
      </c>
      <c r="F105">
        <v>-10.9935483870967</v>
      </c>
      <c r="G105">
        <v>0.45161290322580599</v>
      </c>
      <c r="H105">
        <v>2.06451612903225</v>
      </c>
      <c r="I105">
        <v>31.115384615384599</v>
      </c>
      <c r="J105">
        <v>0.57096774193548305</v>
      </c>
      <c r="K105">
        <v>-7.0741935483870897</v>
      </c>
      <c r="L105">
        <v>183.42</v>
      </c>
      <c r="M105">
        <v>176.31</v>
      </c>
      <c r="N105">
        <v>174.74</v>
      </c>
      <c r="O105">
        <v>173.85</v>
      </c>
      <c r="P105">
        <v>74.52</v>
      </c>
    </row>
    <row r="106" spans="1:16" x14ac:dyDescent="0.2">
      <c r="A106" s="1">
        <v>11354</v>
      </c>
      <c r="B106">
        <v>1.0727272727272701</v>
      </c>
      <c r="C106">
        <v>8.8000000000000007</v>
      </c>
      <c r="D106">
        <v>49.933333333333302</v>
      </c>
      <c r="E106">
        <v>-0.73225806451612796</v>
      </c>
      <c r="F106">
        <v>-10.9935483870967</v>
      </c>
      <c r="G106">
        <v>1.5161290322580601</v>
      </c>
      <c r="H106">
        <v>9.6451612903225801</v>
      </c>
      <c r="I106">
        <v>105.74193548386999</v>
      </c>
      <c r="J106">
        <v>0.68064516129032204</v>
      </c>
      <c r="K106">
        <v>-7.5870967741935402</v>
      </c>
      <c r="L106">
        <v>183.33</v>
      </c>
      <c r="M106">
        <v>176.21</v>
      </c>
      <c r="N106">
        <v>174.57</v>
      </c>
      <c r="O106">
        <v>173.78</v>
      </c>
      <c r="P106">
        <v>74.42</v>
      </c>
    </row>
    <row r="107" spans="1:16" x14ac:dyDescent="0.2">
      <c r="A107" s="1">
        <v>11382</v>
      </c>
      <c r="B107">
        <v>1.0727272727272701</v>
      </c>
      <c r="C107">
        <v>8.8000000000000007</v>
      </c>
      <c r="D107">
        <v>49.933333333333302</v>
      </c>
      <c r="E107">
        <v>-0.73225806451612796</v>
      </c>
      <c r="F107">
        <v>-10.9935483870967</v>
      </c>
      <c r="G107">
        <v>0.86785714285714199</v>
      </c>
      <c r="H107">
        <v>3.96428571428571</v>
      </c>
      <c r="I107">
        <v>86.071428571428498</v>
      </c>
      <c r="J107">
        <v>3.25</v>
      </c>
      <c r="K107">
        <v>-5.375</v>
      </c>
      <c r="L107">
        <v>183.25</v>
      </c>
      <c r="M107">
        <v>176.17</v>
      </c>
      <c r="N107">
        <v>174.15</v>
      </c>
      <c r="O107">
        <v>173.67</v>
      </c>
      <c r="P107">
        <v>74.36</v>
      </c>
    </row>
    <row r="108" spans="1:16" x14ac:dyDescent="0.2">
      <c r="A108" s="1">
        <v>11413</v>
      </c>
      <c r="B108">
        <v>1.0727272727272701</v>
      </c>
      <c r="C108">
        <v>8.8000000000000007</v>
      </c>
      <c r="D108">
        <v>49.933333333333302</v>
      </c>
      <c r="E108">
        <v>-0.73225806451612796</v>
      </c>
      <c r="F108">
        <v>-10.9935483870967</v>
      </c>
      <c r="G108">
        <v>1.7677419354838699</v>
      </c>
      <c r="H108">
        <v>6.5483870967741904</v>
      </c>
      <c r="I108">
        <v>63.384615384615302</v>
      </c>
      <c r="J108">
        <v>4.00322580645161</v>
      </c>
      <c r="K108">
        <v>-3.9806451612903202</v>
      </c>
      <c r="L108">
        <v>183.18</v>
      </c>
      <c r="M108">
        <v>176.16</v>
      </c>
      <c r="N108">
        <v>174.13</v>
      </c>
      <c r="O108">
        <v>173.58</v>
      </c>
      <c r="P108">
        <v>74.34</v>
      </c>
    </row>
    <row r="109" spans="1:16" x14ac:dyDescent="0.2">
      <c r="A109" s="1">
        <v>11443</v>
      </c>
      <c r="B109">
        <v>1.0727272727272701</v>
      </c>
      <c r="C109">
        <v>8.8000000000000007</v>
      </c>
      <c r="D109">
        <v>49.933333333333302</v>
      </c>
      <c r="E109">
        <v>-0.73225806451612796</v>
      </c>
      <c r="F109">
        <v>-10.9935483870967</v>
      </c>
      <c r="G109">
        <v>1.05</v>
      </c>
      <c r="H109">
        <v>0</v>
      </c>
      <c r="I109">
        <v>63.384615384615302</v>
      </c>
      <c r="J109">
        <v>16.406666666666599</v>
      </c>
      <c r="K109">
        <v>0.16666666666666599</v>
      </c>
      <c r="L109">
        <v>183.16</v>
      </c>
      <c r="M109">
        <v>176.17</v>
      </c>
      <c r="N109">
        <v>174.56</v>
      </c>
      <c r="O109">
        <v>173.68</v>
      </c>
      <c r="P109">
        <v>74.430000000000007</v>
      </c>
    </row>
    <row r="110" spans="1:16" x14ac:dyDescent="0.2">
      <c r="A110" s="1">
        <v>11474</v>
      </c>
      <c r="B110">
        <v>1.0727272727272701</v>
      </c>
      <c r="C110">
        <v>8.8000000000000007</v>
      </c>
      <c r="D110">
        <v>49.933333333333302</v>
      </c>
      <c r="E110">
        <v>-0.73225806451612796</v>
      </c>
      <c r="F110">
        <v>-10.9935483870967</v>
      </c>
      <c r="G110">
        <v>2.32258064516129</v>
      </c>
      <c r="H110">
        <v>0</v>
      </c>
      <c r="I110">
        <v>63.384615384615302</v>
      </c>
      <c r="J110">
        <v>21.016129032258</v>
      </c>
      <c r="K110">
        <v>6.41290322580645</v>
      </c>
      <c r="L110">
        <v>183.22</v>
      </c>
      <c r="M110">
        <v>176.19</v>
      </c>
      <c r="N110">
        <v>174.66</v>
      </c>
      <c r="O110">
        <v>173.78</v>
      </c>
      <c r="P110">
        <v>74.48</v>
      </c>
    </row>
    <row r="111" spans="1:16" x14ac:dyDescent="0.2">
      <c r="A111" s="1">
        <v>11504</v>
      </c>
      <c r="B111">
        <v>1.0727272727272701</v>
      </c>
      <c r="C111">
        <v>8.8000000000000007</v>
      </c>
      <c r="D111">
        <v>49.933333333333302</v>
      </c>
      <c r="E111">
        <v>-0.73225806451612796</v>
      </c>
      <c r="F111">
        <v>-10.9935483870967</v>
      </c>
      <c r="G111">
        <v>1.2233333333333301</v>
      </c>
      <c r="H111">
        <v>0</v>
      </c>
      <c r="I111">
        <v>63.384615384615302</v>
      </c>
      <c r="J111">
        <v>27.713333333333299</v>
      </c>
      <c r="K111">
        <v>13.6066666666666</v>
      </c>
      <c r="L111">
        <v>183.3</v>
      </c>
      <c r="M111">
        <v>176.2</v>
      </c>
      <c r="N111">
        <v>174.7</v>
      </c>
      <c r="O111">
        <v>173.84</v>
      </c>
      <c r="P111">
        <v>74.569999999999993</v>
      </c>
    </row>
    <row r="112" spans="1:16" x14ac:dyDescent="0.2">
      <c r="A112" s="1">
        <v>11535</v>
      </c>
      <c r="B112">
        <v>1.0727272727272701</v>
      </c>
      <c r="C112">
        <v>8.8000000000000007</v>
      </c>
      <c r="D112">
        <v>49.933333333333302</v>
      </c>
      <c r="E112">
        <v>-0.73225806451612796</v>
      </c>
      <c r="F112">
        <v>-10.9935483870967</v>
      </c>
      <c r="G112">
        <v>0.85161290322580596</v>
      </c>
      <c r="H112">
        <v>0</v>
      </c>
      <c r="I112">
        <v>228.5</v>
      </c>
      <c r="J112">
        <v>31.793548387096699</v>
      </c>
      <c r="K112">
        <v>15.967741935483801</v>
      </c>
      <c r="L112">
        <v>183.39</v>
      </c>
      <c r="M112">
        <v>176.2</v>
      </c>
      <c r="N112">
        <v>174.72</v>
      </c>
      <c r="O112">
        <v>173.86</v>
      </c>
      <c r="P112">
        <v>74.510000000000005</v>
      </c>
    </row>
    <row r="113" spans="1:16" x14ac:dyDescent="0.2">
      <c r="A113" s="1">
        <v>11566</v>
      </c>
      <c r="B113">
        <v>1.0727272727272701</v>
      </c>
      <c r="C113">
        <v>8.8000000000000007</v>
      </c>
      <c r="D113">
        <v>49.933333333333302</v>
      </c>
      <c r="E113">
        <v>-0.73225806451612796</v>
      </c>
      <c r="F113">
        <v>-10.9935483870967</v>
      </c>
      <c r="G113">
        <v>2.2709677419354799</v>
      </c>
      <c r="H113">
        <v>0</v>
      </c>
      <c r="I113">
        <v>228.5</v>
      </c>
      <c r="J113">
        <v>29.448387096774098</v>
      </c>
      <c r="K113">
        <v>13.8032258064516</v>
      </c>
      <c r="L113">
        <v>183.41</v>
      </c>
      <c r="M113">
        <v>176.14</v>
      </c>
      <c r="N113">
        <v>174.67</v>
      </c>
      <c r="O113">
        <v>173.8</v>
      </c>
      <c r="P113">
        <v>74.42</v>
      </c>
    </row>
    <row r="114" spans="1:16" x14ac:dyDescent="0.2">
      <c r="A114" s="1">
        <v>11596</v>
      </c>
      <c r="B114">
        <v>1.0727272727272701</v>
      </c>
      <c r="C114">
        <v>8.8000000000000007</v>
      </c>
      <c r="D114">
        <v>49.933333333333302</v>
      </c>
      <c r="E114">
        <v>-0.73225806451612796</v>
      </c>
      <c r="F114">
        <v>-10.9935483870967</v>
      </c>
      <c r="G114">
        <v>3.82</v>
      </c>
      <c r="H114">
        <v>0</v>
      </c>
      <c r="I114">
        <v>228.5</v>
      </c>
      <c r="J114">
        <v>26.78</v>
      </c>
      <c r="K114">
        <v>12.976666666666601</v>
      </c>
      <c r="L114">
        <v>183.4</v>
      </c>
      <c r="M114">
        <v>176.05</v>
      </c>
      <c r="N114">
        <v>174.58</v>
      </c>
      <c r="O114">
        <v>173.71</v>
      </c>
      <c r="P114">
        <v>74.3</v>
      </c>
    </row>
    <row r="115" spans="1:16" x14ac:dyDescent="0.2">
      <c r="A115" s="1">
        <v>11627</v>
      </c>
      <c r="B115">
        <v>1.0727272727272701</v>
      </c>
      <c r="C115">
        <v>8.8000000000000007</v>
      </c>
      <c r="D115">
        <v>49.933333333333302</v>
      </c>
      <c r="E115">
        <v>-0.73225806451612796</v>
      </c>
      <c r="F115">
        <v>-10.9935483870967</v>
      </c>
      <c r="G115">
        <v>1.7096774193548301</v>
      </c>
      <c r="H115">
        <v>0</v>
      </c>
      <c r="I115">
        <v>228.5</v>
      </c>
      <c r="J115">
        <v>18.3032258064516</v>
      </c>
      <c r="K115">
        <v>5.9677419354838701</v>
      </c>
      <c r="L115">
        <v>183.42</v>
      </c>
      <c r="M115">
        <v>176.02</v>
      </c>
      <c r="N115">
        <v>174.51</v>
      </c>
      <c r="O115">
        <v>173.64</v>
      </c>
      <c r="P115">
        <v>74.2</v>
      </c>
    </row>
    <row r="116" spans="1:16" x14ac:dyDescent="0.2">
      <c r="A116" s="1">
        <v>11657</v>
      </c>
      <c r="B116">
        <v>1.0727272727272701</v>
      </c>
      <c r="C116">
        <v>8.8000000000000007</v>
      </c>
      <c r="D116">
        <v>49.933333333333302</v>
      </c>
      <c r="E116">
        <v>-0.73225806451612796</v>
      </c>
      <c r="F116">
        <v>-10.9935483870967</v>
      </c>
      <c r="G116">
        <v>5.5846153846153799</v>
      </c>
      <c r="H116">
        <v>0</v>
      </c>
      <c r="I116">
        <v>0</v>
      </c>
      <c r="J116">
        <v>12.5933333333333</v>
      </c>
      <c r="K116">
        <v>1.97</v>
      </c>
      <c r="L116">
        <v>183.43</v>
      </c>
      <c r="M116">
        <v>175.97</v>
      </c>
      <c r="N116">
        <v>174.43</v>
      </c>
      <c r="O116">
        <v>173.56</v>
      </c>
      <c r="P116">
        <v>74.14</v>
      </c>
    </row>
    <row r="117" spans="1:16" x14ac:dyDescent="0.2">
      <c r="A117" s="1">
        <v>11688</v>
      </c>
      <c r="B117">
        <v>1.0727272727272701</v>
      </c>
      <c r="C117">
        <v>8.8000000000000007</v>
      </c>
      <c r="D117">
        <v>49.933333333333302</v>
      </c>
      <c r="E117">
        <v>-0.73225806451612796</v>
      </c>
      <c r="F117">
        <v>-10.9935483870967</v>
      </c>
      <c r="G117">
        <v>2.0967741935483799</v>
      </c>
      <c r="H117">
        <v>3.7096774193548301</v>
      </c>
      <c r="I117">
        <v>40.6</v>
      </c>
      <c r="J117">
        <v>4.5258064516129002</v>
      </c>
      <c r="K117">
        <v>-3.3838709677419301</v>
      </c>
      <c r="L117">
        <v>183.42</v>
      </c>
      <c r="M117">
        <v>175.94</v>
      </c>
      <c r="N117">
        <v>174.42</v>
      </c>
      <c r="O117">
        <v>173.56</v>
      </c>
      <c r="P117">
        <v>74.12</v>
      </c>
    </row>
    <row r="118" spans="1:16" x14ac:dyDescent="0.2">
      <c r="A118" s="1">
        <v>11719</v>
      </c>
      <c r="B118">
        <v>1.0727272727272701</v>
      </c>
      <c r="C118">
        <v>8.8000000000000007</v>
      </c>
      <c r="D118">
        <v>49.933333333333302</v>
      </c>
      <c r="E118">
        <v>-0.73225806451612796</v>
      </c>
      <c r="F118">
        <v>-10.9935483870967</v>
      </c>
      <c r="G118">
        <v>2.3161290322580599</v>
      </c>
      <c r="H118">
        <v>5.1612903225806397</v>
      </c>
      <c r="I118">
        <v>32.9</v>
      </c>
      <c r="J118">
        <v>3.5580645161290301</v>
      </c>
      <c r="K118">
        <v>-2.3645161290322498</v>
      </c>
      <c r="L118">
        <v>183.37</v>
      </c>
      <c r="M118">
        <v>175.94</v>
      </c>
      <c r="N118">
        <v>174.56</v>
      </c>
      <c r="O118">
        <v>173.74</v>
      </c>
      <c r="P118">
        <v>74.260000000000005</v>
      </c>
    </row>
    <row r="119" spans="1:16" x14ac:dyDescent="0.2">
      <c r="A119" s="1">
        <v>11748</v>
      </c>
      <c r="B119">
        <v>1.0727272727272701</v>
      </c>
      <c r="C119">
        <v>8.8000000000000007</v>
      </c>
      <c r="D119">
        <v>49.933333333333302</v>
      </c>
      <c r="E119">
        <v>-0.73225806451612796</v>
      </c>
      <c r="F119">
        <v>-10.9935483870967</v>
      </c>
      <c r="G119">
        <v>1.36206896551724</v>
      </c>
      <c r="H119">
        <v>4.6666666666666599</v>
      </c>
      <c r="I119">
        <v>11.1111111111111</v>
      </c>
      <c r="J119">
        <v>3.66206896551724</v>
      </c>
      <c r="K119">
        <v>-5.86551724137931</v>
      </c>
      <c r="L119">
        <v>183.34</v>
      </c>
      <c r="M119">
        <v>175.93</v>
      </c>
      <c r="N119">
        <v>174.6</v>
      </c>
      <c r="O119">
        <v>173.82</v>
      </c>
      <c r="P119">
        <v>74.459999999999994</v>
      </c>
    </row>
    <row r="120" spans="1:16" x14ac:dyDescent="0.2">
      <c r="A120" s="1">
        <v>11779</v>
      </c>
      <c r="B120">
        <v>1.0727272727272701</v>
      </c>
      <c r="C120">
        <v>8.8000000000000007</v>
      </c>
      <c r="D120">
        <v>49.933333333333302</v>
      </c>
      <c r="E120">
        <v>-0.73225806451612796</v>
      </c>
      <c r="F120">
        <v>-10.9935483870967</v>
      </c>
      <c r="G120">
        <v>1.6</v>
      </c>
      <c r="H120">
        <v>10.4838709677419</v>
      </c>
      <c r="I120">
        <v>49.380952380952301</v>
      </c>
      <c r="J120">
        <v>2.1161290322580601</v>
      </c>
      <c r="K120">
        <v>-7.0290322580645102</v>
      </c>
      <c r="L120">
        <v>183.3</v>
      </c>
      <c r="M120">
        <v>175.91</v>
      </c>
      <c r="N120">
        <v>174.35</v>
      </c>
      <c r="O120">
        <v>173.77</v>
      </c>
      <c r="P120">
        <v>74.510000000000005</v>
      </c>
    </row>
    <row r="121" spans="1:16" x14ac:dyDescent="0.2">
      <c r="A121" s="1">
        <v>11809</v>
      </c>
      <c r="B121">
        <v>1.0727272727272701</v>
      </c>
      <c r="C121">
        <v>8.8000000000000007</v>
      </c>
      <c r="D121">
        <v>49.933333333333302</v>
      </c>
      <c r="E121">
        <v>-0.73225806451612796</v>
      </c>
      <c r="F121">
        <v>-10.9935483870967</v>
      </c>
      <c r="G121">
        <v>0.61666666666666603</v>
      </c>
      <c r="H121">
        <v>2.5517241379310298</v>
      </c>
      <c r="I121">
        <v>25.4</v>
      </c>
      <c r="J121">
        <v>12.72</v>
      </c>
      <c r="K121">
        <v>-1.3699999999999899</v>
      </c>
      <c r="L121">
        <v>183.28</v>
      </c>
      <c r="M121">
        <v>175.95</v>
      </c>
      <c r="N121">
        <v>174.58</v>
      </c>
      <c r="O121">
        <v>173.82</v>
      </c>
      <c r="P121">
        <v>74.69</v>
      </c>
    </row>
    <row r="122" spans="1:16" x14ac:dyDescent="0.2">
      <c r="A122" s="1">
        <v>11840</v>
      </c>
      <c r="B122">
        <v>1.0727272727272701</v>
      </c>
      <c r="C122">
        <v>8.8000000000000007</v>
      </c>
      <c r="D122">
        <v>49.933333333333302</v>
      </c>
      <c r="E122">
        <v>-0.73225806451612796</v>
      </c>
      <c r="F122">
        <v>-10.9935483870967</v>
      </c>
      <c r="G122">
        <v>4.56129032258064</v>
      </c>
      <c r="H122">
        <v>0</v>
      </c>
      <c r="I122">
        <v>25.4</v>
      </c>
      <c r="J122">
        <v>21.258064516129</v>
      </c>
      <c r="K122">
        <v>6.9935483870967703</v>
      </c>
      <c r="L122">
        <v>183.38</v>
      </c>
      <c r="M122">
        <v>176.02</v>
      </c>
      <c r="N122">
        <v>174.68</v>
      </c>
      <c r="O122">
        <v>173.9</v>
      </c>
      <c r="P122">
        <v>74.790000000000006</v>
      </c>
    </row>
    <row r="123" spans="1:16" x14ac:dyDescent="0.2">
      <c r="A123" s="1">
        <v>11870</v>
      </c>
      <c r="B123">
        <v>1.0727272727272701</v>
      </c>
      <c r="C123">
        <v>8.8000000000000007</v>
      </c>
      <c r="D123">
        <v>49.933333333333302</v>
      </c>
      <c r="E123">
        <v>-0.73225806451612796</v>
      </c>
      <c r="F123">
        <v>-10.9935483870967</v>
      </c>
      <c r="G123">
        <v>1.7633333333333301</v>
      </c>
      <c r="H123">
        <v>0</v>
      </c>
      <c r="I123">
        <v>25.4</v>
      </c>
      <c r="J123">
        <v>27.5066666666666</v>
      </c>
      <c r="K123">
        <v>12.9266666666666</v>
      </c>
      <c r="L123">
        <v>183.45</v>
      </c>
      <c r="M123">
        <v>176.04</v>
      </c>
      <c r="N123">
        <v>174.69</v>
      </c>
      <c r="O123">
        <v>173.9</v>
      </c>
      <c r="P123">
        <v>74.760000000000005</v>
      </c>
    </row>
    <row r="124" spans="1:16" x14ac:dyDescent="0.2">
      <c r="A124" s="1">
        <v>11901</v>
      </c>
      <c r="B124">
        <v>1.0727272727272701</v>
      </c>
      <c r="C124">
        <v>8.8000000000000007</v>
      </c>
      <c r="D124">
        <v>49.933333333333302</v>
      </c>
      <c r="E124">
        <v>-0.73225806451612796</v>
      </c>
      <c r="F124">
        <v>-10.9935483870967</v>
      </c>
      <c r="G124">
        <v>2.5322580645161201</v>
      </c>
      <c r="H124">
        <v>0</v>
      </c>
      <c r="I124">
        <v>25.4</v>
      </c>
      <c r="J124">
        <v>28.8193548387096</v>
      </c>
      <c r="K124">
        <v>14.3774193548387</v>
      </c>
      <c r="L124">
        <v>183.52</v>
      </c>
      <c r="M124">
        <v>176.05</v>
      </c>
      <c r="N124">
        <v>174.66</v>
      </c>
      <c r="O124">
        <v>173.86</v>
      </c>
      <c r="P124">
        <v>74.7</v>
      </c>
    </row>
    <row r="125" spans="1:16" x14ac:dyDescent="0.2">
      <c r="A125" s="1">
        <v>11932</v>
      </c>
      <c r="B125">
        <v>1.0727272727272701</v>
      </c>
      <c r="C125">
        <v>8.8000000000000007</v>
      </c>
      <c r="D125">
        <v>49.933333333333302</v>
      </c>
      <c r="E125">
        <v>-0.73225806451612796</v>
      </c>
      <c r="F125">
        <v>-10.9935483870967</v>
      </c>
      <c r="G125">
        <v>2.7645161290322502</v>
      </c>
      <c r="H125">
        <v>0</v>
      </c>
      <c r="I125">
        <v>25.4</v>
      </c>
      <c r="J125">
        <v>28.8322580645161</v>
      </c>
      <c r="K125">
        <v>13.8870967741935</v>
      </c>
      <c r="L125">
        <v>183.58</v>
      </c>
      <c r="M125">
        <v>176.01</v>
      </c>
      <c r="N125">
        <v>174.6</v>
      </c>
      <c r="O125">
        <v>173.79</v>
      </c>
      <c r="P125">
        <v>74.61</v>
      </c>
    </row>
    <row r="126" spans="1:16" x14ac:dyDescent="0.2">
      <c r="A126" s="1">
        <v>11962</v>
      </c>
      <c r="B126">
        <v>1.0727272727272701</v>
      </c>
      <c r="C126">
        <v>8.8000000000000007</v>
      </c>
      <c r="D126">
        <v>49.933333333333302</v>
      </c>
      <c r="E126">
        <v>-0.73225806451612796</v>
      </c>
      <c r="F126">
        <v>-10.9935483870967</v>
      </c>
      <c r="G126">
        <v>0.67</v>
      </c>
      <c r="H126">
        <v>0</v>
      </c>
      <c r="I126">
        <v>25.4</v>
      </c>
      <c r="J126">
        <v>24.39</v>
      </c>
      <c r="K126">
        <v>7.8766666666666598</v>
      </c>
      <c r="L126">
        <v>183.58</v>
      </c>
      <c r="M126">
        <v>175.95</v>
      </c>
      <c r="N126">
        <v>174.57</v>
      </c>
      <c r="O126">
        <v>173.69</v>
      </c>
      <c r="P126">
        <v>74.44</v>
      </c>
    </row>
    <row r="127" spans="1:16" x14ac:dyDescent="0.2">
      <c r="A127" s="1">
        <v>11993</v>
      </c>
      <c r="B127">
        <v>1.0727272727272701</v>
      </c>
      <c r="C127">
        <v>8.8000000000000007</v>
      </c>
      <c r="D127">
        <v>49.933333333333302</v>
      </c>
      <c r="E127">
        <v>-0.73225806451612796</v>
      </c>
      <c r="F127">
        <v>-10.9935483870967</v>
      </c>
      <c r="G127">
        <v>4.6419354838709603</v>
      </c>
      <c r="H127">
        <v>0</v>
      </c>
      <c r="I127">
        <v>0</v>
      </c>
      <c r="J127">
        <v>15.261290322580599</v>
      </c>
      <c r="K127">
        <v>4.6096774193548304</v>
      </c>
      <c r="L127">
        <v>183.48</v>
      </c>
      <c r="M127">
        <v>175.87</v>
      </c>
      <c r="N127">
        <v>174.46</v>
      </c>
      <c r="O127">
        <v>173.54</v>
      </c>
      <c r="P127">
        <v>74.319999999999993</v>
      </c>
    </row>
    <row r="128" spans="1:16" x14ac:dyDescent="0.2">
      <c r="A128" s="1">
        <v>12023</v>
      </c>
      <c r="B128">
        <v>1.0727272727272701</v>
      </c>
      <c r="C128">
        <v>8.8000000000000007</v>
      </c>
      <c r="D128">
        <v>49.933333333333302</v>
      </c>
      <c r="E128">
        <v>-0.73225806451612796</v>
      </c>
      <c r="F128">
        <v>-10.9935483870967</v>
      </c>
      <c r="G128">
        <v>1.0758620689655101</v>
      </c>
      <c r="H128">
        <v>0.16666666666666599</v>
      </c>
      <c r="I128">
        <v>0</v>
      </c>
      <c r="J128">
        <v>5.9133333333333304</v>
      </c>
      <c r="K128">
        <v>-3.75999999999999</v>
      </c>
      <c r="L128">
        <v>183.45</v>
      </c>
      <c r="M128">
        <v>175.84</v>
      </c>
      <c r="N128">
        <v>174.45</v>
      </c>
      <c r="O128">
        <v>173.51</v>
      </c>
      <c r="P128">
        <v>74.260000000000005</v>
      </c>
    </row>
    <row r="129" spans="1:16" x14ac:dyDescent="0.2">
      <c r="A129" s="1">
        <v>12054</v>
      </c>
      <c r="B129">
        <v>1.0727272727272701</v>
      </c>
      <c r="C129">
        <v>8.8000000000000007</v>
      </c>
      <c r="D129">
        <v>49.933333333333302</v>
      </c>
      <c r="E129">
        <v>-0.73225806451612796</v>
      </c>
      <c r="F129">
        <v>-10.9935483870967</v>
      </c>
      <c r="G129">
        <v>1.51999999999999</v>
      </c>
      <c r="H129">
        <v>1.9032258064516101</v>
      </c>
      <c r="I129">
        <v>35.8823529411764</v>
      </c>
      <c r="J129">
        <v>1.4709677419354801</v>
      </c>
      <c r="K129">
        <v>-7.1322580645161198</v>
      </c>
      <c r="L129">
        <v>183.38</v>
      </c>
      <c r="M129">
        <v>175.78</v>
      </c>
      <c r="N129">
        <v>174.59</v>
      </c>
      <c r="O129">
        <v>173.49</v>
      </c>
      <c r="P129">
        <v>74.23</v>
      </c>
    </row>
    <row r="130" spans="1:16" x14ac:dyDescent="0.2">
      <c r="A130" s="1">
        <v>12085</v>
      </c>
      <c r="B130">
        <v>1.0727272727272701</v>
      </c>
      <c r="C130">
        <v>8.8000000000000007</v>
      </c>
      <c r="D130">
        <v>49.933333333333302</v>
      </c>
      <c r="E130">
        <v>-0.73225806451612796</v>
      </c>
      <c r="F130">
        <v>-10.9935483870967</v>
      </c>
      <c r="G130">
        <v>0.70322580645161203</v>
      </c>
      <c r="H130">
        <v>0.58064516129032195</v>
      </c>
      <c r="I130">
        <v>6.25</v>
      </c>
      <c r="J130">
        <v>4.2935483870967701</v>
      </c>
      <c r="K130">
        <v>-5.4354838709677402</v>
      </c>
      <c r="L130">
        <v>183.32</v>
      </c>
      <c r="M130">
        <v>175.74</v>
      </c>
      <c r="N130">
        <v>174.45</v>
      </c>
      <c r="O130">
        <v>173.57</v>
      </c>
      <c r="P130">
        <v>74.239999999999995</v>
      </c>
    </row>
    <row r="131" spans="1:16" x14ac:dyDescent="0.2">
      <c r="A131" s="1">
        <v>12113</v>
      </c>
      <c r="B131">
        <v>1.0727272727272701</v>
      </c>
      <c r="C131">
        <v>8.8000000000000007</v>
      </c>
      <c r="D131">
        <v>49.933333333333302</v>
      </c>
      <c r="E131">
        <v>-0.73225806451612796</v>
      </c>
      <c r="F131">
        <v>-10.9935483870967</v>
      </c>
      <c r="G131">
        <v>1.3571428571428501</v>
      </c>
      <c r="H131">
        <v>5.2857142857142803</v>
      </c>
      <c r="I131">
        <v>61.615384615384599</v>
      </c>
      <c r="J131">
        <v>2.5000000000000099E-2</v>
      </c>
      <c r="K131">
        <v>-10.7785714285714</v>
      </c>
      <c r="L131">
        <v>183.28</v>
      </c>
      <c r="M131">
        <v>175.73</v>
      </c>
      <c r="N131">
        <v>174.26</v>
      </c>
      <c r="O131">
        <v>173.54</v>
      </c>
      <c r="P131">
        <v>74.209999999999994</v>
      </c>
    </row>
    <row r="132" spans="1:16" x14ac:dyDescent="0.2">
      <c r="A132" s="1">
        <v>12144</v>
      </c>
      <c r="B132">
        <v>1.0727272727272701</v>
      </c>
      <c r="C132">
        <v>8.8000000000000007</v>
      </c>
      <c r="D132">
        <v>49.933333333333302</v>
      </c>
      <c r="E132">
        <v>-0.73225806451612796</v>
      </c>
      <c r="F132">
        <v>-10.9935483870967</v>
      </c>
      <c r="G132">
        <v>1.50322580645161</v>
      </c>
      <c r="H132">
        <v>3.0322580645161201</v>
      </c>
      <c r="I132">
        <v>15.6875</v>
      </c>
      <c r="J132">
        <v>3.78064516129032</v>
      </c>
      <c r="K132">
        <v>-4.6838709677419299</v>
      </c>
      <c r="L132">
        <v>183.24</v>
      </c>
      <c r="M132">
        <v>175.73</v>
      </c>
      <c r="N132">
        <v>174.41</v>
      </c>
      <c r="O132">
        <v>173.62</v>
      </c>
      <c r="P132">
        <v>74.2</v>
      </c>
    </row>
    <row r="133" spans="1:16" x14ac:dyDescent="0.2">
      <c r="A133" s="1">
        <v>12174</v>
      </c>
      <c r="B133">
        <v>1.0727272727272701</v>
      </c>
      <c r="C133">
        <v>8.8000000000000007</v>
      </c>
      <c r="D133">
        <v>49.933333333333302</v>
      </c>
      <c r="E133">
        <v>-0.73225806451612796</v>
      </c>
      <c r="F133">
        <v>-10.9935483870967</v>
      </c>
      <c r="G133">
        <v>3.3299999999999899</v>
      </c>
      <c r="H133">
        <v>0</v>
      </c>
      <c r="I133">
        <v>15.6875</v>
      </c>
      <c r="J133">
        <v>13.55</v>
      </c>
      <c r="K133">
        <v>1.2633333333333301</v>
      </c>
      <c r="L133">
        <v>183.28</v>
      </c>
      <c r="M133">
        <v>175.83</v>
      </c>
      <c r="N133">
        <v>174.66</v>
      </c>
      <c r="O133">
        <v>173.84</v>
      </c>
      <c r="P133">
        <v>74.39</v>
      </c>
    </row>
    <row r="134" spans="1:16" x14ac:dyDescent="0.2">
      <c r="A134" s="1">
        <v>12205</v>
      </c>
      <c r="B134">
        <v>1.0727272727272701</v>
      </c>
      <c r="C134">
        <v>8.8000000000000007</v>
      </c>
      <c r="D134">
        <v>49.933333333333302</v>
      </c>
      <c r="E134">
        <v>-0.73225806451612796</v>
      </c>
      <c r="F134">
        <v>-10.9935483870967</v>
      </c>
      <c r="G134">
        <v>3.4645161290322499</v>
      </c>
      <c r="H134">
        <v>0</v>
      </c>
      <c r="I134">
        <v>15.6875</v>
      </c>
      <c r="J134">
        <v>21.738709677419301</v>
      </c>
      <c r="K134">
        <v>8.7677419354838708</v>
      </c>
      <c r="L134">
        <v>183.43</v>
      </c>
      <c r="M134">
        <v>175.99</v>
      </c>
      <c r="N134">
        <v>174.76</v>
      </c>
      <c r="O134">
        <v>173.98</v>
      </c>
      <c r="P134">
        <v>74.540000000000006</v>
      </c>
    </row>
    <row r="135" spans="1:16" x14ac:dyDescent="0.2">
      <c r="A135" s="1">
        <v>12235</v>
      </c>
      <c r="B135">
        <v>1.0727272727272701</v>
      </c>
      <c r="C135">
        <v>8.8000000000000007</v>
      </c>
      <c r="D135">
        <v>49.933333333333302</v>
      </c>
      <c r="E135">
        <v>-0.73225806451612796</v>
      </c>
      <c r="F135">
        <v>-10.9935483870967</v>
      </c>
      <c r="G135">
        <v>1.9266666666666601</v>
      </c>
      <c r="H135">
        <v>0</v>
      </c>
      <c r="I135">
        <v>15.6875</v>
      </c>
      <c r="J135">
        <v>30.55</v>
      </c>
      <c r="K135">
        <v>14.0733333333333</v>
      </c>
      <c r="L135">
        <v>183.52</v>
      </c>
      <c r="M135">
        <v>176.06</v>
      </c>
      <c r="N135">
        <v>174.77</v>
      </c>
      <c r="O135">
        <v>173.96</v>
      </c>
      <c r="P135">
        <v>74.569999999999993</v>
      </c>
    </row>
    <row r="136" spans="1:16" x14ac:dyDescent="0.2">
      <c r="A136" s="1">
        <v>12266</v>
      </c>
      <c r="B136">
        <v>1.0727272727272701</v>
      </c>
      <c r="C136">
        <v>8.8000000000000007</v>
      </c>
      <c r="D136">
        <v>49.933333333333302</v>
      </c>
      <c r="E136">
        <v>-0.73225806451612796</v>
      </c>
      <c r="F136">
        <v>-10.9935483870967</v>
      </c>
      <c r="G136">
        <v>0.89677419354838706</v>
      </c>
      <c r="H136">
        <v>0</v>
      </c>
      <c r="I136">
        <v>15.6875</v>
      </c>
      <c r="J136">
        <v>30.538709677419298</v>
      </c>
      <c r="K136">
        <v>15.0290322580645</v>
      </c>
      <c r="L136">
        <v>183.56</v>
      </c>
      <c r="M136">
        <v>176.08</v>
      </c>
      <c r="N136">
        <v>174.77</v>
      </c>
      <c r="O136">
        <v>173.88</v>
      </c>
      <c r="P136">
        <v>74.48</v>
      </c>
    </row>
    <row r="137" spans="1:16" x14ac:dyDescent="0.2">
      <c r="A137" s="1">
        <v>12297</v>
      </c>
      <c r="B137">
        <v>1.0727272727272701</v>
      </c>
      <c r="C137">
        <v>8.8000000000000007</v>
      </c>
      <c r="D137">
        <v>49.933333333333302</v>
      </c>
      <c r="E137">
        <v>-0.73225806451612796</v>
      </c>
      <c r="F137">
        <v>-10.9935483870967</v>
      </c>
      <c r="G137">
        <v>1.1387096774193499</v>
      </c>
      <c r="H137">
        <v>0</v>
      </c>
      <c r="I137">
        <v>15.6875</v>
      </c>
      <c r="J137">
        <v>28.422580645161201</v>
      </c>
      <c r="K137">
        <v>11.3935483870967</v>
      </c>
      <c r="L137">
        <v>183.57</v>
      </c>
      <c r="M137">
        <v>176.02</v>
      </c>
      <c r="N137">
        <v>174.7</v>
      </c>
      <c r="O137">
        <v>173.77</v>
      </c>
      <c r="P137">
        <v>74.38</v>
      </c>
    </row>
    <row r="138" spans="1:16" x14ac:dyDescent="0.2">
      <c r="A138" s="1">
        <v>12327</v>
      </c>
      <c r="B138">
        <v>1.0727272727272701</v>
      </c>
      <c r="C138">
        <v>8.8000000000000007</v>
      </c>
      <c r="D138">
        <v>49.933333333333302</v>
      </c>
      <c r="E138">
        <v>-0.73225806451612796</v>
      </c>
      <c r="F138">
        <v>-10.9935483870967</v>
      </c>
      <c r="G138">
        <v>3.1466666666666598</v>
      </c>
      <c r="H138">
        <v>0</v>
      </c>
      <c r="I138">
        <v>15.6875</v>
      </c>
      <c r="J138">
        <v>26.696666666666601</v>
      </c>
      <c r="K138">
        <v>11.6299999999999</v>
      </c>
      <c r="L138">
        <v>183.57</v>
      </c>
      <c r="M138">
        <v>175.92</v>
      </c>
      <c r="N138">
        <v>174.58</v>
      </c>
      <c r="O138">
        <v>173.65</v>
      </c>
      <c r="P138">
        <v>74.260000000000005</v>
      </c>
    </row>
    <row r="139" spans="1:16" x14ac:dyDescent="0.2">
      <c r="A139" s="1">
        <v>12358</v>
      </c>
      <c r="B139">
        <v>1.0727272727272701</v>
      </c>
      <c r="C139">
        <v>8.8000000000000007</v>
      </c>
      <c r="D139">
        <v>49.933333333333302</v>
      </c>
      <c r="E139">
        <v>-0.73225806451612796</v>
      </c>
      <c r="F139">
        <v>-10.9935483870967</v>
      </c>
      <c r="G139">
        <v>4.3580645161290299</v>
      </c>
      <c r="H139">
        <v>114</v>
      </c>
      <c r="I139">
        <v>67.6666666666666</v>
      </c>
      <c r="J139">
        <v>15.0387096774193</v>
      </c>
      <c r="K139">
        <v>2.8935483870967702</v>
      </c>
      <c r="L139">
        <v>183.57</v>
      </c>
      <c r="M139">
        <v>175.83</v>
      </c>
      <c r="N139">
        <v>174.46</v>
      </c>
      <c r="O139">
        <v>173.52</v>
      </c>
      <c r="P139">
        <v>74.099999999999994</v>
      </c>
    </row>
    <row r="140" spans="1:16" x14ac:dyDescent="0.2">
      <c r="A140" s="1">
        <v>12388</v>
      </c>
      <c r="B140">
        <v>1.0727272727272701</v>
      </c>
      <c r="C140">
        <v>8.8000000000000007</v>
      </c>
      <c r="D140">
        <v>49.933333333333302</v>
      </c>
      <c r="E140">
        <v>-0.73225806451612796</v>
      </c>
      <c r="F140">
        <v>-10.9935483870967</v>
      </c>
      <c r="G140">
        <v>1.78666666666666</v>
      </c>
      <c r="H140">
        <v>7.36666666666666</v>
      </c>
      <c r="I140">
        <v>31.947368421052602</v>
      </c>
      <c r="J140">
        <v>4.9999999999999902</v>
      </c>
      <c r="K140">
        <v>-4.2066666666666599</v>
      </c>
      <c r="L140">
        <v>183.53</v>
      </c>
      <c r="M140">
        <v>175.76</v>
      </c>
      <c r="N140">
        <v>174.36</v>
      </c>
      <c r="O140">
        <v>173.41</v>
      </c>
      <c r="P140">
        <v>73.98</v>
      </c>
    </row>
    <row r="141" spans="1:16" x14ac:dyDescent="0.2">
      <c r="A141" s="1">
        <v>12419</v>
      </c>
      <c r="B141">
        <v>1.0727272727272701</v>
      </c>
      <c r="C141">
        <v>8.8000000000000007</v>
      </c>
      <c r="D141">
        <v>49.933333333333302</v>
      </c>
      <c r="E141">
        <v>-0.73225806451612796</v>
      </c>
      <c r="F141">
        <v>-10.9935483870967</v>
      </c>
      <c r="G141">
        <v>1.41612903225806</v>
      </c>
      <c r="H141">
        <v>9.4193548387096708</v>
      </c>
      <c r="I141">
        <v>71.7083333333333</v>
      </c>
      <c r="J141">
        <v>0.174193548387096</v>
      </c>
      <c r="K141">
        <v>-8.0838709677419303</v>
      </c>
      <c r="L141">
        <v>183.47</v>
      </c>
      <c r="M141">
        <v>175.72</v>
      </c>
      <c r="N141">
        <v>174.38</v>
      </c>
      <c r="O141">
        <v>173.38</v>
      </c>
      <c r="P141">
        <v>73.959999999999994</v>
      </c>
    </row>
    <row r="142" spans="1:16" x14ac:dyDescent="0.2">
      <c r="A142" s="1">
        <v>12450</v>
      </c>
      <c r="B142">
        <v>1.0727272727272701</v>
      </c>
      <c r="C142">
        <v>8.8000000000000007</v>
      </c>
      <c r="D142">
        <v>49.933333333333302</v>
      </c>
      <c r="E142">
        <v>-0.73225806451612796</v>
      </c>
      <c r="F142">
        <v>-10.9935483870967</v>
      </c>
      <c r="G142">
        <v>0.74838709677419302</v>
      </c>
      <c r="H142">
        <v>1.4193548387096699</v>
      </c>
      <c r="I142">
        <v>28.269230769230699</v>
      </c>
      <c r="J142">
        <v>1.8387096774193501</v>
      </c>
      <c r="K142">
        <v>-6.6225806451612899</v>
      </c>
      <c r="L142">
        <v>183.42</v>
      </c>
      <c r="M142">
        <v>175.7</v>
      </c>
      <c r="N142">
        <v>174.01</v>
      </c>
      <c r="O142">
        <v>173.34</v>
      </c>
      <c r="P142">
        <v>74.040000000000006</v>
      </c>
    </row>
    <row r="143" spans="1:16" x14ac:dyDescent="0.2">
      <c r="A143" s="1">
        <v>12478</v>
      </c>
      <c r="B143">
        <v>1.0727272727272701</v>
      </c>
      <c r="C143">
        <v>8.8000000000000007</v>
      </c>
      <c r="D143">
        <v>49.933333333333302</v>
      </c>
      <c r="E143">
        <v>-0.73225806451612796</v>
      </c>
      <c r="F143">
        <v>-10.9935483870967</v>
      </c>
      <c r="G143">
        <v>0.28214285714285697</v>
      </c>
      <c r="H143">
        <v>2.8571428571428501</v>
      </c>
      <c r="I143">
        <v>32.428571428571402</v>
      </c>
      <c r="J143">
        <v>-3.58928571428571</v>
      </c>
      <c r="K143">
        <v>-16.010714285714201</v>
      </c>
      <c r="L143">
        <v>183.37</v>
      </c>
      <c r="M143">
        <v>175.67</v>
      </c>
      <c r="N143">
        <v>174.04</v>
      </c>
      <c r="O143">
        <v>173.22</v>
      </c>
      <c r="P143">
        <v>74.05</v>
      </c>
    </row>
    <row r="144" spans="1:16" x14ac:dyDescent="0.2">
      <c r="A144" s="1">
        <v>12509</v>
      </c>
      <c r="B144">
        <v>1.0727272727272701</v>
      </c>
      <c r="C144">
        <v>8.8000000000000007</v>
      </c>
      <c r="D144">
        <v>49.933333333333302</v>
      </c>
      <c r="E144">
        <v>-0.73225806451612796</v>
      </c>
      <c r="F144">
        <v>-10.9935483870967</v>
      </c>
      <c r="G144">
        <v>1.60645161290322</v>
      </c>
      <c r="H144">
        <v>1</v>
      </c>
      <c r="I144">
        <v>4.1666666666666599</v>
      </c>
      <c r="J144">
        <v>2.5322580645161201</v>
      </c>
      <c r="K144">
        <v>-7.5838709677419303</v>
      </c>
      <c r="L144">
        <v>183.34</v>
      </c>
      <c r="M144">
        <v>175.67</v>
      </c>
      <c r="N144">
        <v>174.05</v>
      </c>
      <c r="O144">
        <v>173.2</v>
      </c>
      <c r="P144">
        <v>74.06</v>
      </c>
    </row>
    <row r="145" spans="1:16" x14ac:dyDescent="0.2">
      <c r="A145" s="1">
        <v>12539</v>
      </c>
      <c r="B145">
        <v>1.0727272727272701</v>
      </c>
      <c r="C145">
        <v>8.8000000000000007</v>
      </c>
      <c r="D145">
        <v>49.933333333333302</v>
      </c>
      <c r="E145">
        <v>-0.73225806451612796</v>
      </c>
      <c r="F145">
        <v>-10.9935483870967</v>
      </c>
      <c r="G145">
        <v>1.18999999999999</v>
      </c>
      <c r="H145">
        <v>0</v>
      </c>
      <c r="I145">
        <v>0</v>
      </c>
      <c r="J145">
        <v>12.59</v>
      </c>
      <c r="K145">
        <v>-0.71666666666666601</v>
      </c>
      <c r="L145">
        <v>183.36</v>
      </c>
      <c r="M145">
        <v>175.74</v>
      </c>
      <c r="N145">
        <v>174.36</v>
      </c>
      <c r="O145">
        <v>173.38</v>
      </c>
      <c r="P145">
        <v>74.239999999999995</v>
      </c>
    </row>
    <row r="146" spans="1:16" x14ac:dyDescent="0.2">
      <c r="A146" s="1">
        <v>12570</v>
      </c>
      <c r="B146">
        <v>1.0727272727272701</v>
      </c>
      <c r="C146">
        <v>8.8000000000000007</v>
      </c>
      <c r="D146">
        <v>49.933333333333302</v>
      </c>
      <c r="E146">
        <v>-0.73225806451612796</v>
      </c>
      <c r="F146">
        <v>-10.9935483870967</v>
      </c>
      <c r="G146">
        <v>0.86129032258064497</v>
      </c>
      <c r="H146">
        <v>0</v>
      </c>
      <c r="I146">
        <v>0</v>
      </c>
      <c r="J146">
        <v>25.551612903225799</v>
      </c>
      <c r="K146">
        <v>7.23548387096774</v>
      </c>
      <c r="L146">
        <v>183.47</v>
      </c>
      <c r="M146">
        <v>175.81</v>
      </c>
      <c r="N146">
        <v>174.42</v>
      </c>
      <c r="O146">
        <v>173.44</v>
      </c>
      <c r="P146">
        <v>74.290000000000006</v>
      </c>
    </row>
    <row r="147" spans="1:16" x14ac:dyDescent="0.2">
      <c r="A147" s="1">
        <v>12600</v>
      </c>
      <c r="B147">
        <v>1.0727272727272701</v>
      </c>
      <c r="C147">
        <v>8.8000000000000007</v>
      </c>
      <c r="D147">
        <v>49.933333333333302</v>
      </c>
      <c r="E147">
        <v>-0.73225806451612796</v>
      </c>
      <c r="F147">
        <v>-10.9935483870967</v>
      </c>
      <c r="G147">
        <v>1.8233333333333299</v>
      </c>
      <c r="H147">
        <v>0</v>
      </c>
      <c r="I147">
        <v>0</v>
      </c>
      <c r="J147">
        <v>29.806666666666601</v>
      </c>
      <c r="K147">
        <v>13.34</v>
      </c>
      <c r="L147">
        <v>183.55</v>
      </c>
      <c r="M147">
        <v>175.84</v>
      </c>
      <c r="N147">
        <v>174.45</v>
      </c>
      <c r="O147">
        <v>173.45</v>
      </c>
      <c r="P147">
        <v>74.22</v>
      </c>
    </row>
    <row r="148" spans="1:16" x14ac:dyDescent="0.2">
      <c r="A148" s="1">
        <v>12631</v>
      </c>
      <c r="B148">
        <v>1.0727272727272701</v>
      </c>
      <c r="C148">
        <v>8.8000000000000007</v>
      </c>
      <c r="D148">
        <v>49.933333333333302</v>
      </c>
      <c r="E148">
        <v>-0.73225806451612796</v>
      </c>
      <c r="F148">
        <v>-10.9935483870967</v>
      </c>
      <c r="G148">
        <v>9.32</v>
      </c>
      <c r="H148">
        <v>0</v>
      </c>
      <c r="I148">
        <v>0</v>
      </c>
      <c r="J148">
        <v>31.296774193548298</v>
      </c>
      <c r="K148">
        <v>15.0096774193548</v>
      </c>
      <c r="L148">
        <v>183.58</v>
      </c>
      <c r="M148">
        <v>175.87</v>
      </c>
      <c r="N148">
        <v>174.5</v>
      </c>
      <c r="O148">
        <v>173.45</v>
      </c>
      <c r="P148">
        <v>74.14</v>
      </c>
    </row>
    <row r="149" spans="1:16" x14ac:dyDescent="0.2">
      <c r="A149" s="1">
        <v>12662</v>
      </c>
      <c r="B149">
        <v>1.0727272727272701</v>
      </c>
      <c r="C149">
        <v>8.8000000000000007</v>
      </c>
      <c r="D149">
        <v>49.933333333333302</v>
      </c>
      <c r="E149">
        <v>-0.73225806451612796</v>
      </c>
      <c r="F149">
        <v>-10.9935483870967</v>
      </c>
      <c r="G149">
        <v>2.1774193548387002</v>
      </c>
      <c r="H149">
        <v>0</v>
      </c>
      <c r="I149">
        <v>0</v>
      </c>
      <c r="J149">
        <v>28.251612903225801</v>
      </c>
      <c r="K149">
        <v>11.793548387096701</v>
      </c>
      <c r="L149">
        <v>183.55</v>
      </c>
      <c r="M149">
        <v>175.84</v>
      </c>
      <c r="N149">
        <v>174.41</v>
      </c>
      <c r="O149">
        <v>173.43</v>
      </c>
      <c r="P149">
        <v>74</v>
      </c>
    </row>
    <row r="150" spans="1:16" x14ac:dyDescent="0.2">
      <c r="A150" s="1">
        <v>12692</v>
      </c>
      <c r="B150">
        <v>1.0727272727272701</v>
      </c>
      <c r="C150">
        <v>8.8000000000000007</v>
      </c>
      <c r="D150">
        <v>49.933333333333302</v>
      </c>
      <c r="E150">
        <v>-0.73225806451612796</v>
      </c>
      <c r="F150">
        <v>-10.9935483870967</v>
      </c>
      <c r="G150">
        <v>3.34</v>
      </c>
      <c r="H150">
        <v>0</v>
      </c>
      <c r="I150">
        <v>0</v>
      </c>
      <c r="J150">
        <v>23.546666666666599</v>
      </c>
      <c r="K150">
        <v>11.1166666666666</v>
      </c>
      <c r="L150">
        <v>183.58</v>
      </c>
      <c r="M150">
        <v>175.82</v>
      </c>
      <c r="N150">
        <v>174.34</v>
      </c>
      <c r="O150">
        <v>173.38</v>
      </c>
      <c r="P150">
        <v>73.91</v>
      </c>
    </row>
    <row r="151" spans="1:16" x14ac:dyDescent="0.2">
      <c r="A151" s="1">
        <v>12723</v>
      </c>
      <c r="B151">
        <v>1.0727272727272701</v>
      </c>
      <c r="C151">
        <v>8.8000000000000007</v>
      </c>
      <c r="D151">
        <v>49.933333333333302</v>
      </c>
      <c r="E151">
        <v>-0.73225806451612796</v>
      </c>
      <c r="F151">
        <v>-10.9935483870967</v>
      </c>
      <c r="G151">
        <v>1.5387096774193501</v>
      </c>
      <c r="H151">
        <v>0</v>
      </c>
      <c r="I151">
        <v>0</v>
      </c>
      <c r="J151">
        <v>16.2290322580645</v>
      </c>
      <c r="K151">
        <v>4.2096774193548301</v>
      </c>
      <c r="L151">
        <v>183.61</v>
      </c>
      <c r="M151">
        <v>175.76</v>
      </c>
      <c r="N151">
        <v>174.27</v>
      </c>
      <c r="O151">
        <v>173.3</v>
      </c>
      <c r="P151">
        <v>73.819999999999993</v>
      </c>
    </row>
    <row r="152" spans="1:16" x14ac:dyDescent="0.2">
      <c r="A152" s="1">
        <v>12753</v>
      </c>
      <c r="B152">
        <v>1.0727272727272701</v>
      </c>
      <c r="C152">
        <v>8.8000000000000007</v>
      </c>
      <c r="D152">
        <v>49.933333333333302</v>
      </c>
      <c r="E152">
        <v>-0.73225806451612796</v>
      </c>
      <c r="F152">
        <v>-10.9935483870967</v>
      </c>
      <c r="G152">
        <v>3.9</v>
      </c>
      <c r="H152">
        <v>0</v>
      </c>
      <c r="I152">
        <v>0</v>
      </c>
      <c r="J152">
        <v>9.3699999999999992</v>
      </c>
      <c r="K152">
        <v>1.39</v>
      </c>
      <c r="L152">
        <v>183.59</v>
      </c>
      <c r="M152">
        <v>175.72</v>
      </c>
      <c r="N152">
        <v>174.18</v>
      </c>
      <c r="O152">
        <v>173.2</v>
      </c>
      <c r="P152">
        <v>73.75</v>
      </c>
    </row>
    <row r="153" spans="1:16" x14ac:dyDescent="0.2">
      <c r="A153" s="1">
        <v>12784</v>
      </c>
      <c r="B153">
        <v>1.0727272727272701</v>
      </c>
      <c r="C153">
        <v>8.8000000000000007</v>
      </c>
      <c r="D153">
        <v>49.933333333333302</v>
      </c>
      <c r="E153">
        <v>-0.73225806451612796</v>
      </c>
      <c r="F153">
        <v>-10.9935483870967</v>
      </c>
      <c r="G153">
        <v>0.68709677419354798</v>
      </c>
      <c r="H153">
        <v>3.2580645161290298</v>
      </c>
      <c r="I153">
        <v>65.793103448275801</v>
      </c>
      <c r="J153">
        <v>-0.52258064516128999</v>
      </c>
      <c r="K153">
        <v>-7.9354838709677402</v>
      </c>
      <c r="L153">
        <v>183.55</v>
      </c>
      <c r="M153">
        <v>175.76</v>
      </c>
      <c r="N153">
        <v>174.26</v>
      </c>
      <c r="O153">
        <v>173.19</v>
      </c>
      <c r="P153">
        <v>73.739999999999995</v>
      </c>
    </row>
    <row r="154" spans="1:16" x14ac:dyDescent="0.2">
      <c r="A154" s="1">
        <v>12815</v>
      </c>
      <c r="B154">
        <v>1.2433333333333301</v>
      </c>
      <c r="C154">
        <v>5.4838709677419297</v>
      </c>
      <c r="D154">
        <v>123.032258064516</v>
      </c>
      <c r="E154">
        <v>-3.87333333333333</v>
      </c>
      <c r="F154">
        <v>-16.455172413793001</v>
      </c>
      <c r="G154">
        <v>1.7935483870967699</v>
      </c>
      <c r="H154">
        <v>2.54838709677419</v>
      </c>
      <c r="I154">
        <v>68.0322580645161</v>
      </c>
      <c r="J154">
        <v>-1.88709677419354</v>
      </c>
      <c r="K154">
        <v>-9.7967741935483801</v>
      </c>
      <c r="L154">
        <v>183.47</v>
      </c>
      <c r="M154">
        <v>175.74</v>
      </c>
      <c r="N154">
        <v>174.21</v>
      </c>
      <c r="O154">
        <v>173.21</v>
      </c>
      <c r="P154">
        <v>73.81</v>
      </c>
    </row>
    <row r="155" spans="1:16" x14ac:dyDescent="0.2">
      <c r="A155" s="1">
        <v>12843</v>
      </c>
      <c r="B155">
        <v>1.09642857142857</v>
      </c>
      <c r="C155">
        <v>9.1785714285714199</v>
      </c>
      <c r="D155">
        <v>121.60714285714199</v>
      </c>
      <c r="E155">
        <v>-0.51428571428571401</v>
      </c>
      <c r="F155">
        <v>-10.8178571428571</v>
      </c>
      <c r="G155">
        <v>2.1785714285714199</v>
      </c>
      <c r="H155">
        <v>12.6785714285714</v>
      </c>
      <c r="I155">
        <v>146.10714285714201</v>
      </c>
      <c r="J155">
        <v>-0.69285714285714195</v>
      </c>
      <c r="K155">
        <v>-10.4607142857142</v>
      </c>
      <c r="L155">
        <v>183.42</v>
      </c>
      <c r="M155">
        <v>175.74</v>
      </c>
      <c r="N155">
        <v>173.93</v>
      </c>
      <c r="O155">
        <v>173.18</v>
      </c>
      <c r="P155">
        <v>73.86</v>
      </c>
    </row>
    <row r="156" spans="1:16" x14ac:dyDescent="0.2">
      <c r="A156" s="1">
        <v>12874</v>
      </c>
      <c r="B156">
        <v>3.9545454545454501</v>
      </c>
      <c r="C156">
        <v>4.5161290322580596</v>
      </c>
      <c r="D156">
        <v>27.806451612903199</v>
      </c>
      <c r="E156">
        <v>7.2419354838709697</v>
      </c>
      <c r="F156">
        <v>-5.9999999999999902</v>
      </c>
      <c r="G156">
        <v>1.73548387096774</v>
      </c>
      <c r="H156">
        <v>2.1290322580645098</v>
      </c>
      <c r="I156">
        <v>71.05</v>
      </c>
      <c r="J156">
        <v>7.3645161290322498</v>
      </c>
      <c r="K156">
        <v>-4.0225806451612804</v>
      </c>
      <c r="L156">
        <v>183.4</v>
      </c>
      <c r="M156">
        <v>175.78</v>
      </c>
      <c r="N156">
        <v>174.22</v>
      </c>
      <c r="O156">
        <v>173.29</v>
      </c>
      <c r="P156">
        <v>73.94</v>
      </c>
    </row>
    <row r="157" spans="1:16" x14ac:dyDescent="0.2">
      <c r="A157" s="1">
        <v>12904</v>
      </c>
      <c r="B157">
        <v>2.57</v>
      </c>
      <c r="C157">
        <v>2.5666666666666602</v>
      </c>
      <c r="D157">
        <v>25.3333333333333</v>
      </c>
      <c r="E157">
        <v>12.3633333333333</v>
      </c>
      <c r="F157">
        <v>7.5862068965516505E-2</v>
      </c>
      <c r="G157">
        <v>0.57999999999999996</v>
      </c>
      <c r="H157">
        <v>1.86666666666666</v>
      </c>
      <c r="I157">
        <v>17</v>
      </c>
      <c r="J157">
        <v>13.466666666666599</v>
      </c>
      <c r="K157">
        <v>-4.6666666666666003E-2</v>
      </c>
      <c r="L157">
        <v>183.4</v>
      </c>
      <c r="M157">
        <v>175.85</v>
      </c>
      <c r="N157">
        <v>174.37</v>
      </c>
      <c r="O157">
        <v>173.4</v>
      </c>
      <c r="P157">
        <v>74.03</v>
      </c>
    </row>
    <row r="158" spans="1:16" x14ac:dyDescent="0.2">
      <c r="A158" s="1">
        <v>12935</v>
      </c>
      <c r="B158">
        <v>2.1774193548387002</v>
      </c>
      <c r="C158">
        <v>0</v>
      </c>
      <c r="D158">
        <v>25.3333333333333</v>
      </c>
      <c r="E158">
        <v>17.883870967741899</v>
      </c>
      <c r="F158">
        <v>3.4709677419354801</v>
      </c>
      <c r="G158">
        <v>2.1903225806451601</v>
      </c>
      <c r="H158">
        <v>2.87096774193548</v>
      </c>
      <c r="I158">
        <v>63.5</v>
      </c>
      <c r="J158">
        <v>18.345161290322501</v>
      </c>
      <c r="K158">
        <v>3.8580645161290299</v>
      </c>
      <c r="L158">
        <v>183.47</v>
      </c>
      <c r="M158">
        <v>175.91</v>
      </c>
      <c r="N158">
        <v>174.44</v>
      </c>
      <c r="O158">
        <v>173.51</v>
      </c>
      <c r="P158">
        <v>74.11</v>
      </c>
    </row>
    <row r="159" spans="1:16" x14ac:dyDescent="0.2">
      <c r="A159" s="1">
        <v>12965</v>
      </c>
      <c r="B159">
        <v>6.6</v>
      </c>
      <c r="C159">
        <v>0</v>
      </c>
      <c r="D159">
        <v>25.3333333333333</v>
      </c>
      <c r="E159">
        <v>23.253333333333298</v>
      </c>
      <c r="F159">
        <v>10.373333333333299</v>
      </c>
      <c r="G159">
        <v>2.8899999999999899</v>
      </c>
      <c r="H159">
        <v>0</v>
      </c>
      <c r="I159">
        <v>63.5</v>
      </c>
      <c r="J159">
        <v>23.6166666666666</v>
      </c>
      <c r="K159">
        <v>10.7633333333333</v>
      </c>
      <c r="L159">
        <v>183.53</v>
      </c>
      <c r="M159">
        <v>175.97</v>
      </c>
      <c r="N159">
        <v>174.5</v>
      </c>
      <c r="O159">
        <v>173.57</v>
      </c>
      <c r="P159">
        <v>74.19</v>
      </c>
    </row>
    <row r="160" spans="1:16" x14ac:dyDescent="0.2">
      <c r="A160" s="1">
        <v>12996</v>
      </c>
      <c r="B160">
        <v>3.2516129032258001</v>
      </c>
      <c r="C160">
        <v>0</v>
      </c>
      <c r="D160">
        <v>25.3333333333333</v>
      </c>
      <c r="E160">
        <v>31.022580645161199</v>
      </c>
      <c r="F160">
        <v>17.535483870967699</v>
      </c>
      <c r="G160">
        <v>1.40967741935483</v>
      </c>
      <c r="H160">
        <v>0</v>
      </c>
      <c r="I160">
        <v>63.5</v>
      </c>
      <c r="J160">
        <v>30.6999999999999</v>
      </c>
      <c r="K160">
        <v>16.8</v>
      </c>
      <c r="L160">
        <v>183.62</v>
      </c>
      <c r="M160">
        <v>176.05</v>
      </c>
      <c r="N160">
        <v>174.57</v>
      </c>
      <c r="O160">
        <v>173.6</v>
      </c>
      <c r="P160">
        <v>74.239999999999995</v>
      </c>
    </row>
    <row r="161" spans="1:16" x14ac:dyDescent="0.2">
      <c r="A161" s="1">
        <v>13027</v>
      </c>
      <c r="B161">
        <v>3.9290322580645101</v>
      </c>
      <c r="C161">
        <v>0</v>
      </c>
      <c r="D161">
        <v>25.3333333333333</v>
      </c>
      <c r="E161">
        <v>27.764516129032199</v>
      </c>
      <c r="F161">
        <v>13.9774193548387</v>
      </c>
      <c r="G161">
        <v>2.1387096774193499</v>
      </c>
      <c r="H161">
        <v>0</v>
      </c>
      <c r="I161">
        <v>63.5</v>
      </c>
      <c r="J161">
        <v>26.551612903225799</v>
      </c>
      <c r="K161">
        <v>14.693548387096699</v>
      </c>
      <c r="L161">
        <v>183.65</v>
      </c>
      <c r="M161">
        <v>176.04</v>
      </c>
      <c r="N161">
        <v>174.57</v>
      </c>
      <c r="O161">
        <v>173.6</v>
      </c>
      <c r="P161">
        <v>74.16</v>
      </c>
    </row>
    <row r="162" spans="1:16" x14ac:dyDescent="0.2">
      <c r="A162" s="1">
        <v>13057</v>
      </c>
      <c r="B162">
        <v>2.54</v>
      </c>
      <c r="C162">
        <v>0</v>
      </c>
      <c r="D162">
        <v>25.3333333333333</v>
      </c>
      <c r="E162">
        <v>23.65</v>
      </c>
      <c r="F162">
        <v>8.3933333333333309</v>
      </c>
      <c r="G162">
        <v>1.21</v>
      </c>
      <c r="H162">
        <v>0</v>
      </c>
      <c r="I162">
        <v>63.5</v>
      </c>
      <c r="J162">
        <v>23.249999999999901</v>
      </c>
      <c r="K162">
        <v>9.4181818181818198</v>
      </c>
      <c r="L162">
        <v>183.63</v>
      </c>
      <c r="M162">
        <v>175.96</v>
      </c>
      <c r="N162">
        <v>174.48</v>
      </c>
      <c r="O162">
        <v>173.49</v>
      </c>
      <c r="P162">
        <v>74.040000000000006</v>
      </c>
    </row>
    <row r="163" spans="1:16" x14ac:dyDescent="0.2">
      <c r="A163" s="1">
        <v>13088</v>
      </c>
      <c r="B163">
        <v>1.3129032258064499</v>
      </c>
      <c r="C163">
        <v>0</v>
      </c>
      <c r="D163">
        <v>25.3333333333333</v>
      </c>
      <c r="E163">
        <v>16.677419354838701</v>
      </c>
      <c r="F163">
        <v>1.4066666666666601</v>
      </c>
      <c r="G163">
        <v>0.67096774193548303</v>
      </c>
      <c r="H163">
        <v>0</v>
      </c>
      <c r="I163">
        <v>63.5</v>
      </c>
      <c r="J163">
        <v>16.509677419354801</v>
      </c>
      <c r="K163">
        <v>3.6516129032258</v>
      </c>
      <c r="L163">
        <v>183.57</v>
      </c>
      <c r="M163">
        <v>175.91</v>
      </c>
      <c r="N163">
        <v>174.38</v>
      </c>
      <c r="O163">
        <v>173.38</v>
      </c>
      <c r="P163">
        <v>73.92</v>
      </c>
    </row>
    <row r="164" spans="1:16" x14ac:dyDescent="0.2">
      <c r="A164" s="1">
        <v>13118</v>
      </c>
      <c r="B164">
        <v>1.7466666666666599</v>
      </c>
      <c r="C164">
        <v>0.33333333333333298</v>
      </c>
      <c r="D164">
        <v>0</v>
      </c>
      <c r="E164">
        <v>4.6733333333333302</v>
      </c>
      <c r="F164">
        <v>-5.3199999999999896</v>
      </c>
      <c r="G164">
        <v>2.78666666666666</v>
      </c>
      <c r="H164">
        <v>2.7</v>
      </c>
      <c r="I164">
        <v>14.4285714285714</v>
      </c>
      <c r="J164">
        <v>6.4766666666666604</v>
      </c>
      <c r="K164">
        <v>-0.68333333333333302</v>
      </c>
      <c r="L164">
        <v>183.52</v>
      </c>
      <c r="M164">
        <v>175.89</v>
      </c>
      <c r="N164">
        <v>174.36</v>
      </c>
      <c r="O164">
        <v>173.36</v>
      </c>
      <c r="P164">
        <v>73.88</v>
      </c>
    </row>
    <row r="165" spans="1:16" x14ac:dyDescent="0.2">
      <c r="A165" s="1">
        <v>13149</v>
      </c>
      <c r="B165">
        <v>0.59032258064516097</v>
      </c>
      <c r="C165">
        <v>35.5555555555555</v>
      </c>
      <c r="D165">
        <v>92.294117647058798</v>
      </c>
      <c r="E165">
        <v>-3.0225806451612902</v>
      </c>
      <c r="F165">
        <v>-12.3870967741935</v>
      </c>
      <c r="G165">
        <v>1.04838709677419</v>
      </c>
      <c r="H165">
        <v>5.0322580645161201</v>
      </c>
      <c r="I165">
        <v>71.678571428571402</v>
      </c>
      <c r="J165">
        <v>-1.6612903225806399</v>
      </c>
      <c r="K165">
        <v>-7.4</v>
      </c>
      <c r="L165">
        <v>183.44</v>
      </c>
      <c r="M165">
        <v>175.85</v>
      </c>
      <c r="N165">
        <v>174.3</v>
      </c>
      <c r="O165">
        <v>173.34</v>
      </c>
      <c r="P165">
        <v>73.87</v>
      </c>
    </row>
    <row r="166" spans="1:16" x14ac:dyDescent="0.2">
      <c r="A166" s="1">
        <v>13180</v>
      </c>
      <c r="B166">
        <v>0.84193548387096695</v>
      </c>
      <c r="C166">
        <v>8</v>
      </c>
      <c r="D166">
        <v>242.54838709677401</v>
      </c>
      <c r="E166">
        <v>-6.6677419354838596</v>
      </c>
      <c r="F166">
        <v>-19.4419354838709</v>
      </c>
      <c r="G166">
        <v>1.41612903225806</v>
      </c>
      <c r="H166">
        <v>11.064516129032199</v>
      </c>
      <c r="I166">
        <v>255.61290322580601</v>
      </c>
      <c r="J166">
        <v>-3.2161290322580598</v>
      </c>
      <c r="K166">
        <v>-10.467741935483801</v>
      </c>
      <c r="L166">
        <v>183.39</v>
      </c>
      <c r="M166">
        <v>175.83</v>
      </c>
      <c r="N166">
        <v>173.88</v>
      </c>
      <c r="O166">
        <v>173.24</v>
      </c>
      <c r="P166">
        <v>73.84</v>
      </c>
    </row>
    <row r="167" spans="1:16" x14ac:dyDescent="0.2">
      <c r="A167" s="1">
        <v>13209</v>
      </c>
      <c r="B167">
        <v>1.62499999999999</v>
      </c>
      <c r="C167">
        <v>18.6551724137931</v>
      </c>
      <c r="D167">
        <v>500.13793103448199</v>
      </c>
      <c r="E167">
        <v>-8.6689655172413804</v>
      </c>
      <c r="F167">
        <v>-23.627586206896499</v>
      </c>
      <c r="G167">
        <v>1.4</v>
      </c>
      <c r="H167">
        <v>10.1724137931034</v>
      </c>
      <c r="I167">
        <v>368.79310344827502</v>
      </c>
      <c r="J167">
        <v>-5.8068965517241402</v>
      </c>
      <c r="K167">
        <v>-16.989655172413698</v>
      </c>
      <c r="L167">
        <v>183.34</v>
      </c>
      <c r="M167">
        <v>175.81</v>
      </c>
      <c r="N167">
        <v>174.13</v>
      </c>
      <c r="O167">
        <v>173.18</v>
      </c>
      <c r="P167">
        <v>73.78</v>
      </c>
    </row>
    <row r="168" spans="1:16" x14ac:dyDescent="0.2">
      <c r="A168" s="1">
        <v>13240</v>
      </c>
      <c r="B168">
        <v>0.78709677419354795</v>
      </c>
      <c r="C168">
        <v>11.7777777777777</v>
      </c>
      <c r="D168">
        <v>144.75</v>
      </c>
      <c r="E168">
        <v>6.1451612903225703</v>
      </c>
      <c r="F168">
        <v>-5.3354838709677397</v>
      </c>
      <c r="G168">
        <v>0.5</v>
      </c>
      <c r="H168">
        <v>2.4838709677419302</v>
      </c>
      <c r="I168">
        <v>83.238095238095198</v>
      </c>
      <c r="J168">
        <v>6.4548387096774196</v>
      </c>
      <c r="K168">
        <v>-3.4419354838709602</v>
      </c>
      <c r="L168">
        <v>183.33</v>
      </c>
      <c r="M168">
        <v>175.85</v>
      </c>
      <c r="N168">
        <v>174.36</v>
      </c>
      <c r="O168">
        <v>173.38</v>
      </c>
      <c r="P168">
        <v>73.98</v>
      </c>
    </row>
    <row r="169" spans="1:16" x14ac:dyDescent="0.2">
      <c r="A169" s="1">
        <v>13270</v>
      </c>
      <c r="B169">
        <v>0.42</v>
      </c>
      <c r="C169">
        <v>2.1333333333333302</v>
      </c>
      <c r="D169">
        <v>21.1666666666666</v>
      </c>
      <c r="E169">
        <v>10.9233333333333</v>
      </c>
      <c r="F169">
        <v>-2.72</v>
      </c>
      <c r="G169">
        <v>1.3866666666666601</v>
      </c>
      <c r="H169">
        <v>3.4</v>
      </c>
      <c r="I169">
        <v>34.875</v>
      </c>
      <c r="J169">
        <v>10.56</v>
      </c>
      <c r="K169">
        <v>-0.80333333333333301</v>
      </c>
      <c r="L169">
        <v>183.35</v>
      </c>
      <c r="M169">
        <v>175.92</v>
      </c>
      <c r="N169">
        <v>174.49</v>
      </c>
      <c r="O169">
        <v>173.6</v>
      </c>
      <c r="P169">
        <v>74.45</v>
      </c>
    </row>
    <row r="170" spans="1:16" x14ac:dyDescent="0.2">
      <c r="A170" s="1">
        <v>13301</v>
      </c>
      <c r="B170">
        <v>2.1322580645161202</v>
      </c>
      <c r="C170">
        <v>0</v>
      </c>
      <c r="D170">
        <v>21.1666666666666</v>
      </c>
      <c r="E170">
        <v>25.267741935483802</v>
      </c>
      <c r="F170">
        <v>8.7032258064516093</v>
      </c>
      <c r="G170">
        <v>1.54193548387096</v>
      </c>
      <c r="H170">
        <v>0</v>
      </c>
      <c r="I170">
        <v>34.875</v>
      </c>
      <c r="J170">
        <v>23.919354838709602</v>
      </c>
      <c r="K170">
        <v>9.1096774193548402</v>
      </c>
      <c r="L170">
        <v>183.51</v>
      </c>
      <c r="M170">
        <v>176.01</v>
      </c>
      <c r="N170">
        <v>174.56</v>
      </c>
      <c r="O170">
        <v>173.7</v>
      </c>
      <c r="P170">
        <v>74.53</v>
      </c>
    </row>
    <row r="171" spans="1:16" x14ac:dyDescent="0.2">
      <c r="A171" s="1">
        <v>13331</v>
      </c>
      <c r="B171">
        <v>2.1566666666666601</v>
      </c>
      <c r="C171">
        <v>0</v>
      </c>
      <c r="D171">
        <v>21.1666666666666</v>
      </c>
      <c r="E171">
        <v>26.016666666666602</v>
      </c>
      <c r="F171">
        <v>9.9299999999999908</v>
      </c>
      <c r="G171">
        <v>1.4066666666666601</v>
      </c>
      <c r="H171">
        <v>0</v>
      </c>
      <c r="I171">
        <v>34.875</v>
      </c>
      <c r="J171">
        <v>25.873333333333299</v>
      </c>
      <c r="K171">
        <v>10.8533333333333</v>
      </c>
      <c r="L171">
        <v>183.59</v>
      </c>
      <c r="M171">
        <v>176.07</v>
      </c>
      <c r="N171">
        <v>174.59</v>
      </c>
      <c r="O171">
        <v>173.69</v>
      </c>
      <c r="P171">
        <v>74.48</v>
      </c>
    </row>
    <row r="172" spans="1:16" x14ac:dyDescent="0.2">
      <c r="A172" s="1">
        <v>13362</v>
      </c>
      <c r="B172">
        <v>1.75806451612903</v>
      </c>
      <c r="C172">
        <v>0</v>
      </c>
      <c r="D172">
        <v>21.1666666666666</v>
      </c>
      <c r="E172">
        <v>34.332258064516097</v>
      </c>
      <c r="F172">
        <v>15.41</v>
      </c>
      <c r="G172">
        <v>2.5322580645161201</v>
      </c>
      <c r="H172">
        <v>0</v>
      </c>
      <c r="I172">
        <v>34.875</v>
      </c>
      <c r="J172">
        <v>31.870967741935399</v>
      </c>
      <c r="K172">
        <v>14.6064516129032</v>
      </c>
      <c r="L172">
        <v>183.59</v>
      </c>
      <c r="M172">
        <v>176.06</v>
      </c>
      <c r="N172">
        <v>174.55</v>
      </c>
      <c r="O172">
        <v>173.66</v>
      </c>
      <c r="P172">
        <v>74.38</v>
      </c>
    </row>
    <row r="173" spans="1:16" x14ac:dyDescent="0.2">
      <c r="A173" s="1">
        <v>13393</v>
      </c>
      <c r="B173">
        <v>3.7645161290322502</v>
      </c>
      <c r="C173">
        <v>0</v>
      </c>
      <c r="D173">
        <v>21.1666666666666</v>
      </c>
      <c r="E173">
        <v>31.296666666666599</v>
      </c>
      <c r="F173">
        <v>13.893333333333301</v>
      </c>
      <c r="G173">
        <v>3.0419354838709598</v>
      </c>
      <c r="H173">
        <v>0</v>
      </c>
      <c r="I173">
        <v>34.875</v>
      </c>
      <c r="J173">
        <v>29.816129032258001</v>
      </c>
      <c r="K173">
        <v>14.6064516129032</v>
      </c>
      <c r="L173">
        <v>183.57</v>
      </c>
      <c r="M173">
        <v>176</v>
      </c>
      <c r="N173">
        <v>174.48</v>
      </c>
      <c r="O173">
        <v>173.59</v>
      </c>
      <c r="P173">
        <v>74.23</v>
      </c>
    </row>
    <row r="174" spans="1:16" x14ac:dyDescent="0.2">
      <c r="A174" s="1">
        <v>13423</v>
      </c>
      <c r="B174">
        <v>2.87333333333333</v>
      </c>
      <c r="C174">
        <v>0</v>
      </c>
      <c r="D174">
        <v>21.1666666666666</v>
      </c>
      <c r="E174">
        <v>24.273333333333301</v>
      </c>
      <c r="F174">
        <v>9.6099999999999905</v>
      </c>
      <c r="G174">
        <v>3.1933333333333298</v>
      </c>
      <c r="H174">
        <v>0</v>
      </c>
      <c r="I174">
        <v>34.875</v>
      </c>
      <c r="J174">
        <v>24.54</v>
      </c>
      <c r="K174">
        <v>11.1633333333333</v>
      </c>
      <c r="L174">
        <v>183.57</v>
      </c>
      <c r="M174">
        <v>176.02</v>
      </c>
      <c r="N174">
        <v>174.49</v>
      </c>
      <c r="O174">
        <v>173.53</v>
      </c>
      <c r="P174">
        <v>74.16</v>
      </c>
    </row>
    <row r="175" spans="1:16" x14ac:dyDescent="0.2">
      <c r="A175" s="1">
        <v>13454</v>
      </c>
      <c r="B175">
        <v>2.7548387096774101</v>
      </c>
      <c r="C175">
        <v>0</v>
      </c>
      <c r="D175">
        <v>21.1666666666666</v>
      </c>
      <c r="E175">
        <v>15.2677419354838</v>
      </c>
      <c r="F175">
        <v>1.10967741935483</v>
      </c>
      <c r="G175">
        <v>2.1741935483870898</v>
      </c>
      <c r="H175">
        <v>0</v>
      </c>
      <c r="I175">
        <v>34.875</v>
      </c>
      <c r="J175">
        <v>15.0677419354838</v>
      </c>
      <c r="K175">
        <v>2.23870967741935</v>
      </c>
      <c r="L175">
        <v>183.51</v>
      </c>
      <c r="M175">
        <v>175.99</v>
      </c>
      <c r="N175">
        <v>174.45</v>
      </c>
      <c r="O175">
        <v>173.49</v>
      </c>
      <c r="P175">
        <v>74.08</v>
      </c>
    </row>
    <row r="176" spans="1:16" x14ac:dyDescent="0.2">
      <c r="A176" s="1">
        <v>13484</v>
      </c>
      <c r="B176">
        <v>0.38</v>
      </c>
      <c r="C176">
        <v>0</v>
      </c>
      <c r="D176">
        <v>0</v>
      </c>
      <c r="E176">
        <v>6.44</v>
      </c>
      <c r="F176">
        <v>-5.7233333333333301</v>
      </c>
      <c r="G176">
        <v>0.236666666666666</v>
      </c>
      <c r="H176">
        <v>0</v>
      </c>
      <c r="I176">
        <v>0</v>
      </c>
      <c r="J176">
        <v>5.4266666666666596</v>
      </c>
      <c r="K176">
        <v>-3.6033333333333299</v>
      </c>
      <c r="L176">
        <v>183.43</v>
      </c>
      <c r="M176">
        <v>175.91</v>
      </c>
      <c r="N176">
        <v>174.36</v>
      </c>
      <c r="O176">
        <v>173.43</v>
      </c>
      <c r="P176">
        <v>74.06</v>
      </c>
    </row>
    <row r="177" spans="1:16" x14ac:dyDescent="0.2">
      <c r="A177" s="1">
        <v>13515</v>
      </c>
      <c r="B177">
        <v>0.38</v>
      </c>
      <c r="C177">
        <v>0</v>
      </c>
      <c r="D177">
        <v>0</v>
      </c>
      <c r="E177">
        <v>6.44</v>
      </c>
      <c r="F177">
        <v>-5.7233333333333301</v>
      </c>
      <c r="G177">
        <v>2.19677419354838</v>
      </c>
      <c r="H177">
        <v>3.9354838709677402</v>
      </c>
      <c r="I177">
        <v>30.789473684210499</v>
      </c>
      <c r="J177">
        <v>3.14838709677419</v>
      </c>
      <c r="K177">
        <v>-6.2709677419354799</v>
      </c>
      <c r="L177">
        <v>183.33</v>
      </c>
      <c r="M177">
        <v>175.8</v>
      </c>
      <c r="N177">
        <v>174.38</v>
      </c>
      <c r="O177">
        <v>173.37</v>
      </c>
      <c r="P177">
        <v>74</v>
      </c>
    </row>
    <row r="178" spans="1:16" x14ac:dyDescent="0.2">
      <c r="A178" s="1">
        <v>13546</v>
      </c>
      <c r="B178">
        <v>2.1290322580645098</v>
      </c>
      <c r="C178">
        <v>7.8064516129032198</v>
      </c>
      <c r="D178">
        <v>143.258064516129</v>
      </c>
      <c r="E178">
        <v>-3.5933333333333302</v>
      </c>
      <c r="F178">
        <v>-17.7</v>
      </c>
      <c r="G178">
        <v>1.6838709677419299</v>
      </c>
      <c r="H178">
        <v>0.58064516129032195</v>
      </c>
      <c r="I178">
        <v>2.9411764705882302</v>
      </c>
      <c r="J178">
        <v>1.41612903225806</v>
      </c>
      <c r="K178">
        <v>-8.3129032258064495</v>
      </c>
      <c r="L178">
        <v>183.31</v>
      </c>
      <c r="M178">
        <v>175.82</v>
      </c>
      <c r="N178">
        <v>174.48</v>
      </c>
      <c r="O178">
        <v>173.55</v>
      </c>
      <c r="P178">
        <v>74.14</v>
      </c>
    </row>
    <row r="179" spans="1:16" x14ac:dyDescent="0.2">
      <c r="A179" s="1">
        <v>13574</v>
      </c>
      <c r="B179">
        <v>1.51481481481481</v>
      </c>
      <c r="C179">
        <v>24.8</v>
      </c>
      <c r="D179">
        <v>155.92857142857099</v>
      </c>
      <c r="E179">
        <v>-3.7692307692307701</v>
      </c>
      <c r="F179">
        <v>-15.3499999999999</v>
      </c>
      <c r="G179">
        <v>0.874999999999999</v>
      </c>
      <c r="H179">
        <v>0.71428571428571397</v>
      </c>
      <c r="I179">
        <v>0</v>
      </c>
      <c r="J179">
        <v>0.90714285714285703</v>
      </c>
      <c r="K179">
        <v>-8.0357142857142794</v>
      </c>
      <c r="L179">
        <v>183.29</v>
      </c>
      <c r="M179">
        <v>175.82</v>
      </c>
      <c r="N179">
        <v>174.38</v>
      </c>
      <c r="O179">
        <v>173.74</v>
      </c>
      <c r="P179">
        <v>74.34</v>
      </c>
    </row>
    <row r="180" spans="1:16" x14ac:dyDescent="0.2">
      <c r="A180" s="1">
        <v>13605</v>
      </c>
      <c r="B180">
        <v>0.6</v>
      </c>
      <c r="C180">
        <v>6.1935483870967696</v>
      </c>
      <c r="D180">
        <v>47.142857142857103</v>
      </c>
      <c r="E180">
        <v>4.2741935483870899</v>
      </c>
      <c r="F180">
        <v>-8.4419354838709602</v>
      </c>
      <c r="G180">
        <v>0.65161290322580601</v>
      </c>
      <c r="H180">
        <v>1.32258064516129</v>
      </c>
      <c r="I180">
        <v>6.6666666666666599</v>
      </c>
      <c r="J180">
        <v>3.5935483870967699</v>
      </c>
      <c r="K180">
        <v>-6.49677419354839</v>
      </c>
      <c r="L180">
        <v>183.27</v>
      </c>
      <c r="M180">
        <v>175.84</v>
      </c>
      <c r="N180">
        <v>174.47</v>
      </c>
      <c r="O180">
        <v>173.7</v>
      </c>
      <c r="P180">
        <v>74.39</v>
      </c>
    </row>
    <row r="181" spans="1:16" x14ac:dyDescent="0.2">
      <c r="A181" s="1">
        <v>13635</v>
      </c>
      <c r="B181">
        <v>3.11666666666666</v>
      </c>
      <c r="C181">
        <v>6.1935483870967696</v>
      </c>
      <c r="D181">
        <v>47.142857142857103</v>
      </c>
      <c r="E181">
        <v>11.64</v>
      </c>
      <c r="F181">
        <v>0.78666666666666596</v>
      </c>
      <c r="G181">
        <v>3.31</v>
      </c>
      <c r="H181">
        <v>0</v>
      </c>
      <c r="I181">
        <v>6.6666666666666599</v>
      </c>
      <c r="J181">
        <v>12.486666666666601</v>
      </c>
      <c r="K181">
        <v>0.619999999999999</v>
      </c>
      <c r="L181">
        <v>183.27</v>
      </c>
      <c r="M181">
        <v>175.86</v>
      </c>
      <c r="N181">
        <v>174.61</v>
      </c>
      <c r="O181">
        <v>173.82</v>
      </c>
      <c r="P181">
        <v>74.47</v>
      </c>
    </row>
    <row r="182" spans="1:16" x14ac:dyDescent="0.2">
      <c r="A182" s="1">
        <v>13666</v>
      </c>
      <c r="B182">
        <v>1.9516129032258001</v>
      </c>
      <c r="C182">
        <v>0</v>
      </c>
      <c r="D182">
        <v>47.142857142857103</v>
      </c>
      <c r="E182">
        <v>21.558064516129001</v>
      </c>
      <c r="F182">
        <v>8.1666666666666607</v>
      </c>
      <c r="G182">
        <v>1.6258064516129</v>
      </c>
      <c r="H182">
        <v>0</v>
      </c>
      <c r="I182">
        <v>6.6666666666666599</v>
      </c>
      <c r="J182">
        <v>22.216129032257999</v>
      </c>
      <c r="K182">
        <v>6.9580645161290304</v>
      </c>
      <c r="L182">
        <v>183.42</v>
      </c>
      <c r="M182">
        <v>176</v>
      </c>
      <c r="N182">
        <v>174.74</v>
      </c>
      <c r="O182">
        <v>174.01</v>
      </c>
      <c r="P182">
        <v>74.7</v>
      </c>
    </row>
    <row r="183" spans="1:16" x14ac:dyDescent="0.2">
      <c r="A183" s="1">
        <v>13696</v>
      </c>
      <c r="B183">
        <v>4.4588235294117604</v>
      </c>
      <c r="C183">
        <v>0</v>
      </c>
      <c r="D183">
        <v>47.142857142857103</v>
      </c>
      <c r="E183">
        <v>25.646666666666601</v>
      </c>
      <c r="F183">
        <v>12.56</v>
      </c>
      <c r="G183">
        <v>2.1033333333333299</v>
      </c>
      <c r="H183">
        <v>0</v>
      </c>
      <c r="I183">
        <v>6.6666666666666599</v>
      </c>
      <c r="J183">
        <v>25.69</v>
      </c>
      <c r="K183">
        <v>12.393333333333301</v>
      </c>
      <c r="L183">
        <v>183.5</v>
      </c>
      <c r="M183">
        <v>176.04</v>
      </c>
      <c r="N183">
        <v>174.77</v>
      </c>
      <c r="O183">
        <v>174.06</v>
      </c>
      <c r="P183">
        <v>74.77</v>
      </c>
    </row>
    <row r="184" spans="1:16" x14ac:dyDescent="0.2">
      <c r="A184" s="1">
        <v>13727</v>
      </c>
      <c r="B184">
        <v>0.35483870967741898</v>
      </c>
      <c r="C184">
        <v>0</v>
      </c>
      <c r="D184">
        <v>47.142857142857103</v>
      </c>
      <c r="E184">
        <v>31.887096774193498</v>
      </c>
      <c r="F184">
        <v>15.7741935483871</v>
      </c>
      <c r="G184">
        <v>3.0161290322580601</v>
      </c>
      <c r="H184">
        <v>0</v>
      </c>
      <c r="I184">
        <v>6.6666666666666599</v>
      </c>
      <c r="J184">
        <v>29.196774193548301</v>
      </c>
      <c r="K184">
        <v>14.916129032258</v>
      </c>
      <c r="L184">
        <v>183.54</v>
      </c>
      <c r="M184">
        <v>176.06</v>
      </c>
      <c r="N184">
        <v>174.83</v>
      </c>
      <c r="O184">
        <v>174.13</v>
      </c>
      <c r="P184">
        <v>74.760000000000005</v>
      </c>
    </row>
    <row r="185" spans="1:16" x14ac:dyDescent="0.2">
      <c r="A185" s="1">
        <v>13758</v>
      </c>
      <c r="B185">
        <v>3.8645161290322498</v>
      </c>
      <c r="C185">
        <v>0</v>
      </c>
      <c r="D185">
        <v>47.142857142857103</v>
      </c>
      <c r="E185">
        <v>32.370967741935402</v>
      </c>
      <c r="F185">
        <v>16.646666666666601</v>
      </c>
      <c r="G185">
        <v>1.24193548387096</v>
      </c>
      <c r="H185">
        <v>0</v>
      </c>
      <c r="I185">
        <v>6.6666666666666599</v>
      </c>
      <c r="J185">
        <v>30.258064516129</v>
      </c>
      <c r="K185">
        <v>14.4838709677419</v>
      </c>
      <c r="L185">
        <v>183.6</v>
      </c>
      <c r="M185">
        <v>176.04</v>
      </c>
      <c r="N185">
        <v>174.78</v>
      </c>
      <c r="O185">
        <v>174.06</v>
      </c>
      <c r="P185">
        <v>74.69</v>
      </c>
    </row>
    <row r="186" spans="1:16" x14ac:dyDescent="0.2">
      <c r="A186" s="1">
        <v>13788</v>
      </c>
      <c r="B186">
        <v>2.17</v>
      </c>
      <c r="C186">
        <v>0</v>
      </c>
      <c r="D186">
        <v>47.142857142857103</v>
      </c>
      <c r="E186">
        <v>25.093333333333302</v>
      </c>
      <c r="F186">
        <v>8.8933333333333309</v>
      </c>
      <c r="G186">
        <v>3.81</v>
      </c>
      <c r="H186">
        <v>0</v>
      </c>
      <c r="I186">
        <v>6.6666666666666599</v>
      </c>
      <c r="J186">
        <v>23.016666666666602</v>
      </c>
      <c r="K186">
        <v>9.5599999999999898</v>
      </c>
      <c r="L186">
        <v>183.61</v>
      </c>
      <c r="M186">
        <v>176.01</v>
      </c>
      <c r="N186">
        <v>174.66</v>
      </c>
      <c r="O186">
        <v>173.9</v>
      </c>
      <c r="P186">
        <v>74.55</v>
      </c>
    </row>
    <row r="187" spans="1:16" x14ac:dyDescent="0.2">
      <c r="A187" s="1">
        <v>13819</v>
      </c>
      <c r="B187">
        <v>4.14838709677419</v>
      </c>
      <c r="C187">
        <v>0</v>
      </c>
      <c r="D187">
        <v>47.142857142857103</v>
      </c>
      <c r="E187">
        <v>14.7516129032258</v>
      </c>
      <c r="F187">
        <v>0.87096774193548399</v>
      </c>
      <c r="G187">
        <v>1.7258064516128999</v>
      </c>
      <c r="H187">
        <v>0</v>
      </c>
      <c r="I187">
        <v>6.6666666666666599</v>
      </c>
      <c r="J187">
        <v>12.922580645161201</v>
      </c>
      <c r="K187">
        <v>2.8129032258064499</v>
      </c>
      <c r="L187">
        <v>183.58</v>
      </c>
      <c r="M187">
        <v>175.92</v>
      </c>
      <c r="N187">
        <v>174.54</v>
      </c>
      <c r="O187">
        <v>173.72</v>
      </c>
      <c r="P187">
        <v>74.400000000000006</v>
      </c>
    </row>
    <row r="188" spans="1:16" x14ac:dyDescent="0.2">
      <c r="A188" s="1">
        <v>13849</v>
      </c>
      <c r="B188">
        <v>1.03999999999999</v>
      </c>
      <c r="C188">
        <v>3.36666666666666</v>
      </c>
      <c r="D188">
        <v>25.125</v>
      </c>
      <c r="E188">
        <v>5.1533333333333298</v>
      </c>
      <c r="F188">
        <v>-6.1733333333333302</v>
      </c>
      <c r="G188">
        <v>2.0033333333333299</v>
      </c>
      <c r="H188">
        <v>0.16666666666666599</v>
      </c>
      <c r="I188">
        <v>0</v>
      </c>
      <c r="J188">
        <v>5.4633333333333303</v>
      </c>
      <c r="K188">
        <v>-2.3366666666666598</v>
      </c>
      <c r="L188">
        <v>183.57</v>
      </c>
      <c r="M188">
        <v>175.86</v>
      </c>
      <c r="N188">
        <v>174.42</v>
      </c>
      <c r="O188">
        <v>173.62</v>
      </c>
      <c r="P188">
        <v>74.400000000000006</v>
      </c>
    </row>
    <row r="189" spans="1:16" x14ac:dyDescent="0.2">
      <c r="A189" s="1">
        <v>13880</v>
      </c>
      <c r="B189">
        <v>0.61</v>
      </c>
      <c r="C189">
        <v>24.5555555555555</v>
      </c>
      <c r="D189">
        <v>69.548387096774107</v>
      </c>
      <c r="E189">
        <v>-2.8354838709677401</v>
      </c>
      <c r="F189">
        <v>-11.726666666666601</v>
      </c>
      <c r="G189">
        <v>1.37419354838709</v>
      </c>
      <c r="H189">
        <v>9</v>
      </c>
      <c r="I189">
        <v>96.516129032257993</v>
      </c>
      <c r="J189">
        <v>-1.64838709677419</v>
      </c>
      <c r="K189">
        <v>-8.7419354838709609</v>
      </c>
      <c r="L189">
        <v>183.49</v>
      </c>
      <c r="M189">
        <v>175.8</v>
      </c>
      <c r="N189">
        <v>174.56</v>
      </c>
      <c r="O189">
        <v>173.53</v>
      </c>
      <c r="P189">
        <v>74.34</v>
      </c>
    </row>
    <row r="190" spans="1:16" x14ac:dyDescent="0.2">
      <c r="A190" s="1">
        <v>13911</v>
      </c>
      <c r="B190">
        <v>1.46129032258064</v>
      </c>
      <c r="C190">
        <v>4.6451612903225801</v>
      </c>
      <c r="D190">
        <v>100.57692307692299</v>
      </c>
      <c r="E190">
        <v>-3.7225806451612802</v>
      </c>
      <c r="F190">
        <v>-14.293103448275801</v>
      </c>
      <c r="G190">
        <v>1.6838709677419299</v>
      </c>
      <c r="H190">
        <v>4.0967741935483799</v>
      </c>
      <c r="I190">
        <v>153.16129032257999</v>
      </c>
      <c r="J190">
        <v>-2.8451612903225798</v>
      </c>
      <c r="K190">
        <v>-10.9483870967741</v>
      </c>
      <c r="L190">
        <v>183.42</v>
      </c>
      <c r="M190">
        <v>175.76</v>
      </c>
      <c r="N190">
        <v>174.28</v>
      </c>
      <c r="O190">
        <v>173.52</v>
      </c>
      <c r="P190">
        <v>74.28</v>
      </c>
    </row>
    <row r="191" spans="1:16" x14ac:dyDescent="0.2">
      <c r="A191" s="1">
        <v>13939</v>
      </c>
      <c r="B191">
        <v>4.3533333333333299</v>
      </c>
      <c r="C191">
        <v>6.0714285714285703</v>
      </c>
      <c r="D191">
        <v>88.892857142857096</v>
      </c>
      <c r="E191">
        <v>0.97142857142857097</v>
      </c>
      <c r="F191">
        <v>-7.8</v>
      </c>
      <c r="G191">
        <v>3.2857142857142798</v>
      </c>
      <c r="H191">
        <v>1.6428571428571399</v>
      </c>
      <c r="I191">
        <v>18.928571428571399</v>
      </c>
      <c r="J191">
        <v>0.98928571428571399</v>
      </c>
      <c r="K191">
        <v>-5.5321428571428504</v>
      </c>
      <c r="L191">
        <v>183.38</v>
      </c>
      <c r="M191">
        <v>175.85</v>
      </c>
      <c r="N191">
        <v>174.51</v>
      </c>
      <c r="O191">
        <v>173.63</v>
      </c>
      <c r="P191">
        <v>74.38</v>
      </c>
    </row>
    <row r="192" spans="1:16" x14ac:dyDescent="0.2">
      <c r="A192" s="1">
        <v>13970</v>
      </c>
      <c r="B192">
        <v>2.7225806451612899</v>
      </c>
      <c r="C192">
        <v>3.2903225806451601</v>
      </c>
      <c r="D192">
        <v>23.6428571428571</v>
      </c>
      <c r="E192">
        <v>9.6866666666666603</v>
      </c>
      <c r="F192">
        <v>-2.6032258064516101</v>
      </c>
      <c r="G192">
        <v>1.7741935483870901</v>
      </c>
      <c r="H192">
        <v>0.80645161290322498</v>
      </c>
      <c r="I192">
        <v>21.0833333333333</v>
      </c>
      <c r="J192">
        <v>10.177419354838699</v>
      </c>
      <c r="K192">
        <v>-2.0129032258064501</v>
      </c>
      <c r="L192">
        <v>183.35</v>
      </c>
      <c r="M192">
        <v>175.92</v>
      </c>
      <c r="N192">
        <v>174.41</v>
      </c>
      <c r="O192">
        <v>173.78</v>
      </c>
      <c r="P192">
        <v>74.540000000000006</v>
      </c>
    </row>
    <row r="193" spans="1:16" x14ac:dyDescent="0.2">
      <c r="A193" s="1">
        <v>14000</v>
      </c>
      <c r="B193">
        <v>2.7225806451612899</v>
      </c>
      <c r="C193">
        <v>3.2903225806451601</v>
      </c>
      <c r="D193">
        <v>23.6428571428571</v>
      </c>
      <c r="E193">
        <v>9.6866666666666603</v>
      </c>
      <c r="F193">
        <v>-2.6032258064516101</v>
      </c>
      <c r="G193">
        <v>1.03666666666666</v>
      </c>
      <c r="H193">
        <v>2.9666666666666601</v>
      </c>
      <c r="I193">
        <v>25.5</v>
      </c>
      <c r="J193">
        <v>14.809999999999899</v>
      </c>
      <c r="K193">
        <v>2.41333333333333</v>
      </c>
      <c r="L193">
        <v>183.43</v>
      </c>
      <c r="M193">
        <v>176.08</v>
      </c>
      <c r="N193">
        <v>174.74</v>
      </c>
      <c r="O193">
        <v>173.97</v>
      </c>
      <c r="P193">
        <v>74.7</v>
      </c>
    </row>
    <row r="194" spans="1:16" x14ac:dyDescent="0.2">
      <c r="A194" s="1">
        <v>14031</v>
      </c>
      <c r="B194">
        <v>8.0599999999999898</v>
      </c>
      <c r="C194">
        <v>3.2903225806451601</v>
      </c>
      <c r="D194">
        <v>23.6428571428571</v>
      </c>
      <c r="E194">
        <v>19.8935483870967</v>
      </c>
      <c r="F194">
        <v>7.9548387096774098</v>
      </c>
      <c r="G194">
        <v>2.1645161290322501</v>
      </c>
      <c r="H194">
        <v>0</v>
      </c>
      <c r="I194">
        <v>25.5</v>
      </c>
      <c r="J194">
        <v>21.5774193548387</v>
      </c>
      <c r="K194">
        <v>7.3451612903225802</v>
      </c>
      <c r="L194">
        <v>183.62</v>
      </c>
      <c r="M194">
        <v>176.16</v>
      </c>
      <c r="N194">
        <v>174.79</v>
      </c>
      <c r="O194">
        <v>173.99</v>
      </c>
      <c r="P194">
        <v>74.739999999999995</v>
      </c>
    </row>
    <row r="195" spans="1:16" x14ac:dyDescent="0.2">
      <c r="A195" s="1">
        <v>14061</v>
      </c>
      <c r="B195">
        <v>12.2916666666666</v>
      </c>
      <c r="C195">
        <v>3.2903225806451601</v>
      </c>
      <c r="D195">
        <v>23.6428571428571</v>
      </c>
      <c r="E195">
        <v>25.5966666666666</v>
      </c>
      <c r="F195">
        <v>12.736666666666601</v>
      </c>
      <c r="G195">
        <v>1.9933333333333301</v>
      </c>
      <c r="H195">
        <v>0</v>
      </c>
      <c r="I195">
        <v>25.5</v>
      </c>
      <c r="J195">
        <v>25.633333333333301</v>
      </c>
      <c r="K195">
        <v>12.1933333333333</v>
      </c>
      <c r="L195">
        <v>183.72</v>
      </c>
      <c r="M195">
        <v>176.28</v>
      </c>
      <c r="N195">
        <v>174.85</v>
      </c>
      <c r="O195">
        <v>174.01</v>
      </c>
      <c r="P195">
        <v>74.72</v>
      </c>
    </row>
    <row r="196" spans="1:16" x14ac:dyDescent="0.2">
      <c r="A196" s="1">
        <v>14092</v>
      </c>
      <c r="B196">
        <v>6.4838709677419297</v>
      </c>
      <c r="C196">
        <v>3.2903225806451601</v>
      </c>
      <c r="D196">
        <v>23.6428571428571</v>
      </c>
      <c r="E196">
        <v>28.870967741935399</v>
      </c>
      <c r="F196">
        <v>16.48</v>
      </c>
      <c r="G196">
        <v>1.39032258064516</v>
      </c>
      <c r="H196">
        <v>0</v>
      </c>
      <c r="I196">
        <v>25.5</v>
      </c>
      <c r="J196">
        <v>28.8774193548387</v>
      </c>
      <c r="K196">
        <v>15.2870967741935</v>
      </c>
      <c r="L196">
        <v>183.73</v>
      </c>
      <c r="M196">
        <v>176.33</v>
      </c>
      <c r="N196">
        <v>174.9</v>
      </c>
      <c r="O196">
        <v>174.04</v>
      </c>
      <c r="P196">
        <v>74.66</v>
      </c>
    </row>
    <row r="197" spans="1:16" x14ac:dyDescent="0.2">
      <c r="A197" s="1">
        <v>14123</v>
      </c>
      <c r="B197">
        <v>3.0161290322580601</v>
      </c>
      <c r="C197">
        <v>3.2903225806451601</v>
      </c>
      <c r="D197">
        <v>23.6428571428571</v>
      </c>
      <c r="E197">
        <v>29.999999999999901</v>
      </c>
      <c r="F197">
        <v>16.0774193548387</v>
      </c>
      <c r="G197">
        <v>4.0774193548387103</v>
      </c>
      <c r="H197">
        <v>0</v>
      </c>
      <c r="I197">
        <v>25.5</v>
      </c>
      <c r="J197">
        <v>29.658064516128999</v>
      </c>
      <c r="K197">
        <v>16.248387096774199</v>
      </c>
      <c r="L197">
        <v>183.72</v>
      </c>
      <c r="M197">
        <v>176.35</v>
      </c>
      <c r="N197">
        <v>174.9</v>
      </c>
      <c r="O197">
        <v>174.03</v>
      </c>
      <c r="P197">
        <v>74.64</v>
      </c>
    </row>
    <row r="198" spans="1:16" x14ac:dyDescent="0.2">
      <c r="A198" s="1">
        <v>14153</v>
      </c>
      <c r="B198">
        <v>3.0161290322580601</v>
      </c>
      <c r="C198">
        <v>3.2903225806451601</v>
      </c>
      <c r="D198">
        <v>23.6428571428571</v>
      </c>
      <c r="E198">
        <v>29.999999999999901</v>
      </c>
      <c r="F198">
        <v>16.0774193548387</v>
      </c>
      <c r="G198">
        <v>1.7933333333333299</v>
      </c>
      <c r="H198">
        <v>0</v>
      </c>
      <c r="I198">
        <v>25.5</v>
      </c>
      <c r="J198">
        <v>21.056666666666601</v>
      </c>
      <c r="K198">
        <v>9.7633333333333301</v>
      </c>
      <c r="L198">
        <v>183.69</v>
      </c>
      <c r="M198">
        <v>176.34</v>
      </c>
      <c r="N198">
        <v>174.84</v>
      </c>
      <c r="O198">
        <v>173.92</v>
      </c>
      <c r="P198">
        <v>74.52</v>
      </c>
    </row>
    <row r="199" spans="1:16" x14ac:dyDescent="0.2">
      <c r="A199" s="1">
        <v>14184</v>
      </c>
      <c r="B199">
        <v>0.33225806451612899</v>
      </c>
      <c r="C199">
        <v>3.2903225806451601</v>
      </c>
      <c r="D199">
        <v>23.6428571428571</v>
      </c>
      <c r="E199">
        <v>19.1838709677419</v>
      </c>
      <c r="F199">
        <v>5.5566666666666604</v>
      </c>
      <c r="G199">
        <v>0.69032258064516105</v>
      </c>
      <c r="H199">
        <v>0</v>
      </c>
      <c r="I199">
        <v>25.5</v>
      </c>
      <c r="J199">
        <v>20.054838709677401</v>
      </c>
      <c r="K199">
        <v>5.4806451612903198</v>
      </c>
      <c r="L199">
        <v>183.61</v>
      </c>
      <c r="M199">
        <v>176.28</v>
      </c>
      <c r="N199">
        <v>174.78</v>
      </c>
      <c r="O199">
        <v>173.83</v>
      </c>
      <c r="P199">
        <v>74.459999999999994</v>
      </c>
    </row>
    <row r="200" spans="1:16" x14ac:dyDescent="0.2">
      <c r="A200" s="1">
        <v>14214</v>
      </c>
      <c r="B200">
        <v>2.0233333333333299</v>
      </c>
      <c r="C200">
        <v>9</v>
      </c>
      <c r="D200">
        <v>20.3</v>
      </c>
      <c r="E200">
        <v>7.39</v>
      </c>
      <c r="F200">
        <v>-2.4066666666666601</v>
      </c>
      <c r="G200">
        <v>1.36666666666666</v>
      </c>
      <c r="H200">
        <v>0.83333333333333304</v>
      </c>
      <c r="I200">
        <v>6.25</v>
      </c>
      <c r="J200">
        <v>10.386666666666599</v>
      </c>
      <c r="K200">
        <v>-0.52</v>
      </c>
      <c r="L200">
        <v>183.57</v>
      </c>
      <c r="M200">
        <v>176.21</v>
      </c>
      <c r="N200">
        <v>174.67</v>
      </c>
      <c r="O200">
        <v>173.7</v>
      </c>
      <c r="P200">
        <v>74.36</v>
      </c>
    </row>
    <row r="201" spans="1:16" x14ac:dyDescent="0.2">
      <c r="A201" s="1">
        <v>14245</v>
      </c>
      <c r="B201">
        <v>1.2258064516128999</v>
      </c>
      <c r="C201">
        <v>24.75</v>
      </c>
      <c r="D201">
        <v>39.4444444444444</v>
      </c>
      <c r="E201">
        <v>-0.88709677419354804</v>
      </c>
      <c r="F201">
        <v>-10.412903225806399</v>
      </c>
      <c r="G201">
        <v>1.2032258064516099</v>
      </c>
      <c r="H201">
        <v>4.7741935483870899</v>
      </c>
      <c r="I201">
        <v>50.8125</v>
      </c>
      <c r="J201">
        <v>1.2258064516128999</v>
      </c>
      <c r="K201">
        <v>-5.5516129032258004</v>
      </c>
      <c r="L201">
        <v>183.49</v>
      </c>
      <c r="M201">
        <v>176.13</v>
      </c>
      <c r="N201">
        <v>174.6</v>
      </c>
      <c r="O201">
        <v>173.67</v>
      </c>
      <c r="P201">
        <v>74.27</v>
      </c>
    </row>
    <row r="202" spans="1:16" x14ac:dyDescent="0.2">
      <c r="A202" s="1">
        <v>14276</v>
      </c>
      <c r="B202">
        <v>0.83225806451612805</v>
      </c>
      <c r="C202">
        <v>9.1612903225806406</v>
      </c>
      <c r="D202">
        <v>100.689655172413</v>
      </c>
      <c r="E202">
        <v>0.41612903225806402</v>
      </c>
      <c r="F202">
        <v>-8.6967741935483804</v>
      </c>
      <c r="G202">
        <v>1.4903225806451601</v>
      </c>
      <c r="H202">
        <v>9.2580645161290303</v>
      </c>
      <c r="I202">
        <v>56.612903225806399</v>
      </c>
      <c r="J202">
        <v>0.68064516129032204</v>
      </c>
      <c r="K202">
        <v>-7.73870967741935</v>
      </c>
      <c r="L202">
        <v>183.46</v>
      </c>
      <c r="M202">
        <v>176.07</v>
      </c>
      <c r="N202">
        <v>174.64</v>
      </c>
      <c r="O202">
        <v>173.64</v>
      </c>
      <c r="P202">
        <v>74.239999999999995</v>
      </c>
    </row>
    <row r="203" spans="1:16" x14ac:dyDescent="0.2">
      <c r="A203" s="1">
        <v>14304</v>
      </c>
      <c r="B203">
        <v>0.83225806451612805</v>
      </c>
      <c r="C203">
        <v>9.1612903225806406</v>
      </c>
      <c r="D203">
        <v>100.689655172413</v>
      </c>
      <c r="E203">
        <v>0.41612903225806402</v>
      </c>
      <c r="F203">
        <v>-8.6967741935483804</v>
      </c>
      <c r="G203">
        <v>2.6285714285714201</v>
      </c>
      <c r="H203">
        <v>4.3928571428571397</v>
      </c>
      <c r="I203">
        <v>88.857142857142804</v>
      </c>
      <c r="J203">
        <v>7.8571428571428598E-2</v>
      </c>
      <c r="K203">
        <v>-9.875</v>
      </c>
      <c r="L203">
        <v>183.43</v>
      </c>
      <c r="M203">
        <v>176.07</v>
      </c>
      <c r="N203">
        <v>174.13</v>
      </c>
      <c r="O203">
        <v>173.64</v>
      </c>
      <c r="P203">
        <v>74.260000000000005</v>
      </c>
    </row>
    <row r="204" spans="1:16" x14ac:dyDescent="0.2">
      <c r="A204" s="1">
        <v>14335</v>
      </c>
      <c r="B204">
        <v>0.63225806451612898</v>
      </c>
      <c r="C204">
        <v>6.1612903225806397</v>
      </c>
      <c r="D204">
        <v>57.615384615384599</v>
      </c>
      <c r="E204">
        <v>5.3516129032258002</v>
      </c>
      <c r="F204">
        <v>-6.0290322580645102</v>
      </c>
      <c r="G204">
        <v>1.3612903225806401</v>
      </c>
      <c r="H204">
        <v>4.9354838709677402</v>
      </c>
      <c r="I204">
        <v>28.185185185185102</v>
      </c>
      <c r="J204">
        <v>4.8193548387096703</v>
      </c>
      <c r="K204">
        <v>-5.2129032258064498</v>
      </c>
      <c r="L204">
        <v>183.4</v>
      </c>
      <c r="M204">
        <v>176.1</v>
      </c>
      <c r="N204">
        <v>174.38</v>
      </c>
      <c r="O204">
        <v>173.76</v>
      </c>
      <c r="P204">
        <v>74.42</v>
      </c>
    </row>
    <row r="205" spans="1:16" x14ac:dyDescent="0.2">
      <c r="A205" s="1">
        <v>14365</v>
      </c>
      <c r="B205">
        <v>2.33</v>
      </c>
      <c r="C205">
        <v>0.83333333333333304</v>
      </c>
      <c r="D205">
        <v>3.5714285714285698</v>
      </c>
      <c r="E205">
        <v>11.39</v>
      </c>
      <c r="F205">
        <v>-0.582758620689657</v>
      </c>
      <c r="G205">
        <v>2.1066666666666598</v>
      </c>
      <c r="H205">
        <v>6.1</v>
      </c>
      <c r="I205">
        <v>29</v>
      </c>
      <c r="J205">
        <v>12.236666666666601</v>
      </c>
      <c r="K205">
        <v>-0.149999999999999</v>
      </c>
      <c r="L205">
        <v>183.42</v>
      </c>
      <c r="M205">
        <v>176.15</v>
      </c>
      <c r="N205">
        <v>174.8</v>
      </c>
      <c r="O205">
        <v>173.92</v>
      </c>
      <c r="P205">
        <v>74.680000000000007</v>
      </c>
    </row>
    <row r="206" spans="1:16" x14ac:dyDescent="0.2">
      <c r="A206" s="1">
        <v>14396</v>
      </c>
      <c r="B206">
        <v>4.1499999999999897</v>
      </c>
      <c r="C206">
        <v>0.83333333333333304</v>
      </c>
      <c r="D206">
        <v>3.5714285714285698</v>
      </c>
      <c r="E206">
        <v>24.6387096774193</v>
      </c>
      <c r="F206">
        <v>9.1032258064516096</v>
      </c>
      <c r="G206">
        <v>1.5580645161290301</v>
      </c>
      <c r="H206">
        <v>0</v>
      </c>
      <c r="I206">
        <v>29</v>
      </c>
      <c r="J206">
        <v>23.3935483870967</v>
      </c>
      <c r="K206">
        <v>8.2677419354838708</v>
      </c>
      <c r="L206">
        <v>183.52</v>
      </c>
      <c r="M206">
        <v>176.29</v>
      </c>
      <c r="N206">
        <v>174.87</v>
      </c>
      <c r="O206">
        <v>174.04</v>
      </c>
      <c r="P206">
        <v>74.8</v>
      </c>
    </row>
    <row r="207" spans="1:16" x14ac:dyDescent="0.2">
      <c r="A207" s="1">
        <v>14426</v>
      </c>
      <c r="B207">
        <v>1.92</v>
      </c>
      <c r="C207">
        <v>0.83333333333333304</v>
      </c>
      <c r="D207">
        <v>3.5714285714285698</v>
      </c>
      <c r="E207">
        <v>27.17</v>
      </c>
      <c r="F207">
        <v>13.293333333333299</v>
      </c>
      <c r="G207">
        <v>3.98</v>
      </c>
      <c r="H207">
        <v>0</v>
      </c>
      <c r="I207">
        <v>29</v>
      </c>
      <c r="J207">
        <v>26.8666666666666</v>
      </c>
      <c r="K207">
        <v>13.2633333333333</v>
      </c>
      <c r="L207">
        <v>183.66</v>
      </c>
      <c r="M207">
        <v>176.4</v>
      </c>
      <c r="N207">
        <v>174.94</v>
      </c>
      <c r="O207">
        <v>174.06</v>
      </c>
      <c r="P207">
        <v>74.78</v>
      </c>
    </row>
    <row r="208" spans="1:16" x14ac:dyDescent="0.2">
      <c r="A208" s="1">
        <v>14457</v>
      </c>
      <c r="B208">
        <v>1.28387096774193</v>
      </c>
      <c r="C208">
        <v>0.83333333333333304</v>
      </c>
      <c r="D208">
        <v>3.5714285714285698</v>
      </c>
      <c r="E208">
        <v>31.522580645161199</v>
      </c>
      <c r="F208">
        <v>15.732258064516101</v>
      </c>
      <c r="G208">
        <v>0.78709677419354795</v>
      </c>
      <c r="H208">
        <v>0</v>
      </c>
      <c r="I208">
        <v>29</v>
      </c>
      <c r="J208">
        <v>29.770967741935401</v>
      </c>
      <c r="K208">
        <v>14.4096774193548</v>
      </c>
      <c r="L208">
        <v>183.75</v>
      </c>
      <c r="M208">
        <v>176.45</v>
      </c>
      <c r="N208">
        <v>174.97</v>
      </c>
      <c r="O208">
        <v>174.05</v>
      </c>
      <c r="P208">
        <v>74.739999999999995</v>
      </c>
    </row>
    <row r="209" spans="1:16" x14ac:dyDescent="0.2">
      <c r="A209" s="1">
        <v>14488</v>
      </c>
      <c r="B209">
        <v>2.8838709677419301</v>
      </c>
      <c r="C209">
        <v>0.83333333333333304</v>
      </c>
      <c r="D209">
        <v>3.5714285714285698</v>
      </c>
      <c r="E209">
        <v>29.574193548387001</v>
      </c>
      <c r="F209">
        <v>14.503225806451599</v>
      </c>
      <c r="G209">
        <v>3.2580645161290298</v>
      </c>
      <c r="H209">
        <v>0</v>
      </c>
      <c r="I209">
        <v>29</v>
      </c>
      <c r="J209">
        <v>27.716129032257999</v>
      </c>
      <c r="K209">
        <v>14.822580645161199</v>
      </c>
      <c r="L209">
        <v>183.75</v>
      </c>
      <c r="M209">
        <v>176.46</v>
      </c>
      <c r="N209">
        <v>174.93</v>
      </c>
      <c r="O209">
        <v>174</v>
      </c>
      <c r="P209">
        <v>74.66</v>
      </c>
    </row>
    <row r="210" spans="1:16" x14ac:dyDescent="0.2">
      <c r="A210" s="1">
        <v>14518</v>
      </c>
      <c r="B210">
        <v>2.2766666666666602</v>
      </c>
      <c r="C210">
        <v>0.83333333333333304</v>
      </c>
      <c r="D210">
        <v>3.5714285714285698</v>
      </c>
      <c r="E210">
        <v>26.156666666666599</v>
      </c>
      <c r="F210">
        <v>10.056666666666599</v>
      </c>
      <c r="G210">
        <v>3.1366666666666601</v>
      </c>
      <c r="H210">
        <v>0</v>
      </c>
      <c r="I210">
        <v>29</v>
      </c>
      <c r="J210">
        <v>24.303333333333299</v>
      </c>
      <c r="K210">
        <v>10.6533333333333</v>
      </c>
      <c r="L210">
        <v>183.71</v>
      </c>
      <c r="M210">
        <v>176.44</v>
      </c>
      <c r="N210">
        <v>174.89</v>
      </c>
      <c r="O210">
        <v>173.89</v>
      </c>
      <c r="P210">
        <v>74.510000000000005</v>
      </c>
    </row>
    <row r="211" spans="1:16" x14ac:dyDescent="0.2">
      <c r="A211" s="1">
        <v>14549</v>
      </c>
      <c r="B211">
        <v>1.4451612903225799</v>
      </c>
      <c r="C211">
        <v>0</v>
      </c>
      <c r="D211">
        <v>0</v>
      </c>
      <c r="E211">
        <v>16.748387096774199</v>
      </c>
      <c r="F211">
        <v>3.0645161290322598</v>
      </c>
      <c r="G211">
        <v>1.45806451612903</v>
      </c>
      <c r="H211">
        <v>0</v>
      </c>
      <c r="I211">
        <v>0</v>
      </c>
      <c r="J211">
        <v>16.251612903225801</v>
      </c>
      <c r="K211">
        <v>3.7193548387096702</v>
      </c>
      <c r="L211">
        <v>183.62</v>
      </c>
      <c r="M211">
        <v>176.35</v>
      </c>
      <c r="N211">
        <v>174.78</v>
      </c>
      <c r="O211">
        <v>173.78</v>
      </c>
      <c r="P211">
        <v>74.38</v>
      </c>
    </row>
    <row r="212" spans="1:16" x14ac:dyDescent="0.2">
      <c r="A212" s="1">
        <v>14579</v>
      </c>
      <c r="B212">
        <v>2.0499999999999998</v>
      </c>
      <c r="C212">
        <v>0</v>
      </c>
      <c r="D212">
        <v>0</v>
      </c>
      <c r="E212">
        <v>7.2299999999999898</v>
      </c>
      <c r="F212">
        <v>-4.7966666666666598</v>
      </c>
      <c r="G212">
        <v>0.22999999999999901</v>
      </c>
      <c r="H212">
        <v>0</v>
      </c>
      <c r="I212">
        <v>0</v>
      </c>
      <c r="J212">
        <v>8.27</v>
      </c>
      <c r="K212">
        <v>-2.6066666666666598</v>
      </c>
      <c r="L212">
        <v>183.51</v>
      </c>
      <c r="M212">
        <v>176.27</v>
      </c>
      <c r="N212">
        <v>174.7</v>
      </c>
      <c r="O212">
        <v>173.71</v>
      </c>
      <c r="P212">
        <v>74.260000000000005</v>
      </c>
    </row>
    <row r="213" spans="1:16" x14ac:dyDescent="0.2">
      <c r="A213" s="1">
        <v>14610</v>
      </c>
      <c r="B213">
        <v>0.27096774193548301</v>
      </c>
      <c r="C213">
        <v>0.32258064516128998</v>
      </c>
      <c r="D213">
        <v>0</v>
      </c>
      <c r="E213">
        <v>3.1129032258064502</v>
      </c>
      <c r="F213">
        <v>-6.2966666666666598</v>
      </c>
      <c r="G213">
        <v>0.53548387096774197</v>
      </c>
      <c r="H213">
        <v>2.87096774193548</v>
      </c>
      <c r="I213">
        <v>51</v>
      </c>
      <c r="J213">
        <v>3.9</v>
      </c>
      <c r="K213">
        <v>-3.6387096774193499</v>
      </c>
      <c r="L213">
        <v>183.43</v>
      </c>
      <c r="M213">
        <v>176.18</v>
      </c>
      <c r="N213">
        <v>174.62</v>
      </c>
      <c r="O213">
        <v>173.66</v>
      </c>
      <c r="P213">
        <v>74.180000000000007</v>
      </c>
    </row>
    <row r="214" spans="1:16" x14ac:dyDescent="0.2">
      <c r="A214" s="1">
        <v>14641</v>
      </c>
      <c r="B214">
        <v>0.92258064516129001</v>
      </c>
      <c r="C214">
        <v>17.4838709677419</v>
      </c>
      <c r="D214">
        <v>294.46666666666601</v>
      </c>
      <c r="E214">
        <v>-6.5133333333333301</v>
      </c>
      <c r="F214">
        <v>-17.246666666666599</v>
      </c>
      <c r="G214">
        <v>1.43225806451612</v>
      </c>
      <c r="H214">
        <v>4.6129032258064502</v>
      </c>
      <c r="I214">
        <v>101.870967741935</v>
      </c>
      <c r="J214">
        <v>-3.8322580645161199</v>
      </c>
      <c r="K214">
        <v>-11.1225806451612</v>
      </c>
      <c r="L214">
        <v>183.33</v>
      </c>
      <c r="M214">
        <v>176.09</v>
      </c>
      <c r="N214">
        <v>174.36</v>
      </c>
      <c r="O214">
        <v>173.56</v>
      </c>
      <c r="P214">
        <v>74.12</v>
      </c>
    </row>
    <row r="215" spans="1:16" x14ac:dyDescent="0.2">
      <c r="A215" s="1">
        <v>14670</v>
      </c>
      <c r="B215">
        <v>0.61724137931034395</v>
      </c>
      <c r="C215">
        <v>9.8275862068965498</v>
      </c>
      <c r="D215">
        <v>264.37037037036998</v>
      </c>
      <c r="E215">
        <v>-1.72413793103448E-2</v>
      </c>
      <c r="F215">
        <v>-10.5555555555555</v>
      </c>
      <c r="G215">
        <v>0.85517241379310305</v>
      </c>
      <c r="H215">
        <v>8.2413793103448203</v>
      </c>
      <c r="I215">
        <v>71.714285714285694</v>
      </c>
      <c r="J215">
        <v>0.36206896551724099</v>
      </c>
      <c r="K215">
        <v>-8.7275862068965502</v>
      </c>
      <c r="L215">
        <v>183.25</v>
      </c>
      <c r="M215">
        <v>176.07</v>
      </c>
      <c r="N215">
        <v>174.23</v>
      </c>
      <c r="O215">
        <v>173.51</v>
      </c>
      <c r="P215">
        <v>74.08</v>
      </c>
    </row>
    <row r="216" spans="1:16" x14ac:dyDescent="0.2">
      <c r="A216" s="1">
        <v>14701</v>
      </c>
      <c r="B216">
        <v>1.0133333333333301</v>
      </c>
      <c r="C216">
        <v>12.0322580645161</v>
      </c>
      <c r="D216">
        <v>107.451612903225</v>
      </c>
      <c r="E216">
        <v>2.5806451612903198</v>
      </c>
      <c r="F216">
        <v>-8.9655172413793096</v>
      </c>
      <c r="G216">
        <v>1.0354838709677401</v>
      </c>
      <c r="H216">
        <v>6.1290322580645098</v>
      </c>
      <c r="I216">
        <v>72.838709677419303</v>
      </c>
      <c r="J216">
        <v>1.5064516129032199</v>
      </c>
      <c r="K216">
        <v>-7.6322580645161304</v>
      </c>
      <c r="L216">
        <v>183.18</v>
      </c>
      <c r="M216">
        <v>176.03</v>
      </c>
      <c r="N216">
        <v>174.3</v>
      </c>
      <c r="O216">
        <v>173.56</v>
      </c>
      <c r="P216">
        <v>74.08</v>
      </c>
    </row>
    <row r="217" spans="1:16" x14ac:dyDescent="0.2">
      <c r="A217" s="1">
        <v>14731</v>
      </c>
      <c r="B217">
        <v>2.3633333333333302</v>
      </c>
      <c r="C217">
        <v>1.7</v>
      </c>
      <c r="D217">
        <v>51</v>
      </c>
      <c r="E217">
        <v>12.579999999999901</v>
      </c>
      <c r="F217">
        <v>-0.56333333333333202</v>
      </c>
      <c r="G217">
        <v>1.8433333333333299</v>
      </c>
      <c r="H217">
        <v>4.4000000000000004</v>
      </c>
      <c r="I217">
        <v>15.2</v>
      </c>
      <c r="J217">
        <v>11.6166666666666</v>
      </c>
      <c r="K217">
        <v>-1.1199999999999899</v>
      </c>
      <c r="L217">
        <v>183.16</v>
      </c>
      <c r="M217">
        <v>176.04</v>
      </c>
      <c r="N217">
        <v>174.69</v>
      </c>
      <c r="O217">
        <v>173.78</v>
      </c>
      <c r="P217">
        <v>74.37</v>
      </c>
    </row>
    <row r="218" spans="1:16" x14ac:dyDescent="0.2">
      <c r="A218" s="1">
        <v>14762</v>
      </c>
      <c r="B218">
        <v>2.91290322580645</v>
      </c>
      <c r="C218">
        <v>0</v>
      </c>
      <c r="D218">
        <v>0</v>
      </c>
      <c r="E218">
        <v>18.706451612903201</v>
      </c>
      <c r="F218">
        <v>5.8133333333333299</v>
      </c>
      <c r="G218">
        <v>5.9421052631578899</v>
      </c>
      <c r="H218">
        <v>0</v>
      </c>
      <c r="I218">
        <v>0</v>
      </c>
      <c r="J218">
        <v>19.035483870967699</v>
      </c>
      <c r="K218">
        <v>6.4870967741935504</v>
      </c>
      <c r="L218">
        <v>183.28</v>
      </c>
      <c r="M218">
        <v>176.12</v>
      </c>
      <c r="N218">
        <v>174.72</v>
      </c>
      <c r="O218">
        <v>173.9</v>
      </c>
      <c r="P218">
        <v>74.62</v>
      </c>
    </row>
    <row r="219" spans="1:16" x14ac:dyDescent="0.2">
      <c r="A219" s="1">
        <v>14792</v>
      </c>
      <c r="B219">
        <v>6.34</v>
      </c>
      <c r="C219">
        <v>0</v>
      </c>
      <c r="D219">
        <v>0</v>
      </c>
      <c r="E219">
        <v>24.836666666666599</v>
      </c>
      <c r="F219">
        <v>13.313333333333301</v>
      </c>
      <c r="G219">
        <v>3.33</v>
      </c>
      <c r="H219">
        <v>0</v>
      </c>
      <c r="I219">
        <v>0</v>
      </c>
      <c r="J219">
        <v>26.11</v>
      </c>
      <c r="K219">
        <v>12.3</v>
      </c>
      <c r="L219">
        <v>183.45</v>
      </c>
      <c r="M219">
        <v>176.2</v>
      </c>
      <c r="N219">
        <v>174.84</v>
      </c>
      <c r="O219">
        <v>174.01</v>
      </c>
      <c r="P219">
        <v>74.73</v>
      </c>
    </row>
    <row r="220" spans="1:16" x14ac:dyDescent="0.2">
      <c r="A220" s="1">
        <v>14823</v>
      </c>
      <c r="B220">
        <v>1.24193548387096</v>
      </c>
      <c r="C220">
        <v>0</v>
      </c>
      <c r="D220">
        <v>0</v>
      </c>
      <c r="E220">
        <v>28.8354838709677</v>
      </c>
      <c r="F220">
        <v>16.222580645161202</v>
      </c>
      <c r="G220">
        <v>0.32903225806451603</v>
      </c>
      <c r="H220">
        <v>0</v>
      </c>
      <c r="I220">
        <v>0</v>
      </c>
      <c r="J220">
        <v>29.777419354838699</v>
      </c>
      <c r="K220">
        <v>14.951612903225801</v>
      </c>
      <c r="L220">
        <v>183.53</v>
      </c>
      <c r="M220">
        <v>176.25</v>
      </c>
      <c r="N220">
        <v>174.88</v>
      </c>
      <c r="O220">
        <v>174.02</v>
      </c>
      <c r="P220">
        <v>74.75</v>
      </c>
    </row>
    <row r="221" spans="1:16" x14ac:dyDescent="0.2">
      <c r="A221" s="1">
        <v>14854</v>
      </c>
      <c r="B221">
        <v>7.06774193548386</v>
      </c>
      <c r="C221">
        <v>0</v>
      </c>
      <c r="D221">
        <v>0</v>
      </c>
      <c r="E221">
        <v>24.422580645161201</v>
      </c>
      <c r="F221">
        <v>14.9935483870967</v>
      </c>
      <c r="G221">
        <v>4.8967741935483797</v>
      </c>
      <c r="H221">
        <v>0</v>
      </c>
      <c r="I221">
        <v>0</v>
      </c>
      <c r="J221">
        <v>25.967741935483801</v>
      </c>
      <c r="K221">
        <v>14.0516129032258</v>
      </c>
      <c r="L221">
        <v>183.55</v>
      </c>
      <c r="M221">
        <v>176.27</v>
      </c>
      <c r="N221">
        <v>174.86</v>
      </c>
      <c r="O221">
        <v>173.97</v>
      </c>
      <c r="P221">
        <v>74.66</v>
      </c>
    </row>
    <row r="222" spans="1:16" x14ac:dyDescent="0.2">
      <c r="A222" s="1">
        <v>14884</v>
      </c>
      <c r="B222">
        <v>1.14333333333333</v>
      </c>
      <c r="C222">
        <v>0</v>
      </c>
      <c r="D222">
        <v>0</v>
      </c>
      <c r="E222">
        <v>23.3466666666666</v>
      </c>
      <c r="F222">
        <v>9.5500000000000007</v>
      </c>
      <c r="G222">
        <v>1.6766666666666601</v>
      </c>
      <c r="H222">
        <v>0</v>
      </c>
      <c r="I222">
        <v>0</v>
      </c>
      <c r="J222">
        <v>22.04</v>
      </c>
      <c r="K222">
        <v>10.056666666666599</v>
      </c>
      <c r="L222">
        <v>183.53</v>
      </c>
      <c r="M222">
        <v>176.26</v>
      </c>
      <c r="N222">
        <v>174.82</v>
      </c>
      <c r="O222">
        <v>173.92</v>
      </c>
      <c r="P222">
        <v>74.540000000000006</v>
      </c>
    </row>
    <row r="223" spans="1:16" x14ac:dyDescent="0.2">
      <c r="A223" s="1">
        <v>14915</v>
      </c>
      <c r="B223">
        <v>2.15483870967741</v>
      </c>
      <c r="C223">
        <v>0</v>
      </c>
      <c r="D223">
        <v>0</v>
      </c>
      <c r="E223">
        <v>18.558064516129001</v>
      </c>
      <c r="F223">
        <v>4.5709677419354797</v>
      </c>
      <c r="G223">
        <v>2.7032258064516101</v>
      </c>
      <c r="H223">
        <v>0</v>
      </c>
      <c r="I223">
        <v>0</v>
      </c>
      <c r="J223">
        <v>15.6064516129032</v>
      </c>
      <c r="K223">
        <v>4.2645161290322502</v>
      </c>
      <c r="L223">
        <v>183.48</v>
      </c>
      <c r="M223">
        <v>176.19</v>
      </c>
      <c r="N223">
        <v>174.76</v>
      </c>
      <c r="O223">
        <v>173.84</v>
      </c>
      <c r="P223">
        <v>74.42</v>
      </c>
    </row>
    <row r="224" spans="1:16" x14ac:dyDescent="0.2">
      <c r="A224" s="1">
        <v>14945</v>
      </c>
      <c r="B224">
        <v>6.46428571428571</v>
      </c>
      <c r="C224">
        <v>30.285714285714199</v>
      </c>
      <c r="D224">
        <v>83</v>
      </c>
      <c r="E224">
        <v>5.7666666666666604</v>
      </c>
      <c r="F224">
        <v>-5.1464285714285696</v>
      </c>
      <c r="G224">
        <v>2.2166666666666601</v>
      </c>
      <c r="H224">
        <v>9.6666666666666607</v>
      </c>
      <c r="I224">
        <v>86.857142857142804</v>
      </c>
      <c r="J224">
        <v>6.4066666666666601</v>
      </c>
      <c r="K224">
        <v>-1.8966666666666601</v>
      </c>
      <c r="L224">
        <v>183.46</v>
      </c>
      <c r="M224">
        <v>176.11</v>
      </c>
      <c r="N224">
        <v>174.62</v>
      </c>
      <c r="O224">
        <v>173.72</v>
      </c>
      <c r="P224">
        <v>74.36</v>
      </c>
    </row>
    <row r="225" spans="1:16" x14ac:dyDescent="0.2">
      <c r="A225" s="1">
        <v>14976</v>
      </c>
      <c r="B225">
        <v>1.3333333333333299</v>
      </c>
      <c r="C225">
        <v>5.74193548387096</v>
      </c>
      <c r="D225">
        <v>204.870967741935</v>
      </c>
      <c r="E225">
        <v>9.3548387096774502E-2</v>
      </c>
      <c r="F225">
        <v>-8.0214285714285598</v>
      </c>
      <c r="G225">
        <v>1.8999999999999899</v>
      </c>
      <c r="H225">
        <v>7.6129032258064502</v>
      </c>
      <c r="I225">
        <v>114.70967741935399</v>
      </c>
      <c r="J225">
        <v>1.2225806451612899</v>
      </c>
      <c r="K225">
        <v>-5.3612903225806399</v>
      </c>
      <c r="L225">
        <v>183.39</v>
      </c>
      <c r="M225">
        <v>176.07</v>
      </c>
      <c r="N225">
        <v>174.66</v>
      </c>
      <c r="O225">
        <v>173.75</v>
      </c>
      <c r="P225">
        <v>74.38</v>
      </c>
    </row>
    <row r="226" spans="1:16" x14ac:dyDescent="0.2">
      <c r="A226" s="1">
        <v>15007</v>
      </c>
      <c r="B226">
        <v>1.5161290322580601</v>
      </c>
      <c r="C226">
        <v>37.428571428571402</v>
      </c>
      <c r="D226">
        <v>112.935483870967</v>
      </c>
      <c r="E226">
        <v>-1.75806451612903</v>
      </c>
      <c r="F226">
        <v>-12.125</v>
      </c>
      <c r="G226">
        <v>4.2999999999999901</v>
      </c>
      <c r="H226">
        <v>10.199999999999999</v>
      </c>
      <c r="I226">
        <v>88.419354838709594</v>
      </c>
      <c r="J226">
        <v>-0.825806451612903</v>
      </c>
      <c r="K226">
        <v>-9.0258064516128993</v>
      </c>
      <c r="L226">
        <v>183.32</v>
      </c>
      <c r="M226">
        <v>176.08</v>
      </c>
      <c r="N226">
        <v>174.56</v>
      </c>
      <c r="O226">
        <v>173.84</v>
      </c>
      <c r="P226">
        <v>74.5</v>
      </c>
    </row>
    <row r="227" spans="1:16" x14ac:dyDescent="0.2">
      <c r="A227" s="1">
        <v>15035</v>
      </c>
      <c r="B227">
        <v>0.38571428571428501</v>
      </c>
      <c r="C227">
        <v>3.0370370370370301</v>
      </c>
      <c r="D227">
        <v>129.71428571428501</v>
      </c>
      <c r="E227">
        <v>-1.2111111111111099</v>
      </c>
      <c r="F227">
        <v>-14.8518518518518</v>
      </c>
      <c r="G227">
        <v>1.7749999999999999</v>
      </c>
      <c r="H227">
        <v>23.75</v>
      </c>
      <c r="I227">
        <v>125.142857142857</v>
      </c>
      <c r="J227">
        <v>-0.69642857142857095</v>
      </c>
      <c r="K227">
        <v>-10.6714285714285</v>
      </c>
      <c r="L227">
        <v>183.25</v>
      </c>
      <c r="M227">
        <v>176.08</v>
      </c>
      <c r="N227">
        <v>174.28</v>
      </c>
      <c r="O227">
        <v>173.72</v>
      </c>
      <c r="P227">
        <v>74.52</v>
      </c>
    </row>
    <row r="228" spans="1:16" x14ac:dyDescent="0.2">
      <c r="A228" s="1">
        <v>15066</v>
      </c>
      <c r="B228">
        <v>1.7903225806451599</v>
      </c>
      <c r="C228">
        <v>8.0967741935483808</v>
      </c>
      <c r="D228">
        <v>110.70967741935399</v>
      </c>
      <c r="E228">
        <v>3.4483870967741899</v>
      </c>
      <c r="F228">
        <v>-9.0766666666666698</v>
      </c>
      <c r="G228">
        <v>4.7399999999999904</v>
      </c>
      <c r="H228">
        <v>17.8</v>
      </c>
      <c r="I228">
        <v>64.689655172413794</v>
      </c>
      <c r="J228">
        <v>2.8129032258064499</v>
      </c>
      <c r="K228">
        <v>-8.8838709677419292</v>
      </c>
      <c r="L228">
        <v>183.18</v>
      </c>
      <c r="M228">
        <v>176.06</v>
      </c>
      <c r="N228">
        <v>174.42</v>
      </c>
      <c r="O228">
        <v>173.66</v>
      </c>
      <c r="P228">
        <v>74.53</v>
      </c>
    </row>
    <row r="229" spans="1:16" x14ac:dyDescent="0.2">
      <c r="A229" s="1">
        <v>15096</v>
      </c>
      <c r="B229">
        <v>2.2366666666666601</v>
      </c>
      <c r="C229">
        <v>0</v>
      </c>
      <c r="D229">
        <v>0</v>
      </c>
      <c r="E229">
        <v>17.64</v>
      </c>
      <c r="F229">
        <v>3.21724137931034</v>
      </c>
      <c r="G229">
        <v>4.4000000000000004</v>
      </c>
      <c r="H229">
        <v>17.8</v>
      </c>
      <c r="I229">
        <v>64.689655172413794</v>
      </c>
      <c r="J229">
        <v>17.89</v>
      </c>
      <c r="K229">
        <v>2.9566666666666599</v>
      </c>
      <c r="L229">
        <v>183.21</v>
      </c>
      <c r="M229">
        <v>176.09</v>
      </c>
      <c r="N229">
        <v>174.58</v>
      </c>
      <c r="O229">
        <v>173.74</v>
      </c>
      <c r="P229">
        <v>74.62</v>
      </c>
    </row>
    <row r="230" spans="1:16" x14ac:dyDescent="0.2">
      <c r="A230" s="1">
        <v>15127</v>
      </c>
      <c r="B230">
        <v>3.28709677419354</v>
      </c>
      <c r="C230">
        <v>0</v>
      </c>
      <c r="D230">
        <v>0</v>
      </c>
      <c r="E230">
        <v>24.177419354838701</v>
      </c>
      <c r="F230">
        <v>9.3096774193548395</v>
      </c>
      <c r="G230">
        <v>4.6545454545454499</v>
      </c>
      <c r="H230">
        <v>17.8</v>
      </c>
      <c r="I230">
        <v>64.689655172413794</v>
      </c>
      <c r="J230">
        <v>23.145161290322498</v>
      </c>
      <c r="K230">
        <v>7.97419354838709</v>
      </c>
      <c r="L230">
        <v>183.34</v>
      </c>
      <c r="M230">
        <v>176.17</v>
      </c>
      <c r="N230">
        <v>174.69</v>
      </c>
      <c r="O230">
        <v>173.78</v>
      </c>
      <c r="P230">
        <v>74.599999999999994</v>
      </c>
    </row>
    <row r="231" spans="1:16" x14ac:dyDescent="0.2">
      <c r="A231" s="1">
        <v>15157</v>
      </c>
      <c r="B231">
        <v>3.1766666666666601</v>
      </c>
      <c r="C231">
        <v>0</v>
      </c>
      <c r="D231">
        <v>0</v>
      </c>
      <c r="E231">
        <v>26.406666666666599</v>
      </c>
      <c r="F231">
        <v>13.962068965517201</v>
      </c>
      <c r="G231">
        <v>4.43333333333333</v>
      </c>
      <c r="H231">
        <v>17.8</v>
      </c>
      <c r="I231">
        <v>64.689655172413794</v>
      </c>
      <c r="J231">
        <v>27.57</v>
      </c>
      <c r="K231">
        <v>12.463333333333299</v>
      </c>
      <c r="L231">
        <v>183.44</v>
      </c>
      <c r="M231">
        <v>176.19</v>
      </c>
      <c r="N231">
        <v>174.75</v>
      </c>
      <c r="O231">
        <v>173.83</v>
      </c>
      <c r="P231">
        <v>74.53</v>
      </c>
    </row>
    <row r="232" spans="1:16" x14ac:dyDescent="0.2">
      <c r="A232" s="1">
        <v>15188</v>
      </c>
      <c r="B232">
        <v>3.1766666666666601</v>
      </c>
      <c r="C232">
        <v>0</v>
      </c>
      <c r="D232">
        <v>0</v>
      </c>
      <c r="E232">
        <v>26.406666666666599</v>
      </c>
      <c r="F232">
        <v>13.962068965517201</v>
      </c>
      <c r="G232">
        <v>5.6285714285714201</v>
      </c>
      <c r="H232">
        <v>17.8</v>
      </c>
      <c r="I232">
        <v>64.689655172413794</v>
      </c>
      <c r="J232">
        <v>30.616129032258002</v>
      </c>
      <c r="K232">
        <v>14.3322580645161</v>
      </c>
      <c r="L232">
        <v>183.49</v>
      </c>
      <c r="M232">
        <v>176.16</v>
      </c>
      <c r="N232">
        <v>174.73</v>
      </c>
      <c r="O232">
        <v>173.82</v>
      </c>
      <c r="P232">
        <v>74.459999999999994</v>
      </c>
    </row>
    <row r="233" spans="1:16" x14ac:dyDescent="0.2">
      <c r="A233" s="1">
        <v>15219</v>
      </c>
      <c r="B233">
        <v>1.5709677419354799</v>
      </c>
      <c r="C233">
        <v>0</v>
      </c>
      <c r="D233">
        <v>0</v>
      </c>
      <c r="E233">
        <v>30.019354838709599</v>
      </c>
      <c r="F233">
        <v>14.216129032257999</v>
      </c>
      <c r="G233">
        <v>8.1714285714285602</v>
      </c>
      <c r="H233">
        <v>17.8</v>
      </c>
      <c r="I233">
        <v>64.689655172413794</v>
      </c>
      <c r="J233">
        <v>27.687096774193499</v>
      </c>
      <c r="K233">
        <v>12.632258064516099</v>
      </c>
      <c r="L233">
        <v>183.52</v>
      </c>
      <c r="M233">
        <v>176.11</v>
      </c>
      <c r="N233">
        <v>174.68</v>
      </c>
      <c r="O233">
        <v>173.75</v>
      </c>
      <c r="P233">
        <v>74.37</v>
      </c>
    </row>
    <row r="234" spans="1:16" x14ac:dyDescent="0.2">
      <c r="A234" s="1">
        <v>15249</v>
      </c>
      <c r="B234">
        <v>4.8</v>
      </c>
      <c r="C234">
        <v>0</v>
      </c>
      <c r="D234">
        <v>0</v>
      </c>
      <c r="E234">
        <v>24.146666666666601</v>
      </c>
      <c r="F234">
        <v>11.2866666666666</v>
      </c>
      <c r="G234">
        <v>14.4444444444444</v>
      </c>
      <c r="H234">
        <v>17.8</v>
      </c>
      <c r="I234">
        <v>64.689655172413794</v>
      </c>
      <c r="J234">
        <v>25.446666666666601</v>
      </c>
      <c r="K234">
        <v>10.146666666666601</v>
      </c>
      <c r="L234">
        <v>183.61</v>
      </c>
      <c r="M234">
        <v>176.09</v>
      </c>
      <c r="N234">
        <v>174.62</v>
      </c>
      <c r="O234">
        <v>173.66</v>
      </c>
      <c r="P234">
        <v>74.28</v>
      </c>
    </row>
    <row r="235" spans="1:16" x14ac:dyDescent="0.2">
      <c r="A235" s="1">
        <v>15280</v>
      </c>
      <c r="B235">
        <v>4.64838709677419</v>
      </c>
      <c r="C235">
        <v>0</v>
      </c>
      <c r="D235">
        <v>0</v>
      </c>
      <c r="E235">
        <v>16.916129032257999</v>
      </c>
      <c r="F235">
        <v>4.3366666666666598</v>
      </c>
      <c r="G235">
        <v>13.9916666666666</v>
      </c>
      <c r="H235">
        <v>17.8</v>
      </c>
      <c r="I235">
        <v>64.689655172413794</v>
      </c>
      <c r="J235">
        <v>16.603225806451601</v>
      </c>
      <c r="K235">
        <v>5.1612903225806397</v>
      </c>
      <c r="L235">
        <v>183.71</v>
      </c>
      <c r="M235">
        <v>176.12</v>
      </c>
      <c r="N235">
        <v>174.6</v>
      </c>
      <c r="O235">
        <v>173.57</v>
      </c>
      <c r="P235">
        <v>74.180000000000007</v>
      </c>
    </row>
    <row r="236" spans="1:16" x14ac:dyDescent="0.2">
      <c r="A236" s="1">
        <v>15310</v>
      </c>
      <c r="B236">
        <v>0.76</v>
      </c>
      <c r="C236">
        <v>0.83333333333333304</v>
      </c>
      <c r="D236">
        <v>5</v>
      </c>
      <c r="E236">
        <v>8.8766666666666598</v>
      </c>
      <c r="F236">
        <v>-1.5133333333333301</v>
      </c>
      <c r="G236">
        <v>8.6624999999999996</v>
      </c>
      <c r="H236">
        <v>6.6666666666666599</v>
      </c>
      <c r="I236">
        <v>8.3333333333333304</v>
      </c>
      <c r="J236">
        <v>9.0333333333333297</v>
      </c>
      <c r="K236">
        <v>-8.6666666666666795E-2</v>
      </c>
      <c r="L236">
        <v>183.66</v>
      </c>
      <c r="M236">
        <v>176.17</v>
      </c>
      <c r="N236">
        <v>174.54</v>
      </c>
      <c r="O236">
        <v>173.52</v>
      </c>
      <c r="P236">
        <v>74.16</v>
      </c>
    </row>
    <row r="237" spans="1:16" x14ac:dyDescent="0.2">
      <c r="A237" s="1">
        <v>15341</v>
      </c>
      <c r="B237">
        <v>1.40967741935483</v>
      </c>
      <c r="C237">
        <v>7.7096774193548301</v>
      </c>
      <c r="D237">
        <v>53.368421052631497</v>
      </c>
      <c r="E237">
        <v>3.7774193548387101</v>
      </c>
      <c r="F237">
        <v>-6.1516129032258</v>
      </c>
      <c r="G237">
        <v>3.7099999999999902</v>
      </c>
      <c r="H237">
        <v>14.1428571428571</v>
      </c>
      <c r="I237">
        <v>20.727272727272702</v>
      </c>
      <c r="J237">
        <v>4.0548387096774201</v>
      </c>
      <c r="K237">
        <v>-3.7129032258064498</v>
      </c>
      <c r="L237">
        <v>183.57</v>
      </c>
      <c r="M237">
        <v>176.14</v>
      </c>
      <c r="N237">
        <v>174.53</v>
      </c>
      <c r="O237">
        <v>173.51</v>
      </c>
      <c r="P237">
        <v>74.14</v>
      </c>
    </row>
    <row r="238" spans="1:16" x14ac:dyDescent="0.2">
      <c r="A238" s="1">
        <v>15372</v>
      </c>
      <c r="B238">
        <v>1.0064516129032199</v>
      </c>
      <c r="C238">
        <v>0.967741935483871</v>
      </c>
      <c r="D238">
        <v>280.19354838709597</v>
      </c>
      <c r="E238">
        <v>-1.43225806451612</v>
      </c>
      <c r="F238">
        <v>-13.2225806451612</v>
      </c>
      <c r="G238">
        <v>2.6</v>
      </c>
      <c r="H238">
        <v>24.307692307692299</v>
      </c>
      <c r="I238">
        <v>82.774193548387103</v>
      </c>
      <c r="J238">
        <v>-1.10967741935483</v>
      </c>
      <c r="K238">
        <v>-10.4322580645161</v>
      </c>
      <c r="L238">
        <v>183.48</v>
      </c>
      <c r="M238">
        <v>176.12</v>
      </c>
      <c r="N238">
        <v>174.42</v>
      </c>
      <c r="O238">
        <v>173.5</v>
      </c>
      <c r="P238">
        <v>74.14</v>
      </c>
    </row>
    <row r="239" spans="1:16" x14ac:dyDescent="0.2">
      <c r="A239" s="1">
        <v>15400</v>
      </c>
      <c r="B239">
        <v>0.5</v>
      </c>
      <c r="C239">
        <v>4.1785714285714199</v>
      </c>
      <c r="D239">
        <v>95.52</v>
      </c>
      <c r="E239">
        <v>-1.53571428571428</v>
      </c>
      <c r="F239">
        <v>-11.9071428571428</v>
      </c>
      <c r="G239">
        <v>1.4375</v>
      </c>
      <c r="H239">
        <v>17.875</v>
      </c>
      <c r="I239">
        <v>248.5</v>
      </c>
      <c r="J239">
        <v>-1.5857142857142801</v>
      </c>
      <c r="K239">
        <v>-12.5285714285714</v>
      </c>
      <c r="L239">
        <v>183.41</v>
      </c>
      <c r="M239">
        <v>176.13</v>
      </c>
      <c r="N239">
        <v>174.07</v>
      </c>
      <c r="O239">
        <v>173.54</v>
      </c>
      <c r="P239">
        <v>74.14</v>
      </c>
    </row>
    <row r="240" spans="1:16" x14ac:dyDescent="0.2">
      <c r="A240" s="1">
        <v>15431</v>
      </c>
      <c r="B240">
        <v>1.1451612903225801</v>
      </c>
      <c r="C240">
        <v>1.87096774193548</v>
      </c>
      <c r="D240">
        <v>7.4117647058823497</v>
      </c>
      <c r="E240">
        <v>6.6935483870967696</v>
      </c>
      <c r="F240">
        <v>-3.3655172413793002</v>
      </c>
      <c r="G240">
        <v>7.5916666666666597</v>
      </c>
      <c r="H240">
        <v>28.3</v>
      </c>
      <c r="I240">
        <v>85.961538461538396</v>
      </c>
      <c r="J240">
        <v>5.7</v>
      </c>
      <c r="K240">
        <v>-4.1290322580645098</v>
      </c>
      <c r="L240">
        <v>183.38</v>
      </c>
      <c r="M240">
        <v>176.17</v>
      </c>
      <c r="N240">
        <v>174.42</v>
      </c>
      <c r="O240">
        <v>173.61</v>
      </c>
      <c r="P240">
        <v>74.3</v>
      </c>
    </row>
    <row r="241" spans="1:16" x14ac:dyDescent="0.2">
      <c r="A241" s="1">
        <v>15461</v>
      </c>
      <c r="B241">
        <v>1.18333333333333</v>
      </c>
      <c r="C241">
        <v>0</v>
      </c>
      <c r="D241">
        <v>0</v>
      </c>
      <c r="E241">
        <v>18.93</v>
      </c>
      <c r="F241">
        <v>3.1413793103448202</v>
      </c>
      <c r="G241">
        <v>5.7399999999999904</v>
      </c>
      <c r="H241">
        <v>0</v>
      </c>
      <c r="I241">
        <v>0</v>
      </c>
      <c r="J241">
        <v>19.016666666666602</v>
      </c>
      <c r="K241">
        <v>1.87666666666666</v>
      </c>
      <c r="L241">
        <v>183.38</v>
      </c>
      <c r="M241">
        <v>176.29</v>
      </c>
      <c r="N241">
        <v>174.83</v>
      </c>
      <c r="O241">
        <v>173.9</v>
      </c>
      <c r="P241">
        <v>74.58</v>
      </c>
    </row>
    <row r="242" spans="1:16" x14ac:dyDescent="0.2">
      <c r="A242" s="1">
        <v>15492</v>
      </c>
      <c r="B242">
        <v>3.6838709677419299</v>
      </c>
      <c r="C242">
        <v>0</v>
      </c>
      <c r="D242">
        <v>0</v>
      </c>
      <c r="E242">
        <v>19.136666666666599</v>
      </c>
      <c r="F242">
        <v>6.6999999999999904</v>
      </c>
      <c r="G242">
        <v>4.62222222222222</v>
      </c>
      <c r="H242">
        <v>0</v>
      </c>
      <c r="I242">
        <v>0</v>
      </c>
      <c r="J242">
        <v>21.903225806451601</v>
      </c>
      <c r="K242">
        <v>6.5709677419354797</v>
      </c>
      <c r="L242">
        <v>183.51</v>
      </c>
      <c r="M242">
        <v>176.38</v>
      </c>
      <c r="N242">
        <v>174.9</v>
      </c>
      <c r="O242">
        <v>173.99</v>
      </c>
      <c r="P242">
        <v>74.7</v>
      </c>
    </row>
    <row r="243" spans="1:16" x14ac:dyDescent="0.2">
      <c r="A243" s="1">
        <v>15522</v>
      </c>
      <c r="B243">
        <v>4.6466666666666603</v>
      </c>
      <c r="C243">
        <v>0</v>
      </c>
      <c r="D243">
        <v>0</v>
      </c>
      <c r="E243">
        <v>24.9482758620689</v>
      </c>
      <c r="F243">
        <v>13.193103448275799</v>
      </c>
      <c r="G243">
        <v>9.3699999999999992</v>
      </c>
      <c r="H243">
        <v>0</v>
      </c>
      <c r="I243">
        <v>0</v>
      </c>
      <c r="J243">
        <v>27.3533333333333</v>
      </c>
      <c r="K243">
        <v>11.9166666666666</v>
      </c>
      <c r="L243">
        <v>183.59</v>
      </c>
      <c r="M243">
        <v>176.5</v>
      </c>
      <c r="N243">
        <v>175.03</v>
      </c>
      <c r="O243">
        <v>174.1</v>
      </c>
      <c r="P243">
        <v>74.790000000000006</v>
      </c>
    </row>
    <row r="244" spans="1:16" x14ac:dyDescent="0.2">
      <c r="A244" s="1">
        <v>15553</v>
      </c>
      <c r="B244">
        <v>3.5709677419354802</v>
      </c>
      <c r="C244">
        <v>0</v>
      </c>
      <c r="D244">
        <v>0</v>
      </c>
      <c r="E244">
        <v>28.083870967741898</v>
      </c>
      <c r="F244">
        <v>14.754838709677401</v>
      </c>
      <c r="G244">
        <v>5.67777777777777</v>
      </c>
      <c r="H244">
        <v>0</v>
      </c>
      <c r="I244">
        <v>0</v>
      </c>
      <c r="J244">
        <v>29.270967741935401</v>
      </c>
      <c r="K244">
        <v>13.980645161290299</v>
      </c>
      <c r="L244">
        <v>183.61</v>
      </c>
      <c r="M244">
        <v>176.52</v>
      </c>
      <c r="N244">
        <v>175.04</v>
      </c>
      <c r="O244">
        <v>174.1</v>
      </c>
      <c r="P244">
        <v>74.739999999999995</v>
      </c>
    </row>
    <row r="245" spans="1:16" x14ac:dyDescent="0.2">
      <c r="A245" s="1">
        <v>15584</v>
      </c>
      <c r="B245">
        <v>1.21290322580645</v>
      </c>
      <c r="C245">
        <v>0</v>
      </c>
      <c r="D245">
        <v>0</v>
      </c>
      <c r="E245">
        <v>27.338709677419299</v>
      </c>
      <c r="F245">
        <v>14.046666666666599</v>
      </c>
      <c r="G245">
        <v>4.3</v>
      </c>
      <c r="H245">
        <v>0</v>
      </c>
      <c r="I245">
        <v>0</v>
      </c>
      <c r="J245">
        <v>27.558064516129001</v>
      </c>
      <c r="K245">
        <v>13.503225806451599</v>
      </c>
      <c r="L245">
        <v>183.62</v>
      </c>
      <c r="M245">
        <v>176.5</v>
      </c>
      <c r="N245">
        <v>175.02</v>
      </c>
      <c r="O245">
        <v>174.08</v>
      </c>
      <c r="P245">
        <v>74.69</v>
      </c>
    </row>
    <row r="246" spans="1:16" x14ac:dyDescent="0.2">
      <c r="A246" s="1">
        <v>15614</v>
      </c>
      <c r="B246">
        <v>6.96</v>
      </c>
      <c r="C246">
        <v>0</v>
      </c>
      <c r="D246">
        <v>0</v>
      </c>
      <c r="E246">
        <v>21.086666666666599</v>
      </c>
      <c r="F246">
        <v>8.95172413793102</v>
      </c>
      <c r="G246">
        <v>7.6533333333333298</v>
      </c>
      <c r="H246">
        <v>0</v>
      </c>
      <c r="I246">
        <v>0</v>
      </c>
      <c r="J246">
        <v>21.133333333333301</v>
      </c>
      <c r="K246">
        <v>9.0566666666666595</v>
      </c>
      <c r="L246">
        <v>183.65</v>
      </c>
      <c r="M246">
        <v>176.44</v>
      </c>
      <c r="N246">
        <v>174.94</v>
      </c>
      <c r="O246">
        <v>174</v>
      </c>
      <c r="P246">
        <v>74.599999999999994</v>
      </c>
    </row>
    <row r="247" spans="1:16" x14ac:dyDescent="0.2">
      <c r="A247" s="1">
        <v>15645</v>
      </c>
      <c r="B247">
        <v>1.32903225806451</v>
      </c>
      <c r="C247">
        <v>0</v>
      </c>
      <c r="D247">
        <v>0</v>
      </c>
      <c r="E247">
        <v>17.980645161290301</v>
      </c>
      <c r="F247">
        <v>2.19354838709677</v>
      </c>
      <c r="G247">
        <v>7.3888888888888804</v>
      </c>
      <c r="H247">
        <v>0</v>
      </c>
      <c r="I247">
        <v>0</v>
      </c>
      <c r="J247">
        <v>17.1354838709677</v>
      </c>
      <c r="K247">
        <v>3.46129032258064</v>
      </c>
      <c r="L247">
        <v>183.64</v>
      </c>
      <c r="M247">
        <v>176.38</v>
      </c>
      <c r="N247">
        <v>174.9</v>
      </c>
      <c r="O247">
        <v>173.93</v>
      </c>
      <c r="P247">
        <v>74.52</v>
      </c>
    </row>
    <row r="248" spans="1:16" x14ac:dyDescent="0.2">
      <c r="A248" s="1">
        <v>15675</v>
      </c>
      <c r="B248">
        <v>2.48</v>
      </c>
      <c r="C248">
        <v>4.6666666666666599</v>
      </c>
      <c r="D248">
        <v>72</v>
      </c>
      <c r="E248">
        <v>7.21999999999999</v>
      </c>
      <c r="F248">
        <v>-2.52142857142857</v>
      </c>
      <c r="G248">
        <v>5.5076923076922997</v>
      </c>
      <c r="H248">
        <v>28.75</v>
      </c>
      <c r="I248">
        <v>57</v>
      </c>
      <c r="J248">
        <v>8.21999999999999</v>
      </c>
      <c r="K248">
        <v>-3.2133333333333298</v>
      </c>
      <c r="L248">
        <v>183.65</v>
      </c>
      <c r="M248">
        <v>176.33</v>
      </c>
      <c r="N248">
        <v>174.82</v>
      </c>
      <c r="O248">
        <v>173.9</v>
      </c>
      <c r="P248">
        <v>74.5</v>
      </c>
    </row>
    <row r="249" spans="1:16" x14ac:dyDescent="0.2">
      <c r="A249" s="1">
        <v>15706</v>
      </c>
      <c r="B249">
        <v>1.24193548387096</v>
      </c>
      <c r="C249">
        <v>7.9677419354838701</v>
      </c>
      <c r="D249">
        <v>192.35483870967701</v>
      </c>
      <c r="E249">
        <v>-2.39</v>
      </c>
      <c r="F249">
        <v>-12.553333333333301</v>
      </c>
      <c r="G249">
        <v>10</v>
      </c>
      <c r="H249">
        <v>22.75</v>
      </c>
      <c r="I249">
        <v>109.774193548387</v>
      </c>
      <c r="J249">
        <v>-1.5548387096774099</v>
      </c>
      <c r="K249">
        <v>-9.1903225806451605</v>
      </c>
      <c r="L249">
        <v>183.6</v>
      </c>
      <c r="M249">
        <v>176.25</v>
      </c>
      <c r="N249">
        <v>174.82</v>
      </c>
      <c r="O249">
        <v>173.87</v>
      </c>
      <c r="P249">
        <v>74.5</v>
      </c>
    </row>
    <row r="250" spans="1:16" x14ac:dyDescent="0.2">
      <c r="A250" s="1">
        <v>15737</v>
      </c>
      <c r="B250">
        <v>1.40967741935483</v>
      </c>
      <c r="C250">
        <v>25.419354838709602</v>
      </c>
      <c r="D250">
        <v>476.83870967741899</v>
      </c>
      <c r="E250">
        <v>-3.69354838709677</v>
      </c>
      <c r="F250">
        <v>-16.68</v>
      </c>
      <c r="G250">
        <v>4.3769230769230703</v>
      </c>
      <c r="H250">
        <v>27.923076923076898</v>
      </c>
      <c r="I250">
        <v>239.695652173913</v>
      </c>
      <c r="J250">
        <v>-3.2612903225806402</v>
      </c>
      <c r="K250">
        <v>-13.6677419354838</v>
      </c>
      <c r="L250">
        <v>183.53</v>
      </c>
      <c r="M250">
        <v>176.25</v>
      </c>
      <c r="N250">
        <v>174.7</v>
      </c>
      <c r="O250">
        <v>173.97</v>
      </c>
      <c r="P250">
        <v>74.64</v>
      </c>
    </row>
    <row r="251" spans="1:16" x14ac:dyDescent="0.2">
      <c r="A251" s="1">
        <v>15765</v>
      </c>
      <c r="B251">
        <v>0.36071428571428499</v>
      </c>
      <c r="C251">
        <v>3.1071428571428501</v>
      </c>
      <c r="D251">
        <v>405.46428571428498</v>
      </c>
      <c r="E251">
        <v>0.66666666666666596</v>
      </c>
      <c r="F251">
        <v>-13.8846153846153</v>
      </c>
      <c r="G251">
        <v>4.9833333333333298</v>
      </c>
      <c r="H251">
        <v>20</v>
      </c>
      <c r="I251">
        <v>378.142857142857</v>
      </c>
      <c r="J251">
        <v>0.68571428571428505</v>
      </c>
      <c r="K251">
        <v>-10.6142857142857</v>
      </c>
      <c r="L251">
        <v>183.49</v>
      </c>
      <c r="M251">
        <v>176.27</v>
      </c>
      <c r="N251">
        <v>174.57</v>
      </c>
      <c r="O251">
        <v>173.9</v>
      </c>
      <c r="P251">
        <v>74.72</v>
      </c>
    </row>
    <row r="252" spans="1:16" x14ac:dyDescent="0.2">
      <c r="A252" s="1">
        <v>15796</v>
      </c>
      <c r="B252">
        <v>2.1741935483870898</v>
      </c>
      <c r="C252">
        <v>16.806451612903199</v>
      </c>
      <c r="D252">
        <v>113.739130434782</v>
      </c>
      <c r="E252">
        <v>3.02</v>
      </c>
      <c r="F252">
        <v>-10.022580645161201</v>
      </c>
      <c r="G252">
        <v>4.47272727272727</v>
      </c>
      <c r="H252">
        <v>24.714285714285701</v>
      </c>
      <c r="I252">
        <v>157</v>
      </c>
      <c r="J252">
        <v>2.3387096774193501</v>
      </c>
      <c r="K252">
        <v>-8.9387096774193395</v>
      </c>
      <c r="L252">
        <v>183.45</v>
      </c>
      <c r="M252">
        <v>176.33</v>
      </c>
      <c r="N252">
        <v>174.84</v>
      </c>
      <c r="O252">
        <v>173.96</v>
      </c>
      <c r="P252">
        <v>74.89</v>
      </c>
    </row>
    <row r="253" spans="1:16" x14ac:dyDescent="0.2">
      <c r="A253" s="1">
        <v>15826</v>
      </c>
      <c r="B253">
        <v>1.1099999999999901</v>
      </c>
      <c r="C253">
        <v>0</v>
      </c>
      <c r="D253">
        <v>0</v>
      </c>
      <c r="E253">
        <v>13.45</v>
      </c>
      <c r="F253">
        <v>-0.14333333333333301</v>
      </c>
      <c r="G253">
        <v>2.1033333333333299</v>
      </c>
      <c r="H253">
        <v>3.36666666666666</v>
      </c>
      <c r="I253">
        <v>0</v>
      </c>
      <c r="J253">
        <v>10.479999999999899</v>
      </c>
      <c r="K253">
        <v>-2.27999999999999</v>
      </c>
      <c r="L253">
        <v>183.44</v>
      </c>
      <c r="M253">
        <v>176.43</v>
      </c>
      <c r="N253">
        <v>174.99</v>
      </c>
      <c r="O253">
        <v>174.11</v>
      </c>
      <c r="P253">
        <v>75.06</v>
      </c>
    </row>
    <row r="254" spans="1:16" x14ac:dyDescent="0.2">
      <c r="A254" s="1">
        <v>15857</v>
      </c>
      <c r="B254">
        <v>4.0516129032258004</v>
      </c>
      <c r="C254">
        <v>0</v>
      </c>
      <c r="D254">
        <v>0</v>
      </c>
      <c r="E254">
        <v>19.016129032258</v>
      </c>
      <c r="F254">
        <v>7.2548387096774203</v>
      </c>
      <c r="G254">
        <v>3.6870967741935399</v>
      </c>
      <c r="H254">
        <v>0</v>
      </c>
      <c r="I254">
        <v>0</v>
      </c>
      <c r="J254">
        <v>17.222580645161202</v>
      </c>
      <c r="K254">
        <v>5.41290322580645</v>
      </c>
      <c r="L254">
        <v>183.56</v>
      </c>
      <c r="M254">
        <v>176.58</v>
      </c>
      <c r="N254">
        <v>175.25</v>
      </c>
      <c r="O254">
        <v>174.38</v>
      </c>
      <c r="P254">
        <v>75.33</v>
      </c>
    </row>
    <row r="255" spans="1:16" x14ac:dyDescent="0.2">
      <c r="A255" s="1">
        <v>15887</v>
      </c>
      <c r="B255">
        <v>3.0933333333333302</v>
      </c>
      <c r="C255">
        <v>0</v>
      </c>
      <c r="D255">
        <v>0</v>
      </c>
      <c r="E255">
        <v>26.98</v>
      </c>
      <c r="F255">
        <v>15.82</v>
      </c>
      <c r="G255">
        <v>3.1766666666666601</v>
      </c>
      <c r="H255">
        <v>0</v>
      </c>
      <c r="I255">
        <v>0</v>
      </c>
      <c r="J255">
        <v>26.283333333333299</v>
      </c>
      <c r="K255">
        <v>13.9266666666666</v>
      </c>
      <c r="L255">
        <v>183.73</v>
      </c>
      <c r="M255">
        <v>176.77</v>
      </c>
      <c r="N255">
        <v>175.36</v>
      </c>
      <c r="O255">
        <v>174.57</v>
      </c>
      <c r="P255">
        <v>75.599999999999994</v>
      </c>
    </row>
    <row r="256" spans="1:16" x14ac:dyDescent="0.2">
      <c r="A256" s="1">
        <v>15918</v>
      </c>
      <c r="B256">
        <v>4.2741935483870899</v>
      </c>
      <c r="C256">
        <v>0</v>
      </c>
      <c r="D256">
        <v>0</v>
      </c>
      <c r="E256">
        <v>29.719354838709599</v>
      </c>
      <c r="F256">
        <v>16.777419354838699</v>
      </c>
      <c r="G256">
        <v>1.6677419354838701</v>
      </c>
      <c r="H256">
        <v>0</v>
      </c>
      <c r="I256">
        <v>0</v>
      </c>
      <c r="J256">
        <v>27.477419354838698</v>
      </c>
      <c r="K256">
        <v>14.148387096774099</v>
      </c>
      <c r="L256">
        <v>183.8</v>
      </c>
      <c r="M256">
        <v>176.88</v>
      </c>
      <c r="N256">
        <v>175.44</v>
      </c>
      <c r="O256">
        <v>174.57</v>
      </c>
      <c r="P256">
        <v>75.540000000000006</v>
      </c>
    </row>
    <row r="257" spans="1:16" x14ac:dyDescent="0.2">
      <c r="A257" s="1">
        <v>15949</v>
      </c>
      <c r="B257">
        <v>3.1193548387096701</v>
      </c>
      <c r="C257">
        <v>0</v>
      </c>
      <c r="D257">
        <v>0</v>
      </c>
      <c r="E257">
        <v>28.480645161290301</v>
      </c>
      <c r="F257">
        <v>15.8935483870967</v>
      </c>
      <c r="G257">
        <v>1.7290322580645101</v>
      </c>
      <c r="H257">
        <v>0</v>
      </c>
      <c r="I257">
        <v>0</v>
      </c>
      <c r="J257">
        <v>27.5483870967741</v>
      </c>
      <c r="K257">
        <v>14.2903225806451</v>
      </c>
      <c r="L257">
        <v>183.8</v>
      </c>
      <c r="M257">
        <v>176.92</v>
      </c>
      <c r="N257">
        <v>175.41</v>
      </c>
      <c r="O257">
        <v>174.49</v>
      </c>
      <c r="P257">
        <v>75.44</v>
      </c>
    </row>
    <row r="258" spans="1:16" x14ac:dyDescent="0.2">
      <c r="A258" s="1">
        <v>15979</v>
      </c>
      <c r="B258">
        <v>1.1366666666666601</v>
      </c>
      <c r="C258">
        <v>0</v>
      </c>
      <c r="D258">
        <v>0</v>
      </c>
      <c r="E258">
        <v>21.206666666666599</v>
      </c>
      <c r="F258">
        <v>8.2733333333333299</v>
      </c>
      <c r="G258">
        <v>2.5299999999999998</v>
      </c>
      <c r="H258">
        <v>0</v>
      </c>
      <c r="I258">
        <v>0</v>
      </c>
      <c r="J258">
        <v>20.6933333333333</v>
      </c>
      <c r="K258">
        <v>8.24</v>
      </c>
      <c r="L258">
        <v>183.75</v>
      </c>
      <c r="M258">
        <v>176.88</v>
      </c>
      <c r="N258">
        <v>175.34</v>
      </c>
      <c r="O258">
        <v>174.36</v>
      </c>
      <c r="P258">
        <v>75.290000000000006</v>
      </c>
    </row>
    <row r="259" spans="1:16" x14ac:dyDescent="0.2">
      <c r="A259" s="1">
        <v>16010</v>
      </c>
      <c r="B259">
        <v>17.86</v>
      </c>
      <c r="C259">
        <v>0</v>
      </c>
      <c r="D259">
        <v>0</v>
      </c>
      <c r="E259">
        <v>17.096774193548299</v>
      </c>
      <c r="F259">
        <v>2.5724137931034399</v>
      </c>
      <c r="G259">
        <v>1.73870967741935</v>
      </c>
      <c r="H259">
        <v>0</v>
      </c>
      <c r="I259">
        <v>0</v>
      </c>
      <c r="J259">
        <v>14.8096774193548</v>
      </c>
      <c r="K259">
        <v>3.4419354838709602</v>
      </c>
      <c r="L259">
        <v>183.67</v>
      </c>
      <c r="M259">
        <v>176.8</v>
      </c>
      <c r="N259">
        <v>175.24</v>
      </c>
      <c r="O259">
        <v>174.24</v>
      </c>
      <c r="P259">
        <v>75.099999999999994</v>
      </c>
    </row>
    <row r="260" spans="1:16" x14ac:dyDescent="0.2">
      <c r="A260" s="1">
        <v>16040</v>
      </c>
      <c r="B260">
        <v>1.5166666666666599</v>
      </c>
      <c r="C260">
        <v>0.43333333333333302</v>
      </c>
      <c r="D260">
        <v>3.5714285714285698</v>
      </c>
      <c r="E260">
        <v>5.6766666666666596</v>
      </c>
      <c r="F260">
        <v>-5.4866666666666601</v>
      </c>
      <c r="G260">
        <v>2.0333333333333301</v>
      </c>
      <c r="H260">
        <v>3.1333333333333302</v>
      </c>
      <c r="I260">
        <v>25.285714285714199</v>
      </c>
      <c r="J260">
        <v>5.0633333333333299</v>
      </c>
      <c r="K260">
        <v>-2.0933333333333302</v>
      </c>
      <c r="L260">
        <v>183.59</v>
      </c>
      <c r="M260">
        <v>176.75</v>
      </c>
      <c r="N260">
        <v>175.14</v>
      </c>
      <c r="O260">
        <v>174.16</v>
      </c>
      <c r="P260">
        <v>75.06</v>
      </c>
    </row>
    <row r="261" spans="1:16" x14ac:dyDescent="0.2">
      <c r="A261" s="1">
        <v>16071</v>
      </c>
      <c r="B261">
        <v>0.39354838709677398</v>
      </c>
      <c r="C261">
        <v>0</v>
      </c>
      <c r="D261">
        <v>3.5714285714285698</v>
      </c>
      <c r="E261">
        <v>2.7967741935483801</v>
      </c>
      <c r="F261">
        <v>-10.019354838709599</v>
      </c>
      <c r="G261">
        <v>0.37096774193548299</v>
      </c>
      <c r="H261">
        <v>0</v>
      </c>
      <c r="I261">
        <v>0</v>
      </c>
      <c r="J261">
        <v>-0.45161290322580599</v>
      </c>
      <c r="K261">
        <v>-8.1193548387096701</v>
      </c>
      <c r="L261">
        <v>183.48</v>
      </c>
      <c r="M261">
        <v>176.66</v>
      </c>
      <c r="N261">
        <v>175.07</v>
      </c>
      <c r="O261">
        <v>174.07</v>
      </c>
      <c r="P261">
        <v>74.94</v>
      </c>
    </row>
    <row r="262" spans="1:16" x14ac:dyDescent="0.2">
      <c r="A262" s="1">
        <v>16102</v>
      </c>
      <c r="B262">
        <v>0.80322580645161201</v>
      </c>
      <c r="C262">
        <v>0.74193548387096697</v>
      </c>
      <c r="D262">
        <v>17.1875</v>
      </c>
      <c r="E262">
        <v>4.1064516129032196</v>
      </c>
      <c r="F262">
        <v>-9.2645161290322502</v>
      </c>
      <c r="G262">
        <v>1.0548387096774099</v>
      </c>
      <c r="H262">
        <v>2.6129032258064502</v>
      </c>
      <c r="I262">
        <v>14.764705882352899</v>
      </c>
      <c r="J262">
        <v>1.28387096774193</v>
      </c>
      <c r="K262">
        <v>-5.8935483870967698</v>
      </c>
      <c r="L262">
        <v>183.36</v>
      </c>
      <c r="M262">
        <v>176.57</v>
      </c>
      <c r="N262">
        <v>174.53</v>
      </c>
      <c r="O262">
        <v>173.93</v>
      </c>
      <c r="P262">
        <v>74.8</v>
      </c>
    </row>
    <row r="263" spans="1:16" x14ac:dyDescent="0.2">
      <c r="A263" s="1">
        <v>16131</v>
      </c>
      <c r="B263">
        <v>1.66896551724137</v>
      </c>
      <c r="C263">
        <v>5.8965517241379297</v>
      </c>
      <c r="D263">
        <v>59.285714285714199</v>
      </c>
      <c r="E263">
        <v>2.1275862068965501</v>
      </c>
      <c r="F263">
        <v>-10.4310344827586</v>
      </c>
      <c r="G263">
        <v>1.5</v>
      </c>
      <c r="H263">
        <v>7.2413793103448203</v>
      </c>
      <c r="I263">
        <v>65.620689655172399</v>
      </c>
      <c r="J263">
        <v>0.18620689655172301</v>
      </c>
      <c r="K263">
        <v>-8.1793103448275897</v>
      </c>
      <c r="L263">
        <v>183.28</v>
      </c>
      <c r="M263">
        <v>176.54</v>
      </c>
      <c r="N263">
        <v>174.68</v>
      </c>
      <c r="O263">
        <v>173.88</v>
      </c>
      <c r="P263">
        <v>74.72</v>
      </c>
    </row>
    <row r="264" spans="1:16" x14ac:dyDescent="0.2">
      <c r="A264" s="1">
        <v>16162</v>
      </c>
      <c r="B264">
        <v>1.5935483870967699</v>
      </c>
      <c r="C264">
        <v>8.0967741935483808</v>
      </c>
      <c r="D264">
        <v>42.736842105263101</v>
      </c>
      <c r="E264">
        <v>2.6580645161290302</v>
      </c>
      <c r="F264">
        <v>-6.8967741935483797</v>
      </c>
      <c r="G264">
        <v>2.2483870967741901</v>
      </c>
      <c r="H264">
        <v>6.9032258064516103</v>
      </c>
      <c r="I264">
        <v>22.870967741935399</v>
      </c>
      <c r="J264">
        <v>1.7096774193548301</v>
      </c>
      <c r="K264">
        <v>-6.2967741935483899</v>
      </c>
      <c r="L264">
        <v>183.24</v>
      </c>
      <c r="M264">
        <v>176.54</v>
      </c>
      <c r="N264">
        <v>174.74</v>
      </c>
      <c r="O264">
        <v>173.92</v>
      </c>
      <c r="P264">
        <v>74.72</v>
      </c>
    </row>
    <row r="265" spans="1:16" x14ac:dyDescent="0.2">
      <c r="A265" s="1">
        <v>16192</v>
      </c>
      <c r="B265">
        <v>2.89</v>
      </c>
      <c r="C265">
        <v>0.43333333333333302</v>
      </c>
      <c r="D265">
        <v>5</v>
      </c>
      <c r="E265">
        <v>12.1899999999999</v>
      </c>
      <c r="F265">
        <v>-0.84</v>
      </c>
      <c r="G265">
        <v>1.3</v>
      </c>
      <c r="H265">
        <v>1.7</v>
      </c>
      <c r="I265">
        <v>12.6666666666666</v>
      </c>
      <c r="J265">
        <v>10.5166666666666</v>
      </c>
      <c r="K265">
        <v>-0.74333333333333296</v>
      </c>
      <c r="L265">
        <v>183.23</v>
      </c>
      <c r="M265">
        <v>176.57</v>
      </c>
      <c r="N265">
        <v>175.09</v>
      </c>
      <c r="O265">
        <v>174.17</v>
      </c>
      <c r="P265">
        <v>74.88</v>
      </c>
    </row>
    <row r="266" spans="1:16" x14ac:dyDescent="0.2">
      <c r="A266" s="1">
        <v>16223</v>
      </c>
      <c r="B266">
        <v>1.7096774193548301</v>
      </c>
      <c r="C266">
        <v>0.43333333333333302</v>
      </c>
      <c r="D266">
        <v>5</v>
      </c>
      <c r="E266">
        <v>23.583870967741898</v>
      </c>
      <c r="F266">
        <v>10.754838709677401</v>
      </c>
      <c r="G266">
        <v>3.5322580645161201</v>
      </c>
      <c r="H266">
        <v>0</v>
      </c>
      <c r="I266">
        <v>12.6666666666666</v>
      </c>
      <c r="J266">
        <v>22.0290322580645</v>
      </c>
      <c r="K266">
        <v>9.4387096774193502</v>
      </c>
      <c r="L266">
        <v>183.38</v>
      </c>
      <c r="M266">
        <v>176.64</v>
      </c>
      <c r="N266">
        <v>175.18</v>
      </c>
      <c r="O266">
        <v>174.33</v>
      </c>
      <c r="P266">
        <v>75.06</v>
      </c>
    </row>
    <row r="267" spans="1:16" x14ac:dyDescent="0.2">
      <c r="A267" s="1">
        <v>16253</v>
      </c>
      <c r="B267">
        <v>3.87</v>
      </c>
      <c r="C267">
        <v>0</v>
      </c>
      <c r="D267">
        <v>5</v>
      </c>
      <c r="E267">
        <v>27.38</v>
      </c>
      <c r="F267">
        <v>14.9466666666666</v>
      </c>
      <c r="G267">
        <v>2.2899999999999898</v>
      </c>
      <c r="H267">
        <v>0</v>
      </c>
      <c r="I267">
        <v>12.6666666666666</v>
      </c>
      <c r="J267">
        <v>27.773333333333301</v>
      </c>
      <c r="K267">
        <v>13.5033333333333</v>
      </c>
      <c r="L267">
        <v>183.55</v>
      </c>
      <c r="M267">
        <v>176.69</v>
      </c>
      <c r="N267">
        <v>175.23</v>
      </c>
      <c r="O267">
        <v>174.37</v>
      </c>
      <c r="P267">
        <v>75.12</v>
      </c>
    </row>
    <row r="268" spans="1:16" x14ac:dyDescent="0.2">
      <c r="A268" s="1">
        <v>16284</v>
      </c>
      <c r="B268">
        <v>0.99354838709677396</v>
      </c>
      <c r="C268">
        <v>0</v>
      </c>
      <c r="D268">
        <v>5</v>
      </c>
      <c r="E268">
        <v>29.5</v>
      </c>
      <c r="F268">
        <v>14.258064516129</v>
      </c>
      <c r="G268">
        <v>2.1161290322580601</v>
      </c>
      <c r="H268">
        <v>0</v>
      </c>
      <c r="I268">
        <v>12.6666666666666</v>
      </c>
      <c r="J268">
        <v>28.922580645161201</v>
      </c>
      <c r="K268">
        <v>14.2</v>
      </c>
      <c r="L268">
        <v>183.66</v>
      </c>
      <c r="M268">
        <v>176.72</v>
      </c>
      <c r="N268">
        <v>175.22</v>
      </c>
      <c r="O268">
        <v>174.32</v>
      </c>
      <c r="P268">
        <v>75.11</v>
      </c>
    </row>
    <row r="269" spans="1:16" x14ac:dyDescent="0.2">
      <c r="A269" s="1">
        <v>16315</v>
      </c>
      <c r="B269">
        <v>3.9193548387096699</v>
      </c>
      <c r="C269">
        <v>0</v>
      </c>
      <c r="D269">
        <v>5</v>
      </c>
      <c r="E269">
        <v>29.654838709677399</v>
      </c>
      <c r="F269">
        <v>14.8193548387096</v>
      </c>
      <c r="G269">
        <v>2.65483870967741</v>
      </c>
      <c r="H269">
        <v>0</v>
      </c>
      <c r="I269">
        <v>12.6666666666666</v>
      </c>
      <c r="J269">
        <v>29.677419354838701</v>
      </c>
      <c r="K269">
        <v>14.4612903225806</v>
      </c>
      <c r="L269">
        <v>183.76</v>
      </c>
      <c r="M269">
        <v>176.68</v>
      </c>
      <c r="N269">
        <v>175.16</v>
      </c>
      <c r="O269">
        <v>174.21</v>
      </c>
      <c r="P269">
        <v>75</v>
      </c>
    </row>
    <row r="270" spans="1:16" x14ac:dyDescent="0.2">
      <c r="A270" s="1">
        <v>16345</v>
      </c>
      <c r="B270">
        <v>2.0833333333333299</v>
      </c>
      <c r="C270">
        <v>0</v>
      </c>
      <c r="D270">
        <v>5</v>
      </c>
      <c r="E270">
        <v>23.0399999999999</v>
      </c>
      <c r="F270">
        <v>11.44</v>
      </c>
      <c r="G270">
        <v>3.5233333333333299</v>
      </c>
      <c r="H270">
        <v>0</v>
      </c>
      <c r="I270">
        <v>12.6666666666666</v>
      </c>
      <c r="J270">
        <v>22.7699999999999</v>
      </c>
      <c r="K270">
        <v>10.8533333333333</v>
      </c>
      <c r="L270">
        <v>183.78</v>
      </c>
      <c r="M270">
        <v>176.64</v>
      </c>
      <c r="N270">
        <v>175.09</v>
      </c>
      <c r="O270">
        <v>174.12</v>
      </c>
      <c r="P270">
        <v>74.88</v>
      </c>
    </row>
    <row r="271" spans="1:16" x14ac:dyDescent="0.2">
      <c r="A271" s="1">
        <v>16376</v>
      </c>
      <c r="B271">
        <v>0.31290322580645102</v>
      </c>
      <c r="C271">
        <v>0</v>
      </c>
      <c r="D271">
        <v>5</v>
      </c>
      <c r="E271">
        <v>18.345161290322501</v>
      </c>
      <c r="F271">
        <v>2.9193548387096699</v>
      </c>
      <c r="G271">
        <v>0.59677419354838701</v>
      </c>
      <c r="H271">
        <v>0</v>
      </c>
      <c r="I271">
        <v>12.6666666666666</v>
      </c>
      <c r="J271">
        <v>15.4645161290322</v>
      </c>
      <c r="K271">
        <v>2.5838709677419298</v>
      </c>
      <c r="L271">
        <v>183.7</v>
      </c>
      <c r="M271">
        <v>176.6</v>
      </c>
      <c r="N271">
        <v>175.04</v>
      </c>
      <c r="O271">
        <v>174.02</v>
      </c>
      <c r="P271">
        <v>74.73</v>
      </c>
    </row>
    <row r="272" spans="1:16" x14ac:dyDescent="0.2">
      <c r="A272" s="1">
        <v>16406</v>
      </c>
      <c r="B272">
        <v>1.4866666666666599</v>
      </c>
      <c r="C272">
        <v>2.1</v>
      </c>
      <c r="D272">
        <v>25.25</v>
      </c>
      <c r="E272">
        <v>8.6566666666666592</v>
      </c>
      <c r="F272">
        <v>0.54666666666666597</v>
      </c>
      <c r="G272">
        <v>1.7633333333333301</v>
      </c>
      <c r="H272">
        <v>3.7333333333333298</v>
      </c>
      <c r="I272">
        <v>8.3333333333333304</v>
      </c>
      <c r="J272">
        <v>6.98</v>
      </c>
      <c r="K272" s="2">
        <v>8.2896652505345003E-16</v>
      </c>
      <c r="L272">
        <v>183.62</v>
      </c>
      <c r="M272">
        <v>176.52</v>
      </c>
      <c r="N272">
        <v>174.93</v>
      </c>
      <c r="O272">
        <v>173.94</v>
      </c>
      <c r="P272">
        <v>74.59</v>
      </c>
    </row>
    <row r="273" spans="1:16" x14ac:dyDescent="0.2">
      <c r="A273" s="1">
        <v>16437</v>
      </c>
      <c r="B273">
        <v>0.67096774193548303</v>
      </c>
      <c r="C273">
        <v>7.1612903225806397</v>
      </c>
      <c r="D273">
        <v>155.64516129032199</v>
      </c>
      <c r="E273">
        <v>-2.1516129032258</v>
      </c>
      <c r="F273">
        <v>-12.848387096774101</v>
      </c>
      <c r="G273">
        <v>0.81290322580645102</v>
      </c>
      <c r="H273">
        <v>6.4838709677419297</v>
      </c>
      <c r="I273">
        <v>50</v>
      </c>
      <c r="J273">
        <v>-2.9709677419354801</v>
      </c>
      <c r="K273">
        <v>-9.0322580645161299</v>
      </c>
      <c r="L273">
        <v>183.52</v>
      </c>
      <c r="M273">
        <v>176.45</v>
      </c>
      <c r="N273">
        <v>174.89</v>
      </c>
      <c r="O273">
        <v>173.89</v>
      </c>
      <c r="P273">
        <v>74.540000000000006</v>
      </c>
    </row>
    <row r="274" spans="1:16" x14ac:dyDescent="0.2">
      <c r="A274" s="1">
        <v>16468</v>
      </c>
      <c r="B274">
        <v>0.54516129032257998</v>
      </c>
      <c r="C274">
        <v>8.5483870967741904</v>
      </c>
      <c r="D274">
        <v>313.806451612903</v>
      </c>
      <c r="E274">
        <v>-4.8166666666666602</v>
      </c>
      <c r="F274">
        <v>-16.2870967741935</v>
      </c>
      <c r="G274">
        <v>0.21290322580645099</v>
      </c>
      <c r="H274">
        <v>3.7741935483870899</v>
      </c>
      <c r="I274">
        <v>102</v>
      </c>
      <c r="J274">
        <v>-5.4516129032257998</v>
      </c>
      <c r="K274">
        <v>-13.0322580645161</v>
      </c>
      <c r="L274">
        <v>183.42</v>
      </c>
      <c r="M274">
        <v>176.36</v>
      </c>
      <c r="N274">
        <v>174.73</v>
      </c>
      <c r="O274">
        <v>173.84</v>
      </c>
      <c r="P274">
        <v>74.53</v>
      </c>
    </row>
    <row r="275" spans="1:16" x14ac:dyDescent="0.2">
      <c r="A275" s="1">
        <v>16496</v>
      </c>
      <c r="B275">
        <v>1.7</v>
      </c>
      <c r="C275">
        <v>16.321428571428498</v>
      </c>
      <c r="D275">
        <v>314.75</v>
      </c>
      <c r="E275">
        <v>0.38928571428571401</v>
      </c>
      <c r="F275">
        <v>-12.132142857142799</v>
      </c>
      <c r="G275">
        <v>1.6071428571428501</v>
      </c>
      <c r="H275">
        <v>6.8571428571428497</v>
      </c>
      <c r="I275">
        <v>151.53571428571399</v>
      </c>
      <c r="J275">
        <v>-0.621428571428571</v>
      </c>
      <c r="K275">
        <v>-9.6821428571428498</v>
      </c>
      <c r="L275">
        <v>183.38</v>
      </c>
      <c r="M275">
        <v>176.33</v>
      </c>
      <c r="N275">
        <v>174.62</v>
      </c>
      <c r="O275">
        <v>173.76</v>
      </c>
      <c r="P275">
        <v>74.540000000000006</v>
      </c>
    </row>
    <row r="276" spans="1:16" x14ac:dyDescent="0.2">
      <c r="A276" s="1">
        <v>16527</v>
      </c>
      <c r="B276">
        <v>1.3645161290322501</v>
      </c>
      <c r="C276">
        <v>1.4838709677419299</v>
      </c>
      <c r="D276">
        <v>108.266666666666</v>
      </c>
      <c r="E276">
        <v>13.399999999999901</v>
      </c>
      <c r="F276">
        <v>-0.94838709677419497</v>
      </c>
      <c r="G276">
        <v>1.39354838709677</v>
      </c>
      <c r="H276">
        <v>0</v>
      </c>
      <c r="I276">
        <v>31.5</v>
      </c>
      <c r="J276">
        <v>13.609677419354799</v>
      </c>
      <c r="K276">
        <v>0.23225806451612899</v>
      </c>
      <c r="L276">
        <v>183.38</v>
      </c>
      <c r="M276">
        <v>176.36</v>
      </c>
      <c r="N276">
        <v>174.89</v>
      </c>
      <c r="O276">
        <v>173.96</v>
      </c>
      <c r="P276">
        <v>74.760000000000005</v>
      </c>
    </row>
    <row r="277" spans="1:16" x14ac:dyDescent="0.2">
      <c r="A277" s="1">
        <v>16557</v>
      </c>
      <c r="B277">
        <v>3.6966666666666601</v>
      </c>
      <c r="C277">
        <v>0.83333333333333304</v>
      </c>
      <c r="D277">
        <v>25</v>
      </c>
      <c r="E277">
        <v>14.0366666666666</v>
      </c>
      <c r="F277">
        <v>2.27999999999999</v>
      </c>
      <c r="G277">
        <v>2.7466666666666599</v>
      </c>
      <c r="H277">
        <v>0</v>
      </c>
      <c r="I277">
        <v>0</v>
      </c>
      <c r="J277">
        <v>14.3666666666666</v>
      </c>
      <c r="K277">
        <v>2.0533333333333301</v>
      </c>
      <c r="L277">
        <v>183.51</v>
      </c>
      <c r="M277">
        <v>176.45</v>
      </c>
      <c r="N277">
        <v>175.03</v>
      </c>
      <c r="O277">
        <v>174.17</v>
      </c>
      <c r="P277">
        <v>75.040000000000006</v>
      </c>
    </row>
    <row r="278" spans="1:16" x14ac:dyDescent="0.2">
      <c r="A278" s="1">
        <v>16588</v>
      </c>
      <c r="B278">
        <v>3.45806451612903</v>
      </c>
      <c r="C278">
        <v>0</v>
      </c>
      <c r="D278">
        <v>25</v>
      </c>
      <c r="E278">
        <v>17.7903225806451</v>
      </c>
      <c r="F278">
        <v>5.0741935483870897</v>
      </c>
      <c r="G278">
        <v>4.0709677419354797</v>
      </c>
      <c r="H278">
        <v>0</v>
      </c>
      <c r="I278">
        <v>0</v>
      </c>
      <c r="J278">
        <v>16.3806451612903</v>
      </c>
      <c r="K278">
        <v>4.0129032258064496</v>
      </c>
      <c r="L278">
        <v>183.53</v>
      </c>
      <c r="M278">
        <v>176.55</v>
      </c>
      <c r="N278">
        <v>175.18</v>
      </c>
      <c r="O278">
        <v>174.28</v>
      </c>
      <c r="P278">
        <v>75.22</v>
      </c>
    </row>
    <row r="279" spans="1:16" x14ac:dyDescent="0.2">
      <c r="A279" s="1">
        <v>16618</v>
      </c>
      <c r="B279">
        <v>4.63</v>
      </c>
      <c r="C279">
        <v>0</v>
      </c>
      <c r="D279">
        <v>25</v>
      </c>
      <c r="E279">
        <v>22.99</v>
      </c>
      <c r="F279">
        <v>10.783333333333299</v>
      </c>
      <c r="G279">
        <v>7.57</v>
      </c>
      <c r="H279">
        <v>0</v>
      </c>
      <c r="I279">
        <v>0</v>
      </c>
      <c r="J279">
        <v>22.203333333333301</v>
      </c>
      <c r="K279">
        <v>10.5966666666666</v>
      </c>
      <c r="L279">
        <v>183.56</v>
      </c>
      <c r="M279">
        <v>176.72</v>
      </c>
      <c r="N279">
        <v>175.28</v>
      </c>
      <c r="O279">
        <v>174.43</v>
      </c>
      <c r="P279">
        <v>75.34</v>
      </c>
    </row>
    <row r="280" spans="1:16" x14ac:dyDescent="0.2">
      <c r="A280" s="1">
        <v>16649</v>
      </c>
      <c r="B280">
        <v>1.32903225806451</v>
      </c>
      <c r="C280">
        <v>0</v>
      </c>
      <c r="D280">
        <v>25</v>
      </c>
      <c r="E280">
        <v>28.399999999999899</v>
      </c>
      <c r="F280">
        <v>14.0413793103448</v>
      </c>
      <c r="G280">
        <v>1.32258064516129</v>
      </c>
      <c r="H280">
        <v>0</v>
      </c>
      <c r="I280">
        <v>0</v>
      </c>
      <c r="J280">
        <v>26.0774193548387</v>
      </c>
      <c r="K280">
        <v>12.8322580645161</v>
      </c>
      <c r="L280">
        <v>183.63</v>
      </c>
      <c r="M280">
        <v>176.78</v>
      </c>
      <c r="N280">
        <v>175.33</v>
      </c>
      <c r="O280">
        <v>174.46</v>
      </c>
      <c r="P280">
        <v>75.33</v>
      </c>
    </row>
    <row r="281" spans="1:16" x14ac:dyDescent="0.2">
      <c r="A281" s="1">
        <v>16680</v>
      </c>
      <c r="B281">
        <v>5.5161290322580596</v>
      </c>
      <c r="C281">
        <v>0</v>
      </c>
      <c r="D281">
        <v>25</v>
      </c>
      <c r="E281">
        <v>28.1099999999999</v>
      </c>
      <c r="F281">
        <v>14.6806451612903</v>
      </c>
      <c r="G281">
        <v>1.50322580645161</v>
      </c>
      <c r="H281">
        <v>0</v>
      </c>
      <c r="I281">
        <v>0</v>
      </c>
      <c r="J281">
        <v>26.809677419354799</v>
      </c>
      <c r="K281">
        <v>13.1387096774193</v>
      </c>
      <c r="L281">
        <v>183.65</v>
      </c>
      <c r="M281">
        <v>176.74</v>
      </c>
      <c r="N281">
        <v>175.28</v>
      </c>
      <c r="O281">
        <v>174.39</v>
      </c>
      <c r="P281">
        <v>75.239999999999995</v>
      </c>
    </row>
    <row r="282" spans="1:16" x14ac:dyDescent="0.2">
      <c r="A282" s="1">
        <v>16710</v>
      </c>
      <c r="B282">
        <v>3.12</v>
      </c>
      <c r="C282">
        <v>0</v>
      </c>
      <c r="D282">
        <v>25</v>
      </c>
      <c r="E282">
        <v>22.156666666666599</v>
      </c>
      <c r="F282">
        <v>10.039999999999999</v>
      </c>
      <c r="G282">
        <v>8.92</v>
      </c>
      <c r="H282">
        <v>0</v>
      </c>
      <c r="I282">
        <v>0</v>
      </c>
      <c r="J282">
        <v>21.069999999999901</v>
      </c>
      <c r="K282">
        <v>10.223333333333301</v>
      </c>
      <c r="L282">
        <v>183.7</v>
      </c>
      <c r="M282">
        <v>176.7</v>
      </c>
      <c r="N282">
        <v>175.22</v>
      </c>
      <c r="O282">
        <v>174.29</v>
      </c>
      <c r="P282">
        <v>75.12</v>
      </c>
    </row>
    <row r="283" spans="1:16" x14ac:dyDescent="0.2">
      <c r="A283" s="1">
        <v>16741</v>
      </c>
      <c r="B283">
        <v>0.261290322580645</v>
      </c>
      <c r="C283">
        <v>0</v>
      </c>
      <c r="D283">
        <v>25</v>
      </c>
      <c r="E283">
        <v>16.609677419354799</v>
      </c>
      <c r="F283">
        <v>1.95483870967742</v>
      </c>
      <c r="G283">
        <v>1.9225806451612799</v>
      </c>
      <c r="H283">
        <v>0</v>
      </c>
      <c r="I283">
        <v>0</v>
      </c>
      <c r="J283">
        <v>13.7967741935483</v>
      </c>
      <c r="K283">
        <v>3.1032258064516101</v>
      </c>
      <c r="L283">
        <v>183.64</v>
      </c>
      <c r="M283">
        <v>176.66</v>
      </c>
      <c r="N283">
        <v>175.24</v>
      </c>
      <c r="O283">
        <v>174.32</v>
      </c>
      <c r="P283">
        <v>75.22</v>
      </c>
    </row>
    <row r="284" spans="1:16" x14ac:dyDescent="0.2">
      <c r="A284" s="1">
        <v>16771</v>
      </c>
      <c r="B284">
        <v>4.9466666666666601</v>
      </c>
      <c r="C284">
        <v>7.7333333333333298</v>
      </c>
      <c r="D284">
        <v>144.9</v>
      </c>
      <c r="E284">
        <v>6.5033333333333303</v>
      </c>
      <c r="F284">
        <v>-3.37</v>
      </c>
      <c r="G284">
        <v>1.1299999999999999</v>
      </c>
      <c r="H284">
        <v>2.6</v>
      </c>
      <c r="I284">
        <v>20.636363636363601</v>
      </c>
      <c r="J284">
        <v>6.89333333333333</v>
      </c>
      <c r="K284">
        <v>-1.1566666666666601</v>
      </c>
      <c r="L284">
        <v>183.58</v>
      </c>
      <c r="M284">
        <v>176.62</v>
      </c>
      <c r="N284">
        <v>175.1</v>
      </c>
      <c r="O284">
        <v>174.22</v>
      </c>
      <c r="P284">
        <v>75.180000000000007</v>
      </c>
    </row>
    <row r="285" spans="1:16" x14ac:dyDescent="0.2">
      <c r="A285" s="1">
        <v>16802</v>
      </c>
      <c r="B285">
        <v>1.56774193548387</v>
      </c>
      <c r="C285">
        <v>13.258064516129</v>
      </c>
      <c r="D285">
        <v>235.35483870967701</v>
      </c>
      <c r="E285">
        <v>-3.2774193548386998</v>
      </c>
      <c r="F285">
        <v>-12.8533333333333</v>
      </c>
      <c r="G285">
        <v>1.19999999999999</v>
      </c>
      <c r="H285">
        <v>4.9032258064516103</v>
      </c>
      <c r="I285">
        <v>90.857142857142804</v>
      </c>
      <c r="J285">
        <v>-2.5838709677419298</v>
      </c>
      <c r="K285">
        <v>-9.8741935483870993</v>
      </c>
      <c r="L285">
        <v>183.52</v>
      </c>
      <c r="M285">
        <v>176.57</v>
      </c>
      <c r="N285">
        <v>175.17</v>
      </c>
      <c r="O285">
        <v>174.14</v>
      </c>
      <c r="P285">
        <v>75.2</v>
      </c>
    </row>
    <row r="286" spans="1:16" x14ac:dyDescent="0.2">
      <c r="A286" s="1">
        <v>16833</v>
      </c>
      <c r="B286">
        <v>1.54516129032258</v>
      </c>
      <c r="C286">
        <v>8.0645161290322491</v>
      </c>
      <c r="D286">
        <v>242.41935483870901</v>
      </c>
      <c r="E286">
        <v>-0.60645161290322602</v>
      </c>
      <c r="F286">
        <v>-12.1766666666666</v>
      </c>
      <c r="G286">
        <v>1.62903225806451</v>
      </c>
      <c r="H286">
        <v>6</v>
      </c>
      <c r="I286">
        <v>63.074074074073998</v>
      </c>
      <c r="J286">
        <v>-1.23870967741935</v>
      </c>
      <c r="K286">
        <v>-8.7677419354838708</v>
      </c>
      <c r="L286">
        <v>183.45</v>
      </c>
      <c r="M286">
        <v>176.56</v>
      </c>
      <c r="N286">
        <v>174.96</v>
      </c>
      <c r="O286">
        <v>174.14</v>
      </c>
      <c r="P286">
        <v>75.16</v>
      </c>
    </row>
    <row r="287" spans="1:16" x14ac:dyDescent="0.2">
      <c r="A287" s="1">
        <v>16861</v>
      </c>
      <c r="B287">
        <v>0.57142857142857095</v>
      </c>
      <c r="C287">
        <v>26.857142857142801</v>
      </c>
      <c r="D287">
        <v>243.03571428571399</v>
      </c>
      <c r="E287">
        <v>2.14285714285718E-2</v>
      </c>
      <c r="F287">
        <v>-11.562962962962899</v>
      </c>
      <c r="G287">
        <v>2.1214285714285701</v>
      </c>
      <c r="H287">
        <v>20.607142857142801</v>
      </c>
      <c r="I287">
        <v>204.07142857142799</v>
      </c>
      <c r="J287">
        <v>-1.2464285714285701</v>
      </c>
      <c r="K287">
        <v>-11.0464285714285</v>
      </c>
      <c r="L287">
        <v>183.4</v>
      </c>
      <c r="M287">
        <v>176.57</v>
      </c>
      <c r="N287">
        <v>174.6</v>
      </c>
      <c r="O287">
        <v>174</v>
      </c>
      <c r="P287">
        <v>75.099999999999994</v>
      </c>
    </row>
    <row r="288" spans="1:16" x14ac:dyDescent="0.2">
      <c r="A288" s="1">
        <v>16892</v>
      </c>
      <c r="B288">
        <v>2.1032258064516101</v>
      </c>
      <c r="C288">
        <v>9.8387096774193505</v>
      </c>
      <c r="D288">
        <v>127</v>
      </c>
      <c r="E288">
        <v>11.777419354838701</v>
      </c>
      <c r="F288">
        <v>-1.3967741935483799</v>
      </c>
      <c r="G288">
        <v>1.61290322580645</v>
      </c>
      <c r="H288">
        <v>2.4516129032257998</v>
      </c>
      <c r="I288">
        <v>109.058823529411</v>
      </c>
      <c r="J288">
        <v>11.848387096774101</v>
      </c>
      <c r="K288">
        <v>-1.15483870967741</v>
      </c>
      <c r="L288">
        <v>183.36</v>
      </c>
      <c r="M288">
        <v>176.65</v>
      </c>
      <c r="N288">
        <v>175.04</v>
      </c>
      <c r="O288">
        <v>174.11</v>
      </c>
      <c r="P288">
        <v>75.2</v>
      </c>
    </row>
    <row r="289" spans="1:16" x14ac:dyDescent="0.2">
      <c r="A289" s="1">
        <v>16922</v>
      </c>
      <c r="B289">
        <v>0.84666666666666601</v>
      </c>
      <c r="C289">
        <v>0</v>
      </c>
      <c r="D289">
        <v>127</v>
      </c>
      <c r="E289">
        <v>18.036666666666601</v>
      </c>
      <c r="F289">
        <v>2.1533333333333302</v>
      </c>
      <c r="G289">
        <v>0.59</v>
      </c>
      <c r="H289">
        <v>0</v>
      </c>
      <c r="I289">
        <v>109.058823529411</v>
      </c>
      <c r="J289">
        <v>15.0866666666666</v>
      </c>
      <c r="K289">
        <v>0.473333333333333</v>
      </c>
      <c r="L289">
        <v>183.42</v>
      </c>
      <c r="M289">
        <v>176.7</v>
      </c>
      <c r="N289">
        <v>175.12</v>
      </c>
      <c r="O289">
        <v>174.17</v>
      </c>
      <c r="P289">
        <v>75.16</v>
      </c>
    </row>
    <row r="290" spans="1:16" x14ac:dyDescent="0.2">
      <c r="A290" s="1">
        <v>16953</v>
      </c>
      <c r="B290">
        <v>2.2290322580645099</v>
      </c>
      <c r="C290">
        <v>0</v>
      </c>
      <c r="D290">
        <v>0</v>
      </c>
      <c r="E290">
        <v>20.009677419354801</v>
      </c>
      <c r="F290">
        <v>5.59032258064516</v>
      </c>
      <c r="G290">
        <v>2.2548387096774101</v>
      </c>
      <c r="H290">
        <v>0</v>
      </c>
      <c r="I290">
        <v>109.058823529411</v>
      </c>
      <c r="J290">
        <v>19.554838709677401</v>
      </c>
      <c r="K290">
        <v>5.1516129032258</v>
      </c>
      <c r="L290">
        <v>183.45</v>
      </c>
      <c r="M290">
        <v>176.7</v>
      </c>
      <c r="N290">
        <v>175.15</v>
      </c>
      <c r="O290">
        <v>174.21</v>
      </c>
      <c r="P290">
        <v>75.11</v>
      </c>
    </row>
    <row r="291" spans="1:16" x14ac:dyDescent="0.2">
      <c r="A291" s="1">
        <v>16983</v>
      </c>
      <c r="B291">
        <v>4.4433333333333298</v>
      </c>
      <c r="C291">
        <v>0</v>
      </c>
      <c r="D291">
        <v>0</v>
      </c>
      <c r="E291">
        <v>25.0133333333333</v>
      </c>
      <c r="F291">
        <v>12.9166666666666</v>
      </c>
      <c r="G291">
        <v>1.21333333333333</v>
      </c>
      <c r="H291">
        <v>0</v>
      </c>
      <c r="I291">
        <v>109.058823529411</v>
      </c>
      <c r="J291">
        <v>23.1299999999999</v>
      </c>
      <c r="K291">
        <v>11.966666666666599</v>
      </c>
      <c r="L291">
        <v>183.52</v>
      </c>
      <c r="M291">
        <v>176.75</v>
      </c>
      <c r="N291">
        <v>175.29</v>
      </c>
      <c r="O291">
        <v>174.36</v>
      </c>
      <c r="P291">
        <v>75.13</v>
      </c>
    </row>
    <row r="292" spans="1:16" x14ac:dyDescent="0.2">
      <c r="A292" s="1">
        <v>17014</v>
      </c>
      <c r="B292">
        <v>0.64838709677419304</v>
      </c>
      <c r="C292">
        <v>0</v>
      </c>
      <c r="D292">
        <v>0</v>
      </c>
      <c r="E292">
        <v>29.496774193548301</v>
      </c>
      <c r="F292">
        <v>14.3548387096774</v>
      </c>
      <c r="G292">
        <v>1.7451612903225799</v>
      </c>
      <c r="H292">
        <v>0</v>
      </c>
      <c r="I292">
        <v>109.058823529411</v>
      </c>
      <c r="J292">
        <v>27.6838709677419</v>
      </c>
      <c r="K292">
        <v>14.4193548387096</v>
      </c>
      <c r="L292">
        <v>183.6</v>
      </c>
      <c r="M292">
        <v>176.77</v>
      </c>
      <c r="N292">
        <v>175.3</v>
      </c>
      <c r="O292">
        <v>174.39</v>
      </c>
      <c r="P292">
        <v>75.099999999999994</v>
      </c>
    </row>
    <row r="293" spans="1:16" x14ac:dyDescent="0.2">
      <c r="A293" s="1">
        <v>17045</v>
      </c>
      <c r="B293">
        <v>1.5290322580645099</v>
      </c>
      <c r="C293">
        <v>0</v>
      </c>
      <c r="D293">
        <v>0</v>
      </c>
      <c r="E293">
        <v>27.509677419354801</v>
      </c>
      <c r="F293">
        <v>12.7354838709677</v>
      </c>
      <c r="G293">
        <v>0.86451612903225805</v>
      </c>
      <c r="H293">
        <v>0</v>
      </c>
      <c r="I293">
        <v>109.058823529411</v>
      </c>
      <c r="J293">
        <v>26.074193548387001</v>
      </c>
      <c r="K293">
        <v>12.170967741935399</v>
      </c>
      <c r="L293">
        <v>183.61</v>
      </c>
      <c r="M293">
        <v>176.69</v>
      </c>
      <c r="N293">
        <v>175.21</v>
      </c>
      <c r="O293">
        <v>174.28</v>
      </c>
      <c r="P293">
        <v>74.98</v>
      </c>
    </row>
    <row r="294" spans="1:16" x14ac:dyDescent="0.2">
      <c r="A294" s="1">
        <v>17075</v>
      </c>
      <c r="B294">
        <v>4.54</v>
      </c>
      <c r="C294">
        <v>0</v>
      </c>
      <c r="D294">
        <v>0</v>
      </c>
      <c r="E294">
        <v>23.3333333333333</v>
      </c>
      <c r="F294">
        <v>8.83</v>
      </c>
      <c r="G294">
        <v>2.8566666666666598</v>
      </c>
      <c r="H294">
        <v>0</v>
      </c>
      <c r="I294">
        <v>109.058823529411</v>
      </c>
      <c r="J294">
        <v>24.51</v>
      </c>
      <c r="K294">
        <v>10.1699999999999</v>
      </c>
      <c r="L294">
        <v>183.62</v>
      </c>
      <c r="M294">
        <v>176.6</v>
      </c>
      <c r="N294">
        <v>175.1</v>
      </c>
      <c r="O294">
        <v>174.14</v>
      </c>
      <c r="P294">
        <v>74.84</v>
      </c>
    </row>
    <row r="295" spans="1:16" x14ac:dyDescent="0.2">
      <c r="A295" s="1">
        <v>17106</v>
      </c>
      <c r="B295">
        <v>2.14838709677419</v>
      </c>
      <c r="C295">
        <v>0</v>
      </c>
      <c r="D295">
        <v>0</v>
      </c>
      <c r="E295">
        <v>19.980645161290301</v>
      </c>
      <c r="F295">
        <v>5.6193548387096701</v>
      </c>
      <c r="G295">
        <v>1.1870967741935401</v>
      </c>
      <c r="H295">
        <v>0</v>
      </c>
      <c r="I295">
        <v>109.058823529411</v>
      </c>
      <c r="J295">
        <v>18.748387096774199</v>
      </c>
      <c r="K295">
        <v>6.1903225806451596</v>
      </c>
      <c r="L295">
        <v>183.62</v>
      </c>
      <c r="M295">
        <v>176.49</v>
      </c>
      <c r="N295">
        <v>175</v>
      </c>
      <c r="O295">
        <v>174.02</v>
      </c>
      <c r="P295">
        <v>74.760000000000005</v>
      </c>
    </row>
    <row r="296" spans="1:16" x14ac:dyDescent="0.2">
      <c r="A296" s="1">
        <v>17136</v>
      </c>
      <c r="B296">
        <v>2.2379310344827501</v>
      </c>
      <c r="C296">
        <v>1.3928571428571399</v>
      </c>
      <c r="D296">
        <v>12.5</v>
      </c>
      <c r="E296">
        <v>8.5172413793103399</v>
      </c>
      <c r="F296">
        <v>-2.83</v>
      </c>
      <c r="G296">
        <v>2.32666666666666</v>
      </c>
      <c r="H296">
        <v>0.5</v>
      </c>
      <c r="I296">
        <v>0</v>
      </c>
      <c r="J296">
        <v>9.0566666666666595</v>
      </c>
      <c r="K296">
        <v>0.46333333333333399</v>
      </c>
      <c r="L296">
        <v>183.63</v>
      </c>
      <c r="M296">
        <v>176.42</v>
      </c>
      <c r="N296">
        <v>174.89</v>
      </c>
      <c r="O296">
        <v>173.95</v>
      </c>
      <c r="P296">
        <v>74.72</v>
      </c>
    </row>
    <row r="297" spans="1:16" x14ac:dyDescent="0.2">
      <c r="A297" s="1">
        <v>17167</v>
      </c>
      <c r="B297">
        <v>1.1774193548387</v>
      </c>
      <c r="C297">
        <v>4.2903225806451601</v>
      </c>
      <c r="D297">
        <v>30.090909090909001</v>
      </c>
      <c r="E297">
        <v>1.8612903225806401</v>
      </c>
      <c r="F297">
        <v>-10.016129032258</v>
      </c>
      <c r="G297">
        <v>2.2548387096774101</v>
      </c>
      <c r="H297">
        <v>5.4193548387096699</v>
      </c>
      <c r="I297">
        <v>42.8</v>
      </c>
      <c r="J297">
        <v>0.53870967741935405</v>
      </c>
      <c r="K297">
        <v>-6.23870967741935</v>
      </c>
      <c r="L297">
        <v>183.57</v>
      </c>
      <c r="M297">
        <v>176.32</v>
      </c>
      <c r="N297">
        <v>174.8</v>
      </c>
      <c r="O297">
        <v>173.86</v>
      </c>
      <c r="P297">
        <v>74.66</v>
      </c>
    </row>
    <row r="298" spans="1:16" x14ac:dyDescent="0.2">
      <c r="A298" s="1">
        <v>17198</v>
      </c>
      <c r="B298">
        <v>1.14838709677419</v>
      </c>
      <c r="C298">
        <v>16</v>
      </c>
      <c r="D298">
        <v>101.51612903225799</v>
      </c>
      <c r="E298">
        <v>0.59354838709677404</v>
      </c>
      <c r="F298">
        <v>-11.1838709677419</v>
      </c>
      <c r="G298">
        <v>2.4903225806451599</v>
      </c>
      <c r="H298">
        <v>18.193548387096701</v>
      </c>
      <c r="I298">
        <v>173.77419354838699</v>
      </c>
      <c r="J298">
        <v>3.5483870967742102E-2</v>
      </c>
      <c r="K298">
        <v>-8.4322580645161302</v>
      </c>
      <c r="L298">
        <v>183.47</v>
      </c>
      <c r="M298">
        <v>176.28</v>
      </c>
      <c r="N298">
        <v>174.61</v>
      </c>
      <c r="O298">
        <v>173.84</v>
      </c>
      <c r="P298">
        <v>74.680000000000007</v>
      </c>
    </row>
    <row r="299" spans="1:16" x14ac:dyDescent="0.2">
      <c r="A299" s="1">
        <v>17226</v>
      </c>
      <c r="B299">
        <v>0.122222222222222</v>
      </c>
      <c r="C299">
        <v>1</v>
      </c>
      <c r="D299">
        <v>156.82142857142799</v>
      </c>
      <c r="E299">
        <v>-2.6</v>
      </c>
      <c r="F299">
        <v>-13.4464285714285</v>
      </c>
      <c r="G299">
        <v>0.45</v>
      </c>
      <c r="H299">
        <v>5.9285714285714199</v>
      </c>
      <c r="I299">
        <v>239.42857142857099</v>
      </c>
      <c r="J299">
        <v>-2.48571428571428</v>
      </c>
      <c r="K299">
        <v>-11.246428571428501</v>
      </c>
      <c r="L299">
        <v>183.38</v>
      </c>
      <c r="M299">
        <v>176.28</v>
      </c>
      <c r="N299">
        <v>174.6</v>
      </c>
      <c r="O299">
        <v>173.84</v>
      </c>
      <c r="P299">
        <v>74.78</v>
      </c>
    </row>
    <row r="300" spans="1:16" x14ac:dyDescent="0.2">
      <c r="A300" s="1">
        <v>17257</v>
      </c>
      <c r="B300">
        <v>1.4032258064516101</v>
      </c>
      <c r="C300">
        <v>4.9354838709677402</v>
      </c>
      <c r="D300">
        <v>24.269230769230699</v>
      </c>
      <c r="E300">
        <v>4.3225806451612803</v>
      </c>
      <c r="F300">
        <v>-6.2935483870967701</v>
      </c>
      <c r="G300">
        <v>0.85161290322580596</v>
      </c>
      <c r="H300">
        <v>4.32258064516129</v>
      </c>
      <c r="I300">
        <v>113.032258064516</v>
      </c>
      <c r="J300">
        <v>2.38709677419354</v>
      </c>
      <c r="K300">
        <v>-6.0516129032258004</v>
      </c>
      <c r="L300">
        <v>183.32</v>
      </c>
      <c r="M300">
        <v>176.25</v>
      </c>
      <c r="N300">
        <v>174.75</v>
      </c>
      <c r="O300">
        <v>173.81</v>
      </c>
      <c r="P300">
        <v>74.8</v>
      </c>
    </row>
    <row r="301" spans="1:16" x14ac:dyDescent="0.2">
      <c r="A301" s="1">
        <v>17287</v>
      </c>
      <c r="B301">
        <v>3.3866666666666601</v>
      </c>
      <c r="C301">
        <v>0</v>
      </c>
      <c r="D301">
        <v>24.269230769230699</v>
      </c>
      <c r="E301">
        <v>11.983333333333301</v>
      </c>
      <c r="F301">
        <v>0.75666666666666604</v>
      </c>
      <c r="G301">
        <v>3.0833333333333299</v>
      </c>
      <c r="H301">
        <v>2.9666666666666601</v>
      </c>
      <c r="I301">
        <v>40.6</v>
      </c>
      <c r="J301">
        <v>10.793333333333299</v>
      </c>
      <c r="K301">
        <v>0.66999999999999904</v>
      </c>
      <c r="L301">
        <v>183.36</v>
      </c>
      <c r="M301">
        <v>176.39</v>
      </c>
      <c r="N301">
        <v>175.15</v>
      </c>
      <c r="O301">
        <v>174.18</v>
      </c>
      <c r="P301">
        <v>75.069999999999993</v>
      </c>
    </row>
    <row r="302" spans="1:16" x14ac:dyDescent="0.2">
      <c r="A302" s="1">
        <v>17318</v>
      </c>
      <c r="B302">
        <v>4.1967741935483804</v>
      </c>
      <c r="C302">
        <v>1.6451612903225801</v>
      </c>
      <c r="D302">
        <v>25.5</v>
      </c>
      <c r="E302">
        <v>16.8935483870967</v>
      </c>
      <c r="F302">
        <v>5.14838709677419</v>
      </c>
      <c r="G302">
        <v>5.0322580645161299</v>
      </c>
      <c r="H302">
        <v>0</v>
      </c>
      <c r="I302">
        <v>0</v>
      </c>
      <c r="J302">
        <v>16.034999999999901</v>
      </c>
      <c r="K302">
        <v>5.0599999999999996</v>
      </c>
      <c r="L302">
        <v>183.49</v>
      </c>
      <c r="M302">
        <v>176.57</v>
      </c>
      <c r="N302">
        <v>175.26</v>
      </c>
      <c r="O302">
        <v>174.48</v>
      </c>
      <c r="P302">
        <v>75.28</v>
      </c>
    </row>
    <row r="303" spans="1:16" x14ac:dyDescent="0.2">
      <c r="A303" s="1">
        <v>17348</v>
      </c>
      <c r="B303">
        <v>5.05</v>
      </c>
      <c r="C303">
        <v>1.6451612903225801</v>
      </c>
      <c r="D303">
        <v>25.5</v>
      </c>
      <c r="E303">
        <v>23.259999999999899</v>
      </c>
      <c r="F303">
        <v>11.3333333333333</v>
      </c>
      <c r="G303">
        <v>2.46</v>
      </c>
      <c r="H303">
        <v>0</v>
      </c>
      <c r="I303">
        <v>0</v>
      </c>
      <c r="J303">
        <v>16.034999999999901</v>
      </c>
      <c r="K303">
        <v>5.0599999999999996</v>
      </c>
      <c r="L303">
        <v>183.67</v>
      </c>
      <c r="M303">
        <v>176.72</v>
      </c>
      <c r="N303">
        <v>175.41</v>
      </c>
      <c r="O303">
        <v>174.66</v>
      </c>
      <c r="P303">
        <v>75.63</v>
      </c>
    </row>
    <row r="304" spans="1:16" x14ac:dyDescent="0.2">
      <c r="A304" s="1">
        <v>17379</v>
      </c>
      <c r="B304">
        <v>4.4419354838709602</v>
      </c>
      <c r="C304">
        <v>1.6451612903225801</v>
      </c>
      <c r="D304">
        <v>25.5</v>
      </c>
      <c r="E304">
        <v>27.583870967741898</v>
      </c>
      <c r="F304">
        <v>14.274193548387</v>
      </c>
      <c r="G304">
        <v>1.59032258064516</v>
      </c>
      <c r="H304">
        <v>0</v>
      </c>
      <c r="I304">
        <v>0</v>
      </c>
      <c r="J304">
        <v>16.034999999999901</v>
      </c>
      <c r="K304">
        <v>5.0599999999999996</v>
      </c>
      <c r="L304">
        <v>183.75</v>
      </c>
      <c r="M304">
        <v>176.8</v>
      </c>
      <c r="N304">
        <v>175.4</v>
      </c>
      <c r="O304">
        <v>174.58</v>
      </c>
      <c r="P304">
        <v>75.66</v>
      </c>
    </row>
    <row r="305" spans="1:16" x14ac:dyDescent="0.2">
      <c r="A305" s="1">
        <v>17410</v>
      </c>
      <c r="B305">
        <v>1.56451612903225</v>
      </c>
      <c r="C305">
        <v>1.6451612903225801</v>
      </c>
      <c r="D305">
        <v>25.5</v>
      </c>
      <c r="E305">
        <v>31.325806451612898</v>
      </c>
      <c r="F305">
        <v>18.5290322580645</v>
      </c>
      <c r="G305">
        <v>1.4645161290322499</v>
      </c>
      <c r="H305">
        <v>0</v>
      </c>
      <c r="I305">
        <v>0</v>
      </c>
      <c r="J305">
        <v>31.772727272727199</v>
      </c>
      <c r="K305">
        <v>17.736363636363599</v>
      </c>
      <c r="L305">
        <v>183.74</v>
      </c>
      <c r="M305">
        <v>176.81</v>
      </c>
      <c r="N305">
        <v>175.38</v>
      </c>
      <c r="O305">
        <v>174.5</v>
      </c>
      <c r="P305">
        <v>75.58</v>
      </c>
    </row>
    <row r="306" spans="1:16" x14ac:dyDescent="0.2">
      <c r="A306" s="1">
        <v>17440</v>
      </c>
      <c r="B306">
        <v>4.6066666666666602</v>
      </c>
      <c r="C306">
        <v>1.6451612903225801</v>
      </c>
      <c r="D306">
        <v>25.5</v>
      </c>
      <c r="E306">
        <v>24.1999999999999</v>
      </c>
      <c r="F306">
        <v>11.1866666666666</v>
      </c>
      <c r="G306">
        <v>3.8033333333333301</v>
      </c>
      <c r="H306">
        <v>0</v>
      </c>
      <c r="I306">
        <v>0</v>
      </c>
      <c r="J306">
        <v>23.556666666666601</v>
      </c>
      <c r="K306">
        <v>11.713333333333299</v>
      </c>
      <c r="L306">
        <v>183.73</v>
      </c>
      <c r="M306">
        <v>176.77</v>
      </c>
      <c r="N306">
        <v>175.34</v>
      </c>
      <c r="O306">
        <v>174.42</v>
      </c>
      <c r="P306">
        <v>75.41</v>
      </c>
    </row>
    <row r="307" spans="1:16" x14ac:dyDescent="0.2">
      <c r="A307" s="1">
        <v>17471</v>
      </c>
      <c r="B307">
        <v>1.67096774193548</v>
      </c>
      <c r="C307">
        <v>1.6451612903225801</v>
      </c>
      <c r="D307">
        <v>25.5</v>
      </c>
      <c r="E307">
        <v>22.722580645161202</v>
      </c>
      <c r="F307">
        <v>8.6580645161290306</v>
      </c>
      <c r="G307">
        <v>0.89354838709677398</v>
      </c>
      <c r="H307">
        <v>0</v>
      </c>
      <c r="I307">
        <v>0</v>
      </c>
      <c r="J307">
        <v>21.525806451612901</v>
      </c>
      <c r="K307">
        <v>8.9548387096774107</v>
      </c>
      <c r="L307">
        <v>183.66</v>
      </c>
      <c r="M307">
        <v>176.72</v>
      </c>
      <c r="N307">
        <v>175.22</v>
      </c>
      <c r="O307">
        <v>174.26</v>
      </c>
      <c r="P307">
        <v>75.180000000000007</v>
      </c>
    </row>
    <row r="308" spans="1:16" x14ac:dyDescent="0.2">
      <c r="A308" s="1">
        <v>17501</v>
      </c>
      <c r="B308">
        <v>2.03666666666666</v>
      </c>
      <c r="C308">
        <v>6.7333333333333298</v>
      </c>
      <c r="D308">
        <v>58.25</v>
      </c>
      <c r="E308">
        <v>2.8533333333333299</v>
      </c>
      <c r="F308">
        <v>-5.0466666666666598</v>
      </c>
      <c r="G308">
        <v>2.2933333333333299</v>
      </c>
      <c r="H308">
        <v>11.3333333333333</v>
      </c>
      <c r="I308">
        <v>91.692307692307693</v>
      </c>
      <c r="J308">
        <v>4.5333333333333297</v>
      </c>
      <c r="K308">
        <v>-2.5533333333333301</v>
      </c>
      <c r="L308">
        <v>183.57</v>
      </c>
      <c r="M308">
        <v>176.65</v>
      </c>
      <c r="N308">
        <v>175.09</v>
      </c>
      <c r="O308">
        <v>174.15</v>
      </c>
      <c r="P308">
        <v>75.02</v>
      </c>
    </row>
    <row r="309" spans="1:16" x14ac:dyDescent="0.2">
      <c r="A309" s="1">
        <v>17532</v>
      </c>
      <c r="B309">
        <v>0.72258064516128995</v>
      </c>
      <c r="C309">
        <v>5.74193548387096</v>
      </c>
      <c r="D309">
        <v>128.61290322580601</v>
      </c>
      <c r="E309">
        <v>-0.35806451612903201</v>
      </c>
      <c r="F309">
        <v>-10.3413793103448</v>
      </c>
      <c r="G309">
        <v>1.9838709677419299</v>
      </c>
      <c r="H309">
        <v>10.2258064516129</v>
      </c>
      <c r="I309">
        <v>119.58064516128999</v>
      </c>
      <c r="J309">
        <v>-0.65806451612903205</v>
      </c>
      <c r="K309">
        <v>-8.1387096774193495</v>
      </c>
      <c r="L309">
        <v>183.46</v>
      </c>
      <c r="M309">
        <v>176.56</v>
      </c>
      <c r="N309">
        <v>175.04</v>
      </c>
      <c r="O309">
        <v>174.1</v>
      </c>
      <c r="P309">
        <v>74.94</v>
      </c>
    </row>
    <row r="310" spans="1:16" x14ac:dyDescent="0.2">
      <c r="A310" s="1">
        <v>17563</v>
      </c>
      <c r="B310">
        <v>0.1</v>
      </c>
      <c r="C310">
        <v>3.1666666666666599</v>
      </c>
      <c r="D310">
        <v>118.266666666666</v>
      </c>
      <c r="E310">
        <v>-4.5699999999999896</v>
      </c>
      <c r="F310">
        <v>-16.956666666666599</v>
      </c>
      <c r="G310">
        <v>0.57049180327868798</v>
      </c>
      <c r="H310">
        <v>4.36065573770491</v>
      </c>
      <c r="I310">
        <v>232.67213114754099</v>
      </c>
      <c r="J310">
        <v>-4.3163934426229504</v>
      </c>
      <c r="K310">
        <v>-13.1442622950819</v>
      </c>
      <c r="L310">
        <v>183.37</v>
      </c>
      <c r="M310">
        <v>176.48</v>
      </c>
      <c r="N310">
        <v>174.98</v>
      </c>
      <c r="O310">
        <v>174.08</v>
      </c>
      <c r="P310">
        <v>74.86</v>
      </c>
    </row>
    <row r="311" spans="1:16" x14ac:dyDescent="0.2">
      <c r="A311" s="1">
        <v>17592</v>
      </c>
      <c r="B311">
        <v>2.375</v>
      </c>
      <c r="C311">
        <v>8.7931034482758594</v>
      </c>
      <c r="D311">
        <v>134.068965517241</v>
      </c>
      <c r="E311">
        <v>-0.6</v>
      </c>
      <c r="F311">
        <v>-13.7689655172413</v>
      </c>
      <c r="G311">
        <v>1.33793103448275</v>
      </c>
      <c r="H311">
        <v>6.7931034482758603</v>
      </c>
      <c r="I311">
        <v>177.79310344827499</v>
      </c>
      <c r="J311">
        <v>-0.62758620689654998</v>
      </c>
      <c r="K311">
        <v>-11.910344827586201</v>
      </c>
      <c r="L311">
        <v>183.27</v>
      </c>
      <c r="M311">
        <v>176.42</v>
      </c>
      <c r="N311">
        <v>174.9</v>
      </c>
      <c r="O311">
        <v>173.99</v>
      </c>
      <c r="P311">
        <v>74.84</v>
      </c>
    </row>
    <row r="312" spans="1:16" x14ac:dyDescent="0.2">
      <c r="A312" s="1">
        <v>17623</v>
      </c>
      <c r="B312">
        <v>2.06451612903225</v>
      </c>
      <c r="C312">
        <v>8.1935483870967705</v>
      </c>
      <c r="D312">
        <v>157.07142857142799</v>
      </c>
      <c r="E312">
        <v>5.7193548387096698</v>
      </c>
      <c r="F312">
        <v>-8.4903225806451506</v>
      </c>
      <c r="G312">
        <v>3.2548387096774101</v>
      </c>
      <c r="H312">
        <v>7.1935483870967696</v>
      </c>
      <c r="I312">
        <v>183.54545454545399</v>
      </c>
      <c r="J312">
        <v>4.7774193548386998</v>
      </c>
      <c r="K312">
        <v>-6.7677419354838699</v>
      </c>
      <c r="L312">
        <v>183.21</v>
      </c>
      <c r="M312">
        <v>176.47</v>
      </c>
      <c r="N312">
        <v>175.07</v>
      </c>
      <c r="O312">
        <v>174.14</v>
      </c>
      <c r="P312">
        <v>75.02</v>
      </c>
    </row>
    <row r="313" spans="1:16" x14ac:dyDescent="0.2">
      <c r="A313" s="1">
        <v>17653</v>
      </c>
      <c r="B313">
        <v>2.20333333333333</v>
      </c>
      <c r="C313">
        <v>0</v>
      </c>
      <c r="D313">
        <v>0</v>
      </c>
      <c r="E313">
        <v>17.409999999999901</v>
      </c>
      <c r="F313">
        <v>3.2533333333333299</v>
      </c>
      <c r="G313">
        <v>1.7566666666666599</v>
      </c>
      <c r="H313">
        <v>0</v>
      </c>
      <c r="I313">
        <v>183.54545454545399</v>
      </c>
      <c r="J313">
        <v>17.0133333333333</v>
      </c>
      <c r="K313">
        <v>4.82666666666666</v>
      </c>
      <c r="L313">
        <v>183.27</v>
      </c>
      <c r="M313">
        <v>176.61</v>
      </c>
      <c r="N313">
        <v>175.22</v>
      </c>
      <c r="O313">
        <v>174.38</v>
      </c>
      <c r="P313">
        <v>75.319999999999993</v>
      </c>
    </row>
    <row r="314" spans="1:16" x14ac:dyDescent="0.2">
      <c r="A314" s="1">
        <v>17684</v>
      </c>
      <c r="B314">
        <v>2.7903225806451601</v>
      </c>
      <c r="C314">
        <v>0</v>
      </c>
      <c r="D314">
        <v>0</v>
      </c>
      <c r="E314">
        <v>19.958064516128999</v>
      </c>
      <c r="F314">
        <v>6.4</v>
      </c>
      <c r="G314">
        <v>1.5967741935483799</v>
      </c>
      <c r="H314">
        <v>0</v>
      </c>
      <c r="I314">
        <v>0</v>
      </c>
      <c r="J314">
        <v>19.967741935483801</v>
      </c>
      <c r="K314">
        <v>4.8999999999999897</v>
      </c>
      <c r="L314">
        <v>183.4</v>
      </c>
      <c r="M314">
        <v>176.72</v>
      </c>
      <c r="N314">
        <v>175.35</v>
      </c>
      <c r="O314">
        <v>174.5</v>
      </c>
      <c r="P314">
        <v>75.42</v>
      </c>
    </row>
    <row r="315" spans="1:16" x14ac:dyDescent="0.2">
      <c r="A315" s="1">
        <v>17714</v>
      </c>
      <c r="B315">
        <v>1.6241379310344799</v>
      </c>
      <c r="C315">
        <v>0</v>
      </c>
      <c r="D315">
        <v>0</v>
      </c>
      <c r="E315">
        <v>25.393333333333299</v>
      </c>
      <c r="F315">
        <v>12.3633333333333</v>
      </c>
      <c r="G315">
        <v>6.1033333333333299</v>
      </c>
      <c r="H315">
        <v>0</v>
      </c>
      <c r="I315">
        <v>0</v>
      </c>
      <c r="J315">
        <v>26.7433333333333</v>
      </c>
      <c r="K315">
        <v>12.1299999999999</v>
      </c>
      <c r="L315">
        <v>183.42</v>
      </c>
      <c r="M315">
        <v>176.73</v>
      </c>
      <c r="N315">
        <v>175.32</v>
      </c>
      <c r="O315">
        <v>174.51</v>
      </c>
      <c r="P315">
        <v>75.459999999999994</v>
      </c>
    </row>
    <row r="316" spans="1:16" x14ac:dyDescent="0.2">
      <c r="A316" s="1">
        <v>17745</v>
      </c>
      <c r="B316">
        <v>2.7612903225806402</v>
      </c>
      <c r="C316">
        <v>0</v>
      </c>
      <c r="D316">
        <v>0</v>
      </c>
      <c r="E316">
        <v>29.5290322580645</v>
      </c>
      <c r="F316">
        <v>15.912903225806399</v>
      </c>
      <c r="G316">
        <v>0.483870967741935</v>
      </c>
      <c r="H316">
        <v>0</v>
      </c>
      <c r="I316">
        <v>0</v>
      </c>
      <c r="J316">
        <v>29.890322580645101</v>
      </c>
      <c r="K316">
        <v>15.3645161290322</v>
      </c>
      <c r="L316">
        <v>183.46</v>
      </c>
      <c r="M316">
        <v>176.72</v>
      </c>
      <c r="N316">
        <v>175.32</v>
      </c>
      <c r="O316">
        <v>174.48</v>
      </c>
      <c r="P316">
        <v>75.38</v>
      </c>
    </row>
    <row r="317" spans="1:16" x14ac:dyDescent="0.2">
      <c r="A317" s="1">
        <v>17776</v>
      </c>
      <c r="B317">
        <v>0.31935483870967701</v>
      </c>
      <c r="C317">
        <v>0</v>
      </c>
      <c r="D317">
        <v>0</v>
      </c>
      <c r="E317">
        <v>29.748387096774099</v>
      </c>
      <c r="F317">
        <v>15.2032258064516</v>
      </c>
      <c r="G317">
        <v>1.1806451612903199</v>
      </c>
      <c r="H317">
        <v>0</v>
      </c>
      <c r="I317">
        <v>0</v>
      </c>
      <c r="J317">
        <v>29.448387096774098</v>
      </c>
      <c r="K317">
        <v>14.632258064516099</v>
      </c>
      <c r="L317">
        <v>183.51</v>
      </c>
      <c r="M317">
        <v>176.67</v>
      </c>
      <c r="N317">
        <v>175.24</v>
      </c>
      <c r="O317">
        <v>174.37</v>
      </c>
      <c r="P317">
        <v>75.239999999999995</v>
      </c>
    </row>
    <row r="318" spans="1:16" x14ac:dyDescent="0.2">
      <c r="A318" s="1">
        <v>17806</v>
      </c>
      <c r="B318">
        <v>1.66</v>
      </c>
      <c r="C318">
        <v>0</v>
      </c>
      <c r="D318">
        <v>0</v>
      </c>
      <c r="E318">
        <v>26.226666666666599</v>
      </c>
      <c r="F318">
        <v>10.9199999999999</v>
      </c>
      <c r="G318">
        <v>0.88333333333333297</v>
      </c>
      <c r="H318">
        <v>0</v>
      </c>
      <c r="I318">
        <v>0</v>
      </c>
      <c r="J318">
        <v>26.619999999999902</v>
      </c>
      <c r="K318">
        <v>11.533333333333299</v>
      </c>
      <c r="L318">
        <v>183.53</v>
      </c>
      <c r="M318">
        <v>176.57</v>
      </c>
      <c r="N318">
        <v>175.13</v>
      </c>
      <c r="O318">
        <v>174.24</v>
      </c>
      <c r="P318">
        <v>75.05</v>
      </c>
    </row>
    <row r="319" spans="1:16" x14ac:dyDescent="0.2">
      <c r="A319" s="1">
        <v>17837</v>
      </c>
      <c r="B319">
        <v>1.3419354838709601</v>
      </c>
      <c r="C319">
        <v>0</v>
      </c>
      <c r="D319">
        <v>0</v>
      </c>
      <c r="E319">
        <v>16.645161290322498</v>
      </c>
      <c r="F319">
        <v>1.6419354838709601</v>
      </c>
      <c r="G319">
        <v>0.75161290322580598</v>
      </c>
      <c r="H319">
        <v>0</v>
      </c>
      <c r="I319">
        <v>0</v>
      </c>
      <c r="J319">
        <v>16.003225806451599</v>
      </c>
      <c r="K319">
        <v>2.9677419354838701</v>
      </c>
      <c r="L319">
        <v>183.45</v>
      </c>
      <c r="M319">
        <v>176.4</v>
      </c>
      <c r="N319">
        <v>174.96</v>
      </c>
      <c r="O319">
        <v>174.06</v>
      </c>
      <c r="P319">
        <v>74.88</v>
      </c>
    </row>
    <row r="320" spans="1:16" x14ac:dyDescent="0.2">
      <c r="A320" s="1">
        <v>17867</v>
      </c>
      <c r="B320">
        <v>3.07666666666666</v>
      </c>
      <c r="C320">
        <v>0</v>
      </c>
      <c r="D320">
        <v>0</v>
      </c>
      <c r="E320">
        <v>7.6666666666666599</v>
      </c>
      <c r="F320">
        <v>0.40333333333333399</v>
      </c>
      <c r="G320">
        <v>2.1766666666666601</v>
      </c>
      <c r="H320">
        <v>0</v>
      </c>
      <c r="I320">
        <v>0</v>
      </c>
      <c r="J320">
        <v>9.6899999999999906</v>
      </c>
      <c r="K320">
        <v>1.4666666666666599</v>
      </c>
      <c r="L320">
        <v>183.43</v>
      </c>
      <c r="M320">
        <v>176.32</v>
      </c>
      <c r="N320">
        <v>174.86</v>
      </c>
      <c r="O320">
        <v>173.98</v>
      </c>
      <c r="P320">
        <v>74.78</v>
      </c>
    </row>
    <row r="321" spans="1:16" x14ac:dyDescent="0.2">
      <c r="A321" s="1">
        <v>17898</v>
      </c>
      <c r="B321">
        <v>1.3516129032258</v>
      </c>
      <c r="C321">
        <v>8.2903225806451601</v>
      </c>
      <c r="D321">
        <v>42.677419354838698</v>
      </c>
      <c r="E321">
        <v>0.27096774193548301</v>
      </c>
      <c r="F321">
        <v>-10.216129032257999</v>
      </c>
      <c r="G321">
        <v>1.1774193548387</v>
      </c>
      <c r="H321">
        <v>3.7741935483870899</v>
      </c>
      <c r="I321">
        <v>4.06451612903225</v>
      </c>
      <c r="J321">
        <v>1.4645161290322499</v>
      </c>
      <c r="K321">
        <v>-6.0193548387096696</v>
      </c>
      <c r="L321">
        <v>183.4</v>
      </c>
      <c r="M321">
        <v>176.26</v>
      </c>
      <c r="N321">
        <v>174.82</v>
      </c>
      <c r="O321">
        <v>173.92</v>
      </c>
      <c r="P321">
        <v>74.72</v>
      </c>
    </row>
    <row r="322" spans="1:16" x14ac:dyDescent="0.2">
      <c r="A322" s="1">
        <v>17929</v>
      </c>
      <c r="B322">
        <v>1.8258064516129</v>
      </c>
      <c r="C322">
        <v>13.806451612903199</v>
      </c>
      <c r="D322">
        <v>151.58064516128999</v>
      </c>
      <c r="E322">
        <v>-1.58666666666666</v>
      </c>
      <c r="F322">
        <v>-12.406451612903201</v>
      </c>
      <c r="G322">
        <v>2.06451612903225</v>
      </c>
      <c r="H322">
        <v>6.67741935483871</v>
      </c>
      <c r="I322">
        <v>47.387096774193502</v>
      </c>
      <c r="J322">
        <v>1.0064516129032199</v>
      </c>
      <c r="K322">
        <v>-7.1516129032258</v>
      </c>
      <c r="L322">
        <v>183.33</v>
      </c>
      <c r="M322">
        <v>176.2</v>
      </c>
      <c r="N322">
        <v>174.89</v>
      </c>
      <c r="O322">
        <v>173.96</v>
      </c>
      <c r="P322">
        <v>74.739999999999995</v>
      </c>
    </row>
    <row r="323" spans="1:16" x14ac:dyDescent="0.2">
      <c r="A323" s="1">
        <v>17957</v>
      </c>
      <c r="B323">
        <v>0.56428571428571395</v>
      </c>
      <c r="C323">
        <v>5.8928571428571397</v>
      </c>
      <c r="D323">
        <v>296.71428571428498</v>
      </c>
      <c r="E323">
        <v>-0.65357142857142903</v>
      </c>
      <c r="F323">
        <v>-13.3892857142857</v>
      </c>
      <c r="G323">
        <v>1.5607142857142799</v>
      </c>
      <c r="H323">
        <v>2.7857142857142798</v>
      </c>
      <c r="I323">
        <v>84.25</v>
      </c>
      <c r="J323">
        <v>1.1892857142857101</v>
      </c>
      <c r="K323">
        <v>-8.0749999999999993</v>
      </c>
      <c r="L323">
        <v>183.28</v>
      </c>
      <c r="M323">
        <v>176.19</v>
      </c>
      <c r="N323">
        <v>174.88</v>
      </c>
      <c r="O323">
        <v>174.02</v>
      </c>
      <c r="P323">
        <v>74.84</v>
      </c>
    </row>
    <row r="324" spans="1:16" x14ac:dyDescent="0.2">
      <c r="A324" s="1">
        <v>17988</v>
      </c>
      <c r="B324">
        <v>1.7935483870967699</v>
      </c>
      <c r="C324">
        <v>0</v>
      </c>
      <c r="D324">
        <v>34.387096774193502</v>
      </c>
      <c r="E324">
        <v>5.08709677419355</v>
      </c>
      <c r="F324">
        <v>-5.4096774193548303</v>
      </c>
      <c r="G324">
        <v>0.98064516129032198</v>
      </c>
      <c r="H324">
        <v>1.6451612903225801</v>
      </c>
      <c r="I324">
        <v>25.4</v>
      </c>
      <c r="J324">
        <v>5.3387096774193497</v>
      </c>
      <c r="K324">
        <v>-4.9483870967741899</v>
      </c>
      <c r="L324">
        <v>183.22</v>
      </c>
      <c r="M324">
        <v>176.19</v>
      </c>
      <c r="N324">
        <v>174.7</v>
      </c>
      <c r="O324">
        <v>174.06</v>
      </c>
      <c r="P324">
        <v>74.94</v>
      </c>
    </row>
    <row r="325" spans="1:16" x14ac:dyDescent="0.2">
      <c r="A325" s="1">
        <v>18018</v>
      </c>
      <c r="B325">
        <v>1.39333333333333</v>
      </c>
      <c r="C325">
        <v>2.9666666666666601</v>
      </c>
      <c r="D325">
        <v>4.2333333333333298</v>
      </c>
      <c r="E325">
        <v>15.55</v>
      </c>
      <c r="F325">
        <v>-0.176666666666666</v>
      </c>
      <c r="G325">
        <v>1.43999999999999</v>
      </c>
      <c r="H325">
        <v>2.9666666666666601</v>
      </c>
      <c r="I325">
        <v>0</v>
      </c>
      <c r="J325">
        <v>16.309999999999999</v>
      </c>
      <c r="K325">
        <v>0.12413793103448199</v>
      </c>
      <c r="L325">
        <v>183.24</v>
      </c>
      <c r="M325">
        <v>176.26</v>
      </c>
      <c r="N325">
        <v>174.94</v>
      </c>
      <c r="O325">
        <v>174.12</v>
      </c>
      <c r="P325">
        <v>75.03</v>
      </c>
    </row>
    <row r="326" spans="1:16" x14ac:dyDescent="0.2">
      <c r="A326" s="1">
        <v>18049</v>
      </c>
      <c r="B326">
        <v>0.88387096774193497</v>
      </c>
      <c r="C326">
        <v>0</v>
      </c>
      <c r="D326">
        <v>0</v>
      </c>
      <c r="E326">
        <v>22.887096774193498</v>
      </c>
      <c r="F326">
        <v>8.3709677419354804</v>
      </c>
      <c r="G326">
        <v>1.5741935483870899</v>
      </c>
      <c r="H326">
        <v>0</v>
      </c>
      <c r="I326">
        <v>0</v>
      </c>
      <c r="J326">
        <v>23.299999999999901</v>
      </c>
      <c r="K326">
        <v>7.0774193548387103</v>
      </c>
      <c r="L326">
        <v>183.36</v>
      </c>
      <c r="M326">
        <v>176.31</v>
      </c>
      <c r="N326">
        <v>174.96</v>
      </c>
      <c r="O326">
        <v>174.15</v>
      </c>
      <c r="P326">
        <v>75.06</v>
      </c>
    </row>
    <row r="327" spans="1:16" x14ac:dyDescent="0.2">
      <c r="A327" s="1">
        <v>18079</v>
      </c>
      <c r="B327">
        <v>5.7</v>
      </c>
      <c r="C327">
        <v>0</v>
      </c>
      <c r="D327">
        <v>0</v>
      </c>
      <c r="E327">
        <v>28.02</v>
      </c>
      <c r="F327">
        <v>14.206666666666599</v>
      </c>
      <c r="G327">
        <v>2.4233333333333298</v>
      </c>
      <c r="H327">
        <v>0</v>
      </c>
      <c r="I327">
        <v>0</v>
      </c>
      <c r="J327">
        <v>29.566666666666599</v>
      </c>
      <c r="K327">
        <v>14.6666666666666</v>
      </c>
      <c r="L327">
        <v>183.44</v>
      </c>
      <c r="M327">
        <v>176.34</v>
      </c>
      <c r="N327">
        <v>174.98</v>
      </c>
      <c r="O327">
        <v>174.15</v>
      </c>
      <c r="P327">
        <v>74.98</v>
      </c>
    </row>
    <row r="328" spans="1:16" x14ac:dyDescent="0.2">
      <c r="A328" s="1">
        <v>18110</v>
      </c>
      <c r="B328">
        <v>5.0580645161290301</v>
      </c>
      <c r="C328">
        <v>0</v>
      </c>
      <c r="D328">
        <v>0</v>
      </c>
      <c r="E328">
        <v>29.1999999999999</v>
      </c>
      <c r="F328">
        <v>17.516129032258</v>
      </c>
      <c r="G328">
        <v>2.3451612903225798</v>
      </c>
      <c r="H328">
        <v>0</v>
      </c>
      <c r="I328">
        <v>0</v>
      </c>
      <c r="J328">
        <v>29.916129032257999</v>
      </c>
      <c r="K328">
        <v>16.8354838709677</v>
      </c>
      <c r="L328">
        <v>183.57</v>
      </c>
      <c r="M328">
        <v>176.38</v>
      </c>
      <c r="N328">
        <v>175</v>
      </c>
      <c r="O328">
        <v>174.12</v>
      </c>
      <c r="P328">
        <v>74.849999999999994</v>
      </c>
    </row>
    <row r="329" spans="1:16" x14ac:dyDescent="0.2">
      <c r="A329" s="1">
        <v>18141</v>
      </c>
      <c r="B329">
        <v>1.4483870967741901</v>
      </c>
      <c r="C329">
        <v>0</v>
      </c>
      <c r="D329">
        <v>0</v>
      </c>
      <c r="E329">
        <v>28.670967741935399</v>
      </c>
      <c r="F329">
        <v>15.109677419354799</v>
      </c>
      <c r="G329">
        <v>2.56129032258064</v>
      </c>
      <c r="H329">
        <v>0</v>
      </c>
      <c r="I329">
        <v>0</v>
      </c>
      <c r="J329">
        <v>28.209677419354801</v>
      </c>
      <c r="K329">
        <v>14.473333333333301</v>
      </c>
      <c r="L329">
        <v>183.64</v>
      </c>
      <c r="M329">
        <v>176.34</v>
      </c>
      <c r="N329">
        <v>174.93</v>
      </c>
      <c r="O329">
        <v>174.03</v>
      </c>
      <c r="P329">
        <v>74.7</v>
      </c>
    </row>
    <row r="330" spans="1:16" x14ac:dyDescent="0.2">
      <c r="A330" s="1">
        <v>18171</v>
      </c>
      <c r="B330">
        <v>1.4466666666666601</v>
      </c>
      <c r="C330">
        <v>0</v>
      </c>
      <c r="D330">
        <v>0</v>
      </c>
      <c r="E330">
        <v>20.239999999999998</v>
      </c>
      <c r="F330">
        <v>7.2033333333333296</v>
      </c>
      <c r="G330">
        <v>2.2200000000000002</v>
      </c>
      <c r="H330">
        <v>0</v>
      </c>
      <c r="I330">
        <v>0</v>
      </c>
      <c r="J330">
        <v>20.9233333333333</v>
      </c>
      <c r="K330">
        <v>7.5566666666666604</v>
      </c>
      <c r="L330">
        <v>183.6</v>
      </c>
      <c r="M330">
        <v>176.22</v>
      </c>
      <c r="N330">
        <v>174.8</v>
      </c>
      <c r="O330">
        <v>173.91</v>
      </c>
      <c r="P330">
        <v>74.569999999999993</v>
      </c>
    </row>
    <row r="331" spans="1:16" x14ac:dyDescent="0.2">
      <c r="A331" s="1">
        <v>18202</v>
      </c>
      <c r="B331">
        <v>0.88709677419354804</v>
      </c>
      <c r="C331">
        <v>0</v>
      </c>
      <c r="D331">
        <v>0</v>
      </c>
      <c r="E331">
        <v>19.3935483870967</v>
      </c>
      <c r="F331">
        <v>4.41290322580645</v>
      </c>
      <c r="G331">
        <v>2.0096774193548299</v>
      </c>
      <c r="H331">
        <v>0</v>
      </c>
      <c r="I331">
        <v>0</v>
      </c>
      <c r="J331">
        <v>19.748387096774099</v>
      </c>
      <c r="K331">
        <v>4.9193548387096699</v>
      </c>
      <c r="L331">
        <v>183.6</v>
      </c>
      <c r="M331">
        <v>176.14</v>
      </c>
      <c r="N331">
        <v>174.75</v>
      </c>
      <c r="O331">
        <v>173.82</v>
      </c>
      <c r="P331">
        <v>74.48</v>
      </c>
    </row>
    <row r="332" spans="1:16" x14ac:dyDescent="0.2">
      <c r="A332" s="1">
        <v>18232</v>
      </c>
      <c r="B332">
        <v>0.65333333333333299</v>
      </c>
      <c r="C332">
        <v>1.1000000000000001</v>
      </c>
      <c r="D332">
        <v>1.6666666666666601</v>
      </c>
      <c r="E332">
        <v>7.6666666666666599</v>
      </c>
      <c r="F332">
        <v>-3.11</v>
      </c>
      <c r="G332">
        <v>1.1866666666666601</v>
      </c>
      <c r="H332">
        <v>4.2</v>
      </c>
      <c r="I332">
        <v>11.8</v>
      </c>
      <c r="J332">
        <v>6.7566666666666597</v>
      </c>
      <c r="K332">
        <v>-3.13</v>
      </c>
      <c r="L332">
        <v>183.56</v>
      </c>
      <c r="M332">
        <v>176.02</v>
      </c>
      <c r="N332">
        <v>174.58</v>
      </c>
      <c r="O332">
        <v>173.68</v>
      </c>
      <c r="P332">
        <v>74.36</v>
      </c>
    </row>
    <row r="333" spans="1:16" x14ac:dyDescent="0.2">
      <c r="A333" s="1">
        <v>18263</v>
      </c>
      <c r="B333">
        <v>0.57741935483870899</v>
      </c>
      <c r="C333">
        <v>4.8709677419354804</v>
      </c>
      <c r="D333">
        <v>18.600000000000001</v>
      </c>
      <c r="E333">
        <v>0.78387096774193499</v>
      </c>
      <c r="F333">
        <v>-9.4483870967741801</v>
      </c>
      <c r="G333">
        <v>3.1322580645161202</v>
      </c>
      <c r="H333">
        <v>17.428571428571399</v>
      </c>
      <c r="I333">
        <v>35.941176470588204</v>
      </c>
      <c r="J333">
        <v>2.2000000000000002</v>
      </c>
      <c r="K333">
        <v>-6.3354838709677397</v>
      </c>
      <c r="L333">
        <v>183.48</v>
      </c>
      <c r="M333">
        <v>175.94</v>
      </c>
      <c r="N333">
        <v>174.57</v>
      </c>
      <c r="O333">
        <v>173.66</v>
      </c>
      <c r="P333">
        <v>74.34</v>
      </c>
    </row>
    <row r="334" spans="1:16" x14ac:dyDescent="0.2">
      <c r="A334" s="1">
        <v>18294</v>
      </c>
      <c r="B334">
        <v>1.5096774193548299</v>
      </c>
      <c r="C334">
        <v>2.4193548387096699</v>
      </c>
      <c r="D334">
        <v>11.516129032258</v>
      </c>
      <c r="E334">
        <v>-1.5548387096774099</v>
      </c>
      <c r="F334">
        <v>-14.0774193548387</v>
      </c>
      <c r="G334">
        <v>3.1774193548387002</v>
      </c>
      <c r="H334">
        <v>4</v>
      </c>
      <c r="I334">
        <v>13.625</v>
      </c>
      <c r="J334">
        <v>1.9677419354838701</v>
      </c>
      <c r="K334">
        <v>-8.3612903225806399</v>
      </c>
      <c r="L334">
        <v>183.42</v>
      </c>
      <c r="M334">
        <v>175.96</v>
      </c>
      <c r="N334">
        <v>174.72</v>
      </c>
      <c r="O334">
        <v>173.9</v>
      </c>
      <c r="P334">
        <v>74.52</v>
      </c>
    </row>
    <row r="335" spans="1:16" x14ac:dyDescent="0.2">
      <c r="A335" s="1">
        <v>18322</v>
      </c>
      <c r="B335">
        <v>1.13928571428571</v>
      </c>
      <c r="C335">
        <v>9.71428571428571</v>
      </c>
      <c r="D335">
        <v>147.81481481481401</v>
      </c>
      <c r="E335">
        <v>-1.21428571428571</v>
      </c>
      <c r="F335">
        <v>-12.455555555555501</v>
      </c>
      <c r="G335">
        <v>2.0392857142857101</v>
      </c>
      <c r="H335">
        <v>8.0714285714285694</v>
      </c>
      <c r="I335">
        <v>87.035714285714207</v>
      </c>
      <c r="J335">
        <v>-0.50740740740740697</v>
      </c>
      <c r="K335">
        <v>-10.3357142857142</v>
      </c>
      <c r="L335">
        <v>183.37</v>
      </c>
      <c r="M335">
        <v>175.99</v>
      </c>
      <c r="N335">
        <v>174.7</v>
      </c>
      <c r="O335">
        <v>174.07</v>
      </c>
      <c r="P335">
        <v>74.680000000000007</v>
      </c>
    </row>
    <row r="336" spans="1:16" x14ac:dyDescent="0.2">
      <c r="A336" s="1">
        <v>18353</v>
      </c>
      <c r="B336">
        <v>1.3193548387096701</v>
      </c>
      <c r="C336">
        <v>5.6451612903225801</v>
      </c>
      <c r="D336">
        <v>100.74193548386999</v>
      </c>
      <c r="E336">
        <v>1.8967741935483799</v>
      </c>
      <c r="F336">
        <v>-8.3935483870967698</v>
      </c>
      <c r="G336">
        <v>1.7551724137931</v>
      </c>
      <c r="H336">
        <v>1.7586206896551699</v>
      </c>
      <c r="I336">
        <v>66.322580645161295</v>
      </c>
      <c r="J336">
        <v>2.7258064516128999</v>
      </c>
      <c r="K336">
        <v>-7.7645161290322502</v>
      </c>
      <c r="L336">
        <v>183.33</v>
      </c>
      <c r="M336">
        <v>176.02</v>
      </c>
      <c r="N336">
        <v>174.71</v>
      </c>
      <c r="O336">
        <v>174.08</v>
      </c>
      <c r="P336">
        <v>74.78</v>
      </c>
    </row>
    <row r="337" spans="1:16" x14ac:dyDescent="0.2">
      <c r="A337" s="1">
        <v>18383</v>
      </c>
      <c r="B337">
        <v>3.06</v>
      </c>
      <c r="C337">
        <v>0.6</v>
      </c>
      <c r="D337">
        <v>0.83333333333333304</v>
      </c>
      <c r="E337">
        <v>8.8566666666666602</v>
      </c>
      <c r="F337">
        <v>-2.2233333333333301</v>
      </c>
      <c r="G337">
        <v>2.8833333333333302</v>
      </c>
      <c r="H337">
        <v>1.2666666666666599</v>
      </c>
      <c r="I337">
        <v>1.7</v>
      </c>
      <c r="J337">
        <v>8.9600000000000009</v>
      </c>
      <c r="K337">
        <v>-2.5733333333333301</v>
      </c>
      <c r="L337">
        <v>183.37</v>
      </c>
      <c r="M337">
        <v>176.17</v>
      </c>
      <c r="N337">
        <v>175.04</v>
      </c>
      <c r="O337">
        <v>174.31</v>
      </c>
      <c r="P337">
        <v>75.099999999999994</v>
      </c>
    </row>
    <row r="338" spans="1:16" x14ac:dyDescent="0.2">
      <c r="A338" s="1">
        <v>18414</v>
      </c>
      <c r="B338">
        <v>1.6451612903225801</v>
      </c>
      <c r="C338">
        <v>0</v>
      </c>
      <c r="D338">
        <v>0</v>
      </c>
      <c r="E338">
        <v>21.261290322580599</v>
      </c>
      <c r="F338">
        <v>6.8322580645161199</v>
      </c>
      <c r="G338">
        <v>0.493103448275862</v>
      </c>
      <c r="H338">
        <v>0</v>
      </c>
      <c r="I338">
        <v>0</v>
      </c>
      <c r="J338">
        <v>21.919354838709602</v>
      </c>
      <c r="K338">
        <v>5.3064516129032198</v>
      </c>
      <c r="L338">
        <v>183.57</v>
      </c>
      <c r="M338">
        <v>176.27</v>
      </c>
      <c r="N338">
        <v>175.05</v>
      </c>
      <c r="O338">
        <v>174.36</v>
      </c>
      <c r="P338">
        <v>75.17</v>
      </c>
    </row>
    <row r="339" spans="1:16" x14ac:dyDescent="0.2">
      <c r="A339" s="1">
        <v>18444</v>
      </c>
      <c r="B339">
        <v>4.7233333333333301</v>
      </c>
      <c r="C339">
        <v>0</v>
      </c>
      <c r="D339">
        <v>0</v>
      </c>
      <c r="E339">
        <v>25</v>
      </c>
      <c r="F339">
        <v>12.7799999999999</v>
      </c>
      <c r="G339">
        <v>1.71999999999999</v>
      </c>
      <c r="H339">
        <v>0</v>
      </c>
      <c r="I339">
        <v>0</v>
      </c>
      <c r="J339">
        <v>25.919999999999899</v>
      </c>
      <c r="K339">
        <v>12.4310344827586</v>
      </c>
      <c r="L339">
        <v>183.74</v>
      </c>
      <c r="M339">
        <v>176.34</v>
      </c>
      <c r="N339">
        <v>175.04</v>
      </c>
      <c r="O339">
        <v>174.31</v>
      </c>
      <c r="P339">
        <v>75.150000000000006</v>
      </c>
    </row>
    <row r="340" spans="1:16" x14ac:dyDescent="0.2">
      <c r="A340" s="1">
        <v>18475</v>
      </c>
      <c r="B340">
        <v>6.6161290322580601</v>
      </c>
      <c r="C340">
        <v>0</v>
      </c>
      <c r="D340">
        <v>0</v>
      </c>
      <c r="E340">
        <v>25.932258064516098</v>
      </c>
      <c r="F340">
        <v>13.238709677419299</v>
      </c>
      <c r="G340">
        <v>3.4034482758620599</v>
      </c>
      <c r="H340">
        <v>0</v>
      </c>
      <c r="I340">
        <v>0</v>
      </c>
      <c r="J340">
        <v>27.403225806451601</v>
      </c>
      <c r="K340">
        <v>12.6225806451612</v>
      </c>
      <c r="L340">
        <v>183.82</v>
      </c>
      <c r="M340">
        <v>176.42</v>
      </c>
      <c r="N340">
        <v>175.07</v>
      </c>
      <c r="O340">
        <v>174.25</v>
      </c>
      <c r="P340">
        <v>75.09</v>
      </c>
    </row>
    <row r="341" spans="1:16" x14ac:dyDescent="0.2">
      <c r="A341" s="1">
        <v>18506</v>
      </c>
      <c r="B341">
        <v>1.6516129032258</v>
      </c>
      <c r="C341">
        <v>0</v>
      </c>
      <c r="D341">
        <v>0</v>
      </c>
      <c r="E341">
        <v>23.854838709677399</v>
      </c>
      <c r="F341">
        <v>12.3870967741935</v>
      </c>
      <c r="G341">
        <v>2.5258064516129002</v>
      </c>
      <c r="H341">
        <v>0</v>
      </c>
      <c r="I341">
        <v>0</v>
      </c>
      <c r="J341">
        <v>26.222580645161301</v>
      </c>
      <c r="K341">
        <v>11.7903225806451</v>
      </c>
      <c r="L341">
        <v>183.86</v>
      </c>
      <c r="M341">
        <v>176.44</v>
      </c>
      <c r="N341">
        <v>175.02</v>
      </c>
      <c r="O341">
        <v>174.14</v>
      </c>
      <c r="P341">
        <v>74.989999999999995</v>
      </c>
    </row>
    <row r="342" spans="1:16" x14ac:dyDescent="0.2">
      <c r="A342" s="1">
        <v>18536</v>
      </c>
      <c r="B342">
        <v>2.1099999999999901</v>
      </c>
      <c r="C342">
        <v>0</v>
      </c>
      <c r="D342">
        <v>0</v>
      </c>
      <c r="E342">
        <v>21.6099999999999</v>
      </c>
      <c r="F342">
        <v>9.77</v>
      </c>
      <c r="G342">
        <v>4.0033333333333303</v>
      </c>
      <c r="H342">
        <v>0</v>
      </c>
      <c r="I342">
        <v>0</v>
      </c>
      <c r="J342">
        <v>21.369999999999902</v>
      </c>
      <c r="K342">
        <v>8.4233333333333302</v>
      </c>
      <c r="L342">
        <v>183.83</v>
      </c>
      <c r="M342">
        <v>176.43</v>
      </c>
      <c r="N342">
        <v>175.01</v>
      </c>
      <c r="O342">
        <v>174.1</v>
      </c>
      <c r="P342">
        <v>74.88</v>
      </c>
    </row>
    <row r="343" spans="1:16" x14ac:dyDescent="0.2">
      <c r="A343" s="1">
        <v>18567</v>
      </c>
      <c r="B343">
        <v>0.76774193548387004</v>
      </c>
      <c r="C343">
        <v>0</v>
      </c>
      <c r="D343">
        <v>0</v>
      </c>
      <c r="E343">
        <v>19.780645161290298</v>
      </c>
      <c r="F343">
        <v>5.5709677419354797</v>
      </c>
      <c r="G343">
        <v>0.42068965517241302</v>
      </c>
      <c r="H343">
        <v>0</v>
      </c>
      <c r="I343">
        <v>0</v>
      </c>
      <c r="J343">
        <v>18.980645161290301</v>
      </c>
      <c r="K343">
        <v>5.2451612903225797</v>
      </c>
      <c r="L343">
        <v>183.82</v>
      </c>
      <c r="M343">
        <v>176.4</v>
      </c>
      <c r="N343">
        <v>174.95</v>
      </c>
      <c r="O343">
        <v>174.03</v>
      </c>
      <c r="P343">
        <v>74.78</v>
      </c>
    </row>
    <row r="344" spans="1:16" x14ac:dyDescent="0.2">
      <c r="A344" s="1">
        <v>18597</v>
      </c>
      <c r="B344">
        <v>0.68</v>
      </c>
      <c r="C344">
        <v>3.4</v>
      </c>
      <c r="D344">
        <v>18.633333333333301</v>
      </c>
      <c r="E344">
        <v>4.6499999999999897</v>
      </c>
      <c r="F344">
        <v>-6.4266666666666596</v>
      </c>
      <c r="G344">
        <v>1.20333333333333</v>
      </c>
      <c r="H344">
        <v>7.6333333333333302</v>
      </c>
      <c r="I344">
        <v>20.3333333333333</v>
      </c>
      <c r="J344">
        <v>5.5133333333333301</v>
      </c>
      <c r="K344">
        <v>-4.2466666666666599</v>
      </c>
      <c r="L344">
        <v>183.77</v>
      </c>
      <c r="M344">
        <v>176.34</v>
      </c>
      <c r="N344">
        <v>174.86</v>
      </c>
      <c r="O344">
        <v>173.97</v>
      </c>
      <c r="P344">
        <v>74.739999999999995</v>
      </c>
    </row>
    <row r="345" spans="1:16" x14ac:dyDescent="0.2">
      <c r="A345" s="1">
        <v>18628</v>
      </c>
      <c r="B345">
        <v>1.6838709677419299</v>
      </c>
      <c r="C345">
        <v>18.161290322580601</v>
      </c>
      <c r="D345">
        <v>380.16129032257999</v>
      </c>
      <c r="E345">
        <v>-3.9032258064516099</v>
      </c>
      <c r="F345">
        <v>-14.1129032258064</v>
      </c>
      <c r="G345">
        <v>0.74137931034482696</v>
      </c>
      <c r="H345">
        <v>1.68965517241379</v>
      </c>
      <c r="I345">
        <v>81.387096774193495</v>
      </c>
      <c r="J345">
        <v>-1.2774193548387001</v>
      </c>
      <c r="K345">
        <v>-9.8000000000000007</v>
      </c>
      <c r="L345">
        <v>183.69</v>
      </c>
      <c r="M345">
        <v>176.35</v>
      </c>
      <c r="N345">
        <v>174.99</v>
      </c>
      <c r="O345">
        <v>174.1</v>
      </c>
      <c r="P345">
        <v>74.819999999999993</v>
      </c>
    </row>
    <row r="346" spans="1:16" x14ac:dyDescent="0.2">
      <c r="A346" s="1">
        <v>18659</v>
      </c>
      <c r="B346">
        <v>1.1419354838709601</v>
      </c>
      <c r="C346">
        <v>19.354838709677399</v>
      </c>
      <c r="D346">
        <v>462.90322580645102</v>
      </c>
      <c r="E346">
        <v>-4.3451612903225802</v>
      </c>
      <c r="F346">
        <v>-16.874193548387002</v>
      </c>
      <c r="G346">
        <v>1.75999999999999</v>
      </c>
      <c r="H346">
        <v>10.1612903225806</v>
      </c>
      <c r="I346">
        <v>110.61290322580599</v>
      </c>
      <c r="J346">
        <v>-1.0516129032257999</v>
      </c>
      <c r="K346">
        <v>-10.9709677419354</v>
      </c>
      <c r="L346">
        <v>183.57</v>
      </c>
      <c r="M346">
        <v>176.34</v>
      </c>
      <c r="N346">
        <v>174.86</v>
      </c>
      <c r="O346">
        <v>174.1</v>
      </c>
      <c r="P346">
        <v>74.89</v>
      </c>
    </row>
    <row r="347" spans="1:16" x14ac:dyDescent="0.2">
      <c r="A347" s="1">
        <v>18687</v>
      </c>
      <c r="B347">
        <v>1.72142857142857</v>
      </c>
      <c r="C347">
        <v>7.71428571428571</v>
      </c>
      <c r="D347">
        <v>381</v>
      </c>
      <c r="E347">
        <v>-1.2464285714285701</v>
      </c>
      <c r="F347">
        <v>-13.6285714285714</v>
      </c>
      <c r="G347">
        <v>1.50714285714285</v>
      </c>
      <c r="H347">
        <v>6.71428571428571</v>
      </c>
      <c r="I347">
        <v>149.642857142857</v>
      </c>
      <c r="J347">
        <v>0.39999999999999902</v>
      </c>
      <c r="K347">
        <v>-10.396428571428499</v>
      </c>
      <c r="L347">
        <v>183.51</v>
      </c>
      <c r="M347">
        <v>176.34</v>
      </c>
      <c r="N347">
        <v>174.89</v>
      </c>
      <c r="O347">
        <v>174.11</v>
      </c>
      <c r="P347">
        <v>74.98</v>
      </c>
    </row>
    <row r="348" spans="1:16" x14ac:dyDescent="0.2">
      <c r="A348" s="1">
        <v>18718</v>
      </c>
      <c r="B348">
        <v>3.5516129032257999</v>
      </c>
      <c r="C348">
        <v>16.2258064516129</v>
      </c>
      <c r="D348">
        <v>118.74193548386999</v>
      </c>
      <c r="E348">
        <v>1.9709677419354801</v>
      </c>
      <c r="F348">
        <v>-7.5225806451612804</v>
      </c>
      <c r="G348">
        <v>1.9419354838709599</v>
      </c>
      <c r="H348">
        <v>3.2903225806451601</v>
      </c>
      <c r="I348">
        <v>12.258064516129</v>
      </c>
      <c r="J348">
        <v>5.1666666666666599</v>
      </c>
      <c r="K348">
        <v>-5.5419354838709598</v>
      </c>
      <c r="L348">
        <v>183.52</v>
      </c>
      <c r="M348">
        <v>176.41</v>
      </c>
      <c r="N348">
        <v>175.12</v>
      </c>
      <c r="O348">
        <v>174.32</v>
      </c>
      <c r="P348">
        <v>75.180000000000007</v>
      </c>
    </row>
    <row r="349" spans="1:16" x14ac:dyDescent="0.2">
      <c r="A349" s="1">
        <v>18748</v>
      </c>
      <c r="B349">
        <v>4.8733333333333304</v>
      </c>
      <c r="C349">
        <v>0</v>
      </c>
      <c r="D349">
        <v>5.0666666666666602</v>
      </c>
      <c r="E349">
        <v>10.6533333333333</v>
      </c>
      <c r="F349">
        <v>0.92333333333333301</v>
      </c>
      <c r="G349">
        <v>3.42</v>
      </c>
      <c r="H349">
        <v>0</v>
      </c>
      <c r="I349">
        <v>0</v>
      </c>
      <c r="J349">
        <v>11.829999999999901</v>
      </c>
      <c r="K349" s="2">
        <v>1.7763568394002501E-16</v>
      </c>
      <c r="L349">
        <v>183.59</v>
      </c>
      <c r="M349">
        <v>176.58</v>
      </c>
      <c r="N349">
        <v>175.25</v>
      </c>
      <c r="O349">
        <v>174.48</v>
      </c>
      <c r="P349">
        <v>75.47</v>
      </c>
    </row>
    <row r="350" spans="1:16" x14ac:dyDescent="0.2">
      <c r="A350" s="1">
        <v>18779</v>
      </c>
      <c r="B350">
        <v>2.4387096774193502</v>
      </c>
      <c r="C350">
        <v>0</v>
      </c>
      <c r="D350">
        <v>0</v>
      </c>
      <c r="E350">
        <v>22.312903225806402</v>
      </c>
      <c r="F350">
        <v>8.6774193548386993</v>
      </c>
      <c r="G350">
        <v>2.1032258064516101</v>
      </c>
      <c r="H350">
        <v>0</v>
      </c>
      <c r="I350">
        <v>0</v>
      </c>
      <c r="J350">
        <v>22.993548387096698</v>
      </c>
      <c r="K350">
        <v>7.0225806451612902</v>
      </c>
      <c r="L350">
        <v>183.71</v>
      </c>
      <c r="M350">
        <v>176.75</v>
      </c>
      <c r="N350">
        <v>175.34</v>
      </c>
      <c r="O350">
        <v>174.54</v>
      </c>
      <c r="P350">
        <v>75.62</v>
      </c>
    </row>
    <row r="351" spans="1:16" x14ac:dyDescent="0.2">
      <c r="A351" s="1">
        <v>18809</v>
      </c>
      <c r="B351">
        <v>2.9966666666666599</v>
      </c>
      <c r="C351">
        <v>0</v>
      </c>
      <c r="D351">
        <v>0</v>
      </c>
      <c r="E351">
        <v>23.69</v>
      </c>
      <c r="F351">
        <v>11.0833333333333</v>
      </c>
      <c r="G351">
        <v>2.20333333333333</v>
      </c>
      <c r="H351">
        <v>0</v>
      </c>
      <c r="I351">
        <v>0</v>
      </c>
      <c r="J351">
        <v>25.1533333333333</v>
      </c>
      <c r="K351">
        <v>10.3566666666666</v>
      </c>
      <c r="L351">
        <v>183.75</v>
      </c>
      <c r="M351">
        <v>176.82</v>
      </c>
      <c r="N351">
        <v>175.38</v>
      </c>
      <c r="O351">
        <v>174.54</v>
      </c>
      <c r="P351">
        <v>75.59</v>
      </c>
    </row>
    <row r="352" spans="1:16" x14ac:dyDescent="0.2">
      <c r="A352" s="1">
        <v>18840</v>
      </c>
      <c r="B352">
        <v>4.2741935483870899</v>
      </c>
      <c r="C352">
        <v>0</v>
      </c>
      <c r="D352">
        <v>0</v>
      </c>
      <c r="E352">
        <v>27.506451612903199</v>
      </c>
      <c r="F352">
        <v>14.8870967741935</v>
      </c>
      <c r="G352">
        <v>3.14838709677419</v>
      </c>
      <c r="H352">
        <v>0</v>
      </c>
      <c r="I352">
        <v>0</v>
      </c>
      <c r="J352">
        <v>27.977419354838599</v>
      </c>
      <c r="K352">
        <v>14.435483870967699</v>
      </c>
      <c r="L352">
        <v>183.8</v>
      </c>
      <c r="M352">
        <v>176.91</v>
      </c>
      <c r="N352">
        <v>175.41</v>
      </c>
      <c r="O352">
        <v>174.5</v>
      </c>
      <c r="P352">
        <v>75.56</v>
      </c>
    </row>
    <row r="353" spans="1:16" x14ac:dyDescent="0.2">
      <c r="A353" s="1">
        <v>18871</v>
      </c>
      <c r="B353">
        <v>3.0838709677419298</v>
      </c>
      <c r="C353">
        <v>0</v>
      </c>
      <c r="D353">
        <v>0</v>
      </c>
      <c r="E353">
        <v>25.0903225806451</v>
      </c>
      <c r="F353">
        <v>13.451612903225801</v>
      </c>
      <c r="G353">
        <v>2.93225806451612</v>
      </c>
      <c r="H353">
        <v>0</v>
      </c>
      <c r="I353">
        <v>0</v>
      </c>
      <c r="J353">
        <v>26.022580645161199</v>
      </c>
      <c r="K353">
        <v>12.758064516129</v>
      </c>
      <c r="L353">
        <v>183.8</v>
      </c>
      <c r="M353">
        <v>176.93</v>
      </c>
      <c r="N353">
        <v>175.38</v>
      </c>
      <c r="O353">
        <v>174.42</v>
      </c>
      <c r="P353">
        <v>75.39</v>
      </c>
    </row>
    <row r="354" spans="1:16" x14ac:dyDescent="0.2">
      <c r="A354" s="1">
        <v>18901</v>
      </c>
      <c r="B354">
        <v>1.61666666666666</v>
      </c>
      <c r="C354">
        <v>0</v>
      </c>
      <c r="D354">
        <v>0</v>
      </c>
      <c r="E354">
        <v>21.146666666666601</v>
      </c>
      <c r="F354">
        <v>8.1799999999999908</v>
      </c>
      <c r="G354">
        <v>3.93333333333333</v>
      </c>
      <c r="H354">
        <v>0</v>
      </c>
      <c r="I354">
        <v>0</v>
      </c>
      <c r="J354">
        <v>21.503333333333298</v>
      </c>
      <c r="K354">
        <v>8.4700000000000006</v>
      </c>
      <c r="L354">
        <v>183.83</v>
      </c>
      <c r="M354">
        <v>176.92</v>
      </c>
      <c r="N354">
        <v>175.31</v>
      </c>
      <c r="O354">
        <v>174.3</v>
      </c>
      <c r="P354">
        <v>75.239999999999995</v>
      </c>
    </row>
    <row r="355" spans="1:16" x14ac:dyDescent="0.2">
      <c r="A355" s="1">
        <v>18932</v>
      </c>
      <c r="B355">
        <v>3.56451612903225</v>
      </c>
      <c r="C355">
        <v>0</v>
      </c>
      <c r="D355">
        <v>0</v>
      </c>
      <c r="E355">
        <v>15.8548387096774</v>
      </c>
      <c r="F355">
        <v>3.7064516129032299</v>
      </c>
      <c r="G355">
        <v>4.6193548387096701</v>
      </c>
      <c r="H355">
        <v>0</v>
      </c>
      <c r="I355">
        <v>0</v>
      </c>
      <c r="J355">
        <v>17.538709677419298</v>
      </c>
      <c r="K355">
        <v>4.8</v>
      </c>
      <c r="L355">
        <v>183.84</v>
      </c>
      <c r="M355">
        <v>176.93</v>
      </c>
      <c r="N355">
        <v>175.29</v>
      </c>
      <c r="O355">
        <v>174.2</v>
      </c>
      <c r="P355">
        <v>75.06</v>
      </c>
    </row>
    <row r="356" spans="1:16" x14ac:dyDescent="0.2">
      <c r="A356" s="1">
        <v>18962</v>
      </c>
      <c r="B356">
        <v>1.8299999999999901</v>
      </c>
      <c r="C356">
        <v>10.133333333333301</v>
      </c>
      <c r="D356">
        <v>44.8333333333333</v>
      </c>
      <c r="E356">
        <v>3</v>
      </c>
      <c r="F356">
        <v>-8.8099999999999898</v>
      </c>
      <c r="G356">
        <v>1.70714285714285</v>
      </c>
      <c r="H356">
        <v>9</v>
      </c>
      <c r="I356">
        <v>116.888888888888</v>
      </c>
      <c r="J356">
        <v>3.2366666666666601</v>
      </c>
      <c r="K356">
        <v>-5.0999999999999899</v>
      </c>
      <c r="L356">
        <v>183.79</v>
      </c>
      <c r="M356">
        <v>176.95</v>
      </c>
      <c r="N356">
        <v>175.26</v>
      </c>
      <c r="O356">
        <v>174.17</v>
      </c>
      <c r="P356">
        <v>74.98</v>
      </c>
    </row>
    <row r="357" spans="1:16" x14ac:dyDescent="0.2">
      <c r="A357" s="1">
        <v>18993</v>
      </c>
      <c r="B357">
        <v>1.1161290322580599</v>
      </c>
      <c r="C357">
        <v>12.2903225806451</v>
      </c>
      <c r="D357">
        <v>133.51612903225799</v>
      </c>
      <c r="E357">
        <v>-1.6516129032258</v>
      </c>
      <c r="F357">
        <v>-12.5548387096774</v>
      </c>
      <c r="G357">
        <v>1.90967741935483</v>
      </c>
      <c r="H357">
        <v>12.580645161290301</v>
      </c>
      <c r="I357">
        <v>225</v>
      </c>
      <c r="J357">
        <v>0.86774193548387002</v>
      </c>
      <c r="K357">
        <v>-7.8774193548387101</v>
      </c>
      <c r="L357">
        <v>183.7</v>
      </c>
      <c r="M357">
        <v>176.95</v>
      </c>
      <c r="N357">
        <v>175.4</v>
      </c>
      <c r="O357">
        <v>174.21</v>
      </c>
      <c r="P357">
        <v>75</v>
      </c>
    </row>
    <row r="358" spans="1:16" x14ac:dyDescent="0.2">
      <c r="A358" s="1">
        <v>19024</v>
      </c>
      <c r="B358">
        <v>1.8774193548386999</v>
      </c>
      <c r="C358">
        <v>12.709677419354801</v>
      </c>
      <c r="D358">
        <v>217.96774193548299</v>
      </c>
      <c r="E358">
        <v>-1.80967741935483</v>
      </c>
      <c r="F358">
        <v>-13.1290322580645</v>
      </c>
      <c r="G358">
        <v>1.64838709677419</v>
      </c>
      <c r="H358">
        <v>8.6129032258064502</v>
      </c>
      <c r="I358">
        <v>214.70967741935399</v>
      </c>
      <c r="J358">
        <v>0.50322580645161197</v>
      </c>
      <c r="K358">
        <v>-8.6193548387096701</v>
      </c>
      <c r="L358">
        <v>183.63</v>
      </c>
      <c r="M358">
        <v>176.95</v>
      </c>
      <c r="N358">
        <v>175.49</v>
      </c>
      <c r="O358">
        <v>174.36</v>
      </c>
      <c r="P358">
        <v>75.099999999999994</v>
      </c>
    </row>
    <row r="359" spans="1:16" x14ac:dyDescent="0.2">
      <c r="A359" s="1">
        <v>19053</v>
      </c>
      <c r="B359">
        <v>0.972413793103448</v>
      </c>
      <c r="C359">
        <v>9.6551724137930997</v>
      </c>
      <c r="D359">
        <v>187.44827586206799</v>
      </c>
      <c r="E359">
        <v>1.4896551724137901</v>
      </c>
      <c r="F359">
        <v>-8.9724137931034402</v>
      </c>
      <c r="G359">
        <v>0.71724137931034404</v>
      </c>
      <c r="H359">
        <v>4.8275862068965498</v>
      </c>
      <c r="I359">
        <v>124.31034482758599</v>
      </c>
      <c r="J359">
        <v>1.53448275862068</v>
      </c>
      <c r="K359">
        <v>-7.58275862068965</v>
      </c>
      <c r="L359">
        <v>183.56</v>
      </c>
      <c r="M359">
        <v>176.96</v>
      </c>
      <c r="N359">
        <v>175.41</v>
      </c>
      <c r="O359">
        <v>174.55</v>
      </c>
      <c r="P359">
        <v>75.27</v>
      </c>
    </row>
    <row r="360" spans="1:16" x14ac:dyDescent="0.2">
      <c r="A360" s="1">
        <v>19084</v>
      </c>
      <c r="B360">
        <v>2.4516129032257998</v>
      </c>
      <c r="C360">
        <v>14.516129032258</v>
      </c>
      <c r="D360">
        <v>210.48387096774101</v>
      </c>
      <c r="E360">
        <v>2.9838709677419302</v>
      </c>
      <c r="F360">
        <v>-7.7741935483870899</v>
      </c>
      <c r="G360">
        <v>1.78387096774193</v>
      </c>
      <c r="H360">
        <v>2.5</v>
      </c>
      <c r="I360">
        <v>32.741935483870897</v>
      </c>
      <c r="J360">
        <v>3.7290322580645099</v>
      </c>
      <c r="K360">
        <v>-5.3258064516129</v>
      </c>
      <c r="L360">
        <v>183.5</v>
      </c>
      <c r="M360">
        <v>176.96</v>
      </c>
      <c r="N360">
        <v>175.51</v>
      </c>
      <c r="O360">
        <v>174.6</v>
      </c>
      <c r="P360">
        <v>75.37</v>
      </c>
    </row>
    <row r="361" spans="1:16" x14ac:dyDescent="0.2">
      <c r="A361" s="1">
        <v>19114</v>
      </c>
      <c r="B361">
        <v>1.21</v>
      </c>
      <c r="C361">
        <v>0</v>
      </c>
      <c r="D361">
        <v>0</v>
      </c>
      <c r="E361">
        <v>16.336666666666599</v>
      </c>
      <c r="F361">
        <v>1.46333333333333</v>
      </c>
      <c r="G361">
        <v>1.7999999999999901</v>
      </c>
      <c r="H361">
        <v>3.4</v>
      </c>
      <c r="I361">
        <v>9.3333333333333304</v>
      </c>
      <c r="J361">
        <v>15.5233333333333</v>
      </c>
      <c r="K361">
        <v>2.1133333333333302</v>
      </c>
      <c r="L361">
        <v>183.52</v>
      </c>
      <c r="M361">
        <v>177.08</v>
      </c>
      <c r="N361">
        <v>175.59</v>
      </c>
      <c r="O361">
        <v>174.74</v>
      </c>
      <c r="P361">
        <v>75.62</v>
      </c>
    </row>
    <row r="362" spans="1:16" x14ac:dyDescent="0.2">
      <c r="A362" s="1">
        <v>19145</v>
      </c>
      <c r="B362">
        <v>3.4064516129032198</v>
      </c>
      <c r="C362">
        <v>0</v>
      </c>
      <c r="D362">
        <v>0</v>
      </c>
      <c r="E362">
        <v>19.696774193548301</v>
      </c>
      <c r="F362">
        <v>7.0806451612903203</v>
      </c>
      <c r="G362">
        <v>2.10967741935483</v>
      </c>
      <c r="H362">
        <v>0</v>
      </c>
      <c r="I362">
        <v>0</v>
      </c>
      <c r="J362">
        <v>20.451612903225801</v>
      </c>
      <c r="K362">
        <v>6.2548387096774203</v>
      </c>
      <c r="L362">
        <v>183.58</v>
      </c>
      <c r="M362">
        <v>177.17</v>
      </c>
      <c r="N362">
        <v>175.6</v>
      </c>
      <c r="O362">
        <v>174.76</v>
      </c>
      <c r="P362">
        <v>75.72</v>
      </c>
    </row>
    <row r="363" spans="1:16" x14ac:dyDescent="0.2">
      <c r="A363" s="1">
        <v>19175</v>
      </c>
      <c r="B363">
        <v>3.56</v>
      </c>
      <c r="C363">
        <v>0</v>
      </c>
      <c r="D363">
        <v>0</v>
      </c>
      <c r="E363">
        <v>26.203333333333301</v>
      </c>
      <c r="F363">
        <v>14.4333333333333</v>
      </c>
      <c r="G363">
        <v>0.27857142857142803</v>
      </c>
      <c r="H363">
        <v>0</v>
      </c>
      <c r="I363">
        <v>0</v>
      </c>
      <c r="J363">
        <v>28.459999999999901</v>
      </c>
      <c r="K363">
        <v>13.799999999999899</v>
      </c>
      <c r="L363">
        <v>183.62</v>
      </c>
      <c r="M363">
        <v>177.22</v>
      </c>
      <c r="N363">
        <v>175.63</v>
      </c>
      <c r="O363">
        <v>174.74</v>
      </c>
      <c r="P363">
        <v>75.760000000000005</v>
      </c>
    </row>
    <row r="364" spans="1:16" x14ac:dyDescent="0.2">
      <c r="A364" s="1">
        <v>19206</v>
      </c>
      <c r="B364">
        <v>4.2225806451612904</v>
      </c>
      <c r="C364">
        <v>0</v>
      </c>
      <c r="D364">
        <v>0</v>
      </c>
      <c r="E364">
        <v>29.251612903225801</v>
      </c>
      <c r="F364">
        <v>16.809677419354799</v>
      </c>
      <c r="G364">
        <v>5.9903225806451603</v>
      </c>
      <c r="H364">
        <v>0</v>
      </c>
      <c r="I364">
        <v>0</v>
      </c>
      <c r="J364">
        <v>29.973333333333301</v>
      </c>
      <c r="K364">
        <v>16.559999999999999</v>
      </c>
      <c r="L364">
        <v>183.77</v>
      </c>
      <c r="M364">
        <v>177.26</v>
      </c>
      <c r="N364">
        <v>175.66</v>
      </c>
      <c r="O364">
        <v>174.68</v>
      </c>
      <c r="P364">
        <v>75.64</v>
      </c>
    </row>
    <row r="365" spans="1:16" x14ac:dyDescent="0.2">
      <c r="A365" s="1">
        <v>19237</v>
      </c>
      <c r="B365">
        <v>2.7612903225806402</v>
      </c>
      <c r="C365">
        <v>0</v>
      </c>
      <c r="D365">
        <v>0</v>
      </c>
      <c r="E365">
        <v>26.554838709677401</v>
      </c>
      <c r="F365">
        <v>13.6838709677419</v>
      </c>
      <c r="G365">
        <v>3.04516129032258</v>
      </c>
      <c r="H365">
        <v>0</v>
      </c>
      <c r="I365">
        <v>0</v>
      </c>
      <c r="J365">
        <v>27.354838709677399</v>
      </c>
      <c r="K365">
        <v>13.6225806451612</v>
      </c>
      <c r="L365">
        <v>183.86</v>
      </c>
      <c r="M365">
        <v>177.28</v>
      </c>
      <c r="N365">
        <v>175.65</v>
      </c>
      <c r="O365">
        <v>174.6</v>
      </c>
      <c r="P365">
        <v>75.48</v>
      </c>
    </row>
    <row r="366" spans="1:16" x14ac:dyDescent="0.2">
      <c r="A366" s="1">
        <v>19267</v>
      </c>
      <c r="B366">
        <v>0.473333333333333</v>
      </c>
      <c r="C366">
        <v>0</v>
      </c>
      <c r="D366">
        <v>0</v>
      </c>
      <c r="E366">
        <v>24.4233333333333</v>
      </c>
      <c r="F366">
        <v>8.0966666666666693</v>
      </c>
      <c r="G366">
        <v>1.57666666666666</v>
      </c>
      <c r="H366">
        <v>0</v>
      </c>
      <c r="I366">
        <v>0</v>
      </c>
      <c r="J366">
        <v>23.669999999999899</v>
      </c>
      <c r="K366">
        <v>9.7533333333333303</v>
      </c>
      <c r="L366">
        <v>183.82</v>
      </c>
      <c r="M366">
        <v>177.22</v>
      </c>
      <c r="N366">
        <v>175.57</v>
      </c>
      <c r="O366">
        <v>174.51</v>
      </c>
      <c r="P366">
        <v>75.319999999999993</v>
      </c>
    </row>
    <row r="367" spans="1:16" x14ac:dyDescent="0.2">
      <c r="A367" s="1">
        <v>19298</v>
      </c>
      <c r="B367">
        <v>9.0322580645161202E-2</v>
      </c>
      <c r="C367">
        <v>0.25806451612903197</v>
      </c>
      <c r="D367">
        <v>0</v>
      </c>
      <c r="E367">
        <v>14.980645161290299</v>
      </c>
      <c r="F367">
        <v>-2.41612903225806</v>
      </c>
      <c r="G367">
        <v>0.138709677419354</v>
      </c>
      <c r="H367">
        <v>1.06451612903225</v>
      </c>
      <c r="I367">
        <v>0</v>
      </c>
      <c r="J367">
        <v>14.8</v>
      </c>
      <c r="K367">
        <v>0.73548387096774104</v>
      </c>
      <c r="L367">
        <v>183.67</v>
      </c>
      <c r="M367">
        <v>177.06</v>
      </c>
      <c r="N367">
        <v>175.41</v>
      </c>
      <c r="O367">
        <v>174.32</v>
      </c>
      <c r="P367">
        <v>75.150000000000006</v>
      </c>
    </row>
    <row r="368" spans="1:16" x14ac:dyDescent="0.2">
      <c r="A368" s="1">
        <v>19328</v>
      </c>
      <c r="B368">
        <v>2.0499999999999901</v>
      </c>
      <c r="C368">
        <v>2.9666666666666601</v>
      </c>
      <c r="D368">
        <v>9.3333333333333304</v>
      </c>
      <c r="E368">
        <v>8.9566666666666599</v>
      </c>
      <c r="F368">
        <v>-3.09666666666666</v>
      </c>
      <c r="G368">
        <v>3.1666666666666599</v>
      </c>
      <c r="H368">
        <v>0</v>
      </c>
      <c r="I368">
        <v>0</v>
      </c>
      <c r="J368">
        <v>9.7566666666666606</v>
      </c>
      <c r="K368">
        <v>2.9999999999999701E-2</v>
      </c>
      <c r="L368">
        <v>183.52</v>
      </c>
      <c r="M368">
        <v>176.94</v>
      </c>
      <c r="N368">
        <v>175.24</v>
      </c>
      <c r="O368">
        <v>174.18</v>
      </c>
      <c r="P368">
        <v>74.98</v>
      </c>
    </row>
    <row r="369" spans="1:16" x14ac:dyDescent="0.2">
      <c r="A369" s="1">
        <v>19359</v>
      </c>
      <c r="B369">
        <v>1.78387096774193</v>
      </c>
      <c r="C369">
        <v>12.0322580645161</v>
      </c>
      <c r="D369">
        <v>82.677419354838705</v>
      </c>
      <c r="E369">
        <v>0.40967741935483898</v>
      </c>
      <c r="F369">
        <v>-7.4032258064516103</v>
      </c>
      <c r="G369">
        <v>1.63225806451612</v>
      </c>
      <c r="H369">
        <v>3.6428571428571401</v>
      </c>
      <c r="I369">
        <v>8.1935483870967705</v>
      </c>
      <c r="J369">
        <v>3.2258064516128999</v>
      </c>
      <c r="K369">
        <v>-3.4225806451612901</v>
      </c>
      <c r="L369">
        <v>183.46</v>
      </c>
      <c r="M369">
        <v>176.92</v>
      </c>
      <c r="N369">
        <v>175.23</v>
      </c>
      <c r="O369">
        <v>174.2</v>
      </c>
      <c r="P369">
        <v>74.98</v>
      </c>
    </row>
    <row r="370" spans="1:16" x14ac:dyDescent="0.2">
      <c r="A370" s="1">
        <v>19390</v>
      </c>
      <c r="B370">
        <v>0.706451612903225</v>
      </c>
      <c r="C370">
        <v>6.4838709677419297</v>
      </c>
      <c r="D370">
        <v>138.48387096774101</v>
      </c>
      <c r="E370">
        <v>-1.00322580645161</v>
      </c>
      <c r="F370">
        <v>-10.9322580645161</v>
      </c>
      <c r="G370">
        <v>0.93870967741935396</v>
      </c>
      <c r="H370">
        <v>4.4137931034482696</v>
      </c>
      <c r="I370">
        <v>21.5555555555555</v>
      </c>
      <c r="J370">
        <v>1.6419354838709601</v>
      </c>
      <c r="K370">
        <v>-6.6096774193548402</v>
      </c>
      <c r="L370">
        <v>183.37</v>
      </c>
      <c r="M370">
        <v>176.85</v>
      </c>
      <c r="N370">
        <v>175.25</v>
      </c>
      <c r="O370">
        <v>174.24</v>
      </c>
      <c r="P370">
        <v>74.94</v>
      </c>
    </row>
    <row r="371" spans="1:16" x14ac:dyDescent="0.2">
      <c r="A371" s="1">
        <v>19418</v>
      </c>
      <c r="B371">
        <v>2.40357142857142</v>
      </c>
      <c r="C371">
        <v>10.5</v>
      </c>
      <c r="D371">
        <v>207.78571428571399</v>
      </c>
      <c r="E371">
        <v>-5.3571428571428402E-2</v>
      </c>
      <c r="F371">
        <v>-11.314285714285701</v>
      </c>
      <c r="G371">
        <v>1.3999999999999899</v>
      </c>
      <c r="H371">
        <v>2.71428571428571</v>
      </c>
      <c r="I371">
        <v>6.3214285714285703</v>
      </c>
      <c r="J371">
        <v>2.5607142857142802</v>
      </c>
      <c r="K371">
        <v>-6.4592592592592597</v>
      </c>
      <c r="L371">
        <v>183.32</v>
      </c>
      <c r="M371">
        <v>176.82</v>
      </c>
      <c r="N371">
        <v>175.21</v>
      </c>
      <c r="O371">
        <v>174.25</v>
      </c>
      <c r="P371">
        <v>74.94</v>
      </c>
    </row>
    <row r="372" spans="1:16" x14ac:dyDescent="0.2">
      <c r="A372" s="1">
        <v>19449</v>
      </c>
      <c r="B372">
        <v>1.67419354838709</v>
      </c>
      <c r="C372">
        <v>1.9677419354838701</v>
      </c>
      <c r="D372">
        <v>58.193548387096698</v>
      </c>
      <c r="E372">
        <v>5.56129032258064</v>
      </c>
      <c r="F372">
        <v>-4.3709677419354804</v>
      </c>
      <c r="G372">
        <v>1.3838709677419301</v>
      </c>
      <c r="H372">
        <v>1.74193548387096</v>
      </c>
      <c r="I372">
        <v>9.8387096774193505</v>
      </c>
      <c r="J372">
        <v>6.3612903225806399</v>
      </c>
      <c r="K372">
        <v>-2.9419354838709602</v>
      </c>
      <c r="L372">
        <v>183.28</v>
      </c>
      <c r="M372">
        <v>176.83</v>
      </c>
      <c r="N372">
        <v>175.29</v>
      </c>
      <c r="O372">
        <v>174.31</v>
      </c>
      <c r="P372">
        <v>75</v>
      </c>
    </row>
    <row r="373" spans="1:16" x14ac:dyDescent="0.2">
      <c r="A373" s="1">
        <v>19479</v>
      </c>
      <c r="B373">
        <v>3.3166666666666602</v>
      </c>
      <c r="C373">
        <v>0</v>
      </c>
      <c r="D373">
        <v>0</v>
      </c>
      <c r="E373">
        <v>10.6933333333333</v>
      </c>
      <c r="F373">
        <v>-9.0000000000000094E-2</v>
      </c>
      <c r="G373">
        <v>2.39642857142857</v>
      </c>
      <c r="H373">
        <v>0</v>
      </c>
      <c r="I373">
        <v>0</v>
      </c>
      <c r="J373">
        <v>12.206666666666599</v>
      </c>
      <c r="K373">
        <v>0.146666666666666</v>
      </c>
      <c r="L373">
        <v>183.33</v>
      </c>
      <c r="M373">
        <v>176.91</v>
      </c>
      <c r="N373">
        <v>175.32</v>
      </c>
      <c r="O373">
        <v>174.38</v>
      </c>
      <c r="P373">
        <v>75.17</v>
      </c>
    </row>
    <row r="374" spans="1:16" x14ac:dyDescent="0.2">
      <c r="A374" s="1">
        <v>19510</v>
      </c>
      <c r="B374">
        <v>1.6645161290322501</v>
      </c>
      <c r="C374">
        <v>0</v>
      </c>
      <c r="D374">
        <v>0</v>
      </c>
      <c r="E374">
        <v>20.5612903225806</v>
      </c>
      <c r="F374">
        <v>6.9999999999999902</v>
      </c>
      <c r="G374">
        <v>1.48999999999999</v>
      </c>
      <c r="H374">
        <v>0</v>
      </c>
      <c r="I374">
        <v>0</v>
      </c>
      <c r="J374">
        <v>21.161290322580601</v>
      </c>
      <c r="K374">
        <v>7.6225806451612899</v>
      </c>
      <c r="L374">
        <v>183.4</v>
      </c>
      <c r="M374">
        <v>177</v>
      </c>
      <c r="N374">
        <v>175.41</v>
      </c>
      <c r="O374">
        <v>174.47</v>
      </c>
      <c r="P374">
        <v>75.3</v>
      </c>
    </row>
    <row r="375" spans="1:16" x14ac:dyDescent="0.2">
      <c r="A375" s="1">
        <v>19540</v>
      </c>
      <c r="B375">
        <v>4.0633333333333299</v>
      </c>
      <c r="C375">
        <v>0</v>
      </c>
      <c r="D375">
        <v>0</v>
      </c>
      <c r="E375">
        <v>27.656666666666599</v>
      </c>
      <c r="F375">
        <v>13.7</v>
      </c>
      <c r="G375">
        <v>2.5833333333333299</v>
      </c>
      <c r="H375">
        <v>0</v>
      </c>
      <c r="I375">
        <v>0</v>
      </c>
      <c r="J375">
        <v>27.624137931034401</v>
      </c>
      <c r="K375">
        <v>13.479999999999899</v>
      </c>
      <c r="L375">
        <v>183.57</v>
      </c>
      <c r="M375">
        <v>177.07</v>
      </c>
      <c r="N375">
        <v>175.49</v>
      </c>
      <c r="O375">
        <v>174.56</v>
      </c>
      <c r="P375">
        <v>75.34</v>
      </c>
    </row>
    <row r="376" spans="1:16" x14ac:dyDescent="0.2">
      <c r="A376" s="1">
        <v>19571</v>
      </c>
      <c r="B376">
        <v>2.0548387096774099</v>
      </c>
      <c r="C376">
        <v>0</v>
      </c>
      <c r="D376">
        <v>0</v>
      </c>
      <c r="E376">
        <v>28.567741935483799</v>
      </c>
      <c r="F376">
        <v>15.499999999999901</v>
      </c>
      <c r="G376">
        <v>3.1225806451612899</v>
      </c>
      <c r="H376">
        <v>0</v>
      </c>
      <c r="I376">
        <v>0</v>
      </c>
      <c r="J376">
        <v>29.503225806451599</v>
      </c>
      <c r="K376">
        <v>14.9322580645161</v>
      </c>
      <c r="L376">
        <v>183.69</v>
      </c>
      <c r="M376">
        <v>177.12</v>
      </c>
      <c r="N376">
        <v>175.52</v>
      </c>
      <c r="O376">
        <v>174.53</v>
      </c>
      <c r="P376">
        <v>75.23</v>
      </c>
    </row>
    <row r="377" spans="1:16" x14ac:dyDescent="0.2">
      <c r="A377" s="1">
        <v>19602</v>
      </c>
      <c r="B377">
        <v>5.6645161290322497</v>
      </c>
      <c r="C377">
        <v>0</v>
      </c>
      <c r="D377">
        <v>0</v>
      </c>
      <c r="E377">
        <v>28.758064516129</v>
      </c>
      <c r="F377">
        <v>14.496774193548299</v>
      </c>
      <c r="G377">
        <v>2.5935483870967699</v>
      </c>
      <c r="H377">
        <v>0</v>
      </c>
      <c r="I377">
        <v>0</v>
      </c>
      <c r="J377">
        <v>28.432258064516098</v>
      </c>
      <c r="K377">
        <v>14.1903225806451</v>
      </c>
      <c r="L377">
        <v>183.72</v>
      </c>
      <c r="M377">
        <v>177.11</v>
      </c>
      <c r="N377">
        <v>175.49</v>
      </c>
      <c r="O377">
        <v>174.48</v>
      </c>
      <c r="P377">
        <v>75.12</v>
      </c>
    </row>
    <row r="378" spans="1:16" x14ac:dyDescent="0.2">
      <c r="A378" s="1">
        <v>19632</v>
      </c>
      <c r="B378">
        <v>1.5166666666666599</v>
      </c>
      <c r="C378">
        <v>0</v>
      </c>
      <c r="D378">
        <v>0</v>
      </c>
      <c r="E378">
        <v>24.593333333333302</v>
      </c>
      <c r="F378">
        <v>8.18333333333333</v>
      </c>
      <c r="G378">
        <v>2.1866666666666599</v>
      </c>
      <c r="H378">
        <v>0</v>
      </c>
      <c r="I378">
        <v>0</v>
      </c>
      <c r="J378">
        <v>24.3666666666666</v>
      </c>
      <c r="K378">
        <v>9.1466666666666594</v>
      </c>
      <c r="L378">
        <v>183.67</v>
      </c>
      <c r="M378">
        <v>177.02</v>
      </c>
      <c r="N378">
        <v>175.39</v>
      </c>
      <c r="O378">
        <v>174.35</v>
      </c>
      <c r="P378">
        <v>74.98</v>
      </c>
    </row>
    <row r="379" spans="1:16" x14ac:dyDescent="0.2">
      <c r="A379" s="1">
        <v>19663</v>
      </c>
      <c r="B379">
        <v>0.39032258064516101</v>
      </c>
      <c r="C379">
        <v>0</v>
      </c>
      <c r="D379">
        <v>0</v>
      </c>
      <c r="E379">
        <v>21.5774193548387</v>
      </c>
      <c r="F379">
        <v>4.0838709677419303</v>
      </c>
      <c r="G379">
        <v>2.0064516129032199</v>
      </c>
      <c r="H379">
        <v>0</v>
      </c>
      <c r="I379">
        <v>0</v>
      </c>
      <c r="J379">
        <v>20.1225806451613</v>
      </c>
      <c r="K379">
        <v>4.7548387096774096</v>
      </c>
      <c r="L379">
        <v>183.57</v>
      </c>
      <c r="M379">
        <v>176.92</v>
      </c>
      <c r="N379">
        <v>175.29</v>
      </c>
      <c r="O379">
        <v>174.22</v>
      </c>
      <c r="P379">
        <v>74.819999999999993</v>
      </c>
    </row>
    <row r="380" spans="1:16" x14ac:dyDescent="0.2">
      <c r="A380" s="1">
        <v>19693</v>
      </c>
      <c r="B380">
        <v>0.72333333333333305</v>
      </c>
      <c r="C380">
        <v>0.63333333333333297</v>
      </c>
      <c r="D380">
        <v>0</v>
      </c>
      <c r="E380">
        <v>10.43</v>
      </c>
      <c r="F380">
        <v>-1.56666666666666</v>
      </c>
      <c r="G380">
        <v>0.87333333333333296</v>
      </c>
      <c r="H380">
        <v>0</v>
      </c>
      <c r="I380">
        <v>0</v>
      </c>
      <c r="J380">
        <v>10.8333333333333</v>
      </c>
      <c r="K380">
        <v>0.79999999999999905</v>
      </c>
      <c r="L380">
        <v>183.45</v>
      </c>
      <c r="M380">
        <v>176.81</v>
      </c>
      <c r="N380">
        <v>175.16</v>
      </c>
      <c r="O380">
        <v>174.12</v>
      </c>
      <c r="P380">
        <v>74.69</v>
      </c>
    </row>
    <row r="381" spans="1:16" x14ac:dyDescent="0.2">
      <c r="A381" s="1">
        <v>19724</v>
      </c>
      <c r="B381">
        <v>1.15483870967741</v>
      </c>
      <c r="C381">
        <v>0.64516129032257996</v>
      </c>
      <c r="D381">
        <v>0</v>
      </c>
      <c r="E381">
        <v>1.62903225806451</v>
      </c>
      <c r="F381">
        <v>-7.3612903225806399</v>
      </c>
      <c r="G381">
        <v>0.90645161290322496</v>
      </c>
      <c r="H381">
        <v>4.9032258064516103</v>
      </c>
      <c r="I381">
        <v>5.74193548387096</v>
      </c>
      <c r="J381">
        <v>3.4290322580645101</v>
      </c>
      <c r="K381">
        <v>-4.1096774193548304</v>
      </c>
      <c r="L381">
        <v>183.4</v>
      </c>
      <c r="M381">
        <v>176.74</v>
      </c>
      <c r="N381">
        <v>175.06</v>
      </c>
      <c r="O381">
        <v>174.06</v>
      </c>
      <c r="P381">
        <v>74.650000000000006</v>
      </c>
    </row>
    <row r="382" spans="1:16" x14ac:dyDescent="0.2">
      <c r="A382" s="1">
        <v>19755</v>
      </c>
      <c r="B382">
        <v>0.83870967741935498</v>
      </c>
      <c r="C382">
        <v>12.4838709677419</v>
      </c>
      <c r="D382">
        <v>62.161290322580598</v>
      </c>
      <c r="E382">
        <v>-2.6870967741935399</v>
      </c>
      <c r="F382">
        <v>-14.0774193548387</v>
      </c>
      <c r="G382">
        <v>1.0064516129032199</v>
      </c>
      <c r="H382">
        <v>9.3870967741935392</v>
      </c>
      <c r="I382">
        <v>42.419354838709602</v>
      </c>
      <c r="J382">
        <v>-0.80645161290322498</v>
      </c>
      <c r="K382">
        <v>-10.7677419354838</v>
      </c>
      <c r="L382">
        <v>183.31</v>
      </c>
      <c r="M382">
        <v>176.63</v>
      </c>
      <c r="N382">
        <v>174.81</v>
      </c>
      <c r="O382">
        <v>174.02</v>
      </c>
      <c r="P382">
        <v>74.62</v>
      </c>
    </row>
    <row r="383" spans="1:16" x14ac:dyDescent="0.2">
      <c r="A383" s="1">
        <v>19783</v>
      </c>
      <c r="B383">
        <v>0.47857142857142798</v>
      </c>
      <c r="C383">
        <v>0.85714285714285698</v>
      </c>
      <c r="D383">
        <v>48.178571428571402</v>
      </c>
      <c r="E383">
        <v>5.1107142857142804</v>
      </c>
      <c r="F383">
        <v>-6.1785714285714199</v>
      </c>
      <c r="G383">
        <v>1.6642857142857099</v>
      </c>
      <c r="H383">
        <v>5.46428571428571</v>
      </c>
      <c r="I383">
        <v>64.357142857142804</v>
      </c>
      <c r="J383">
        <v>4.3964285714285696</v>
      </c>
      <c r="K383">
        <v>-5.6857142857142797</v>
      </c>
      <c r="L383">
        <v>183.25</v>
      </c>
      <c r="M383">
        <v>176.6</v>
      </c>
      <c r="N383">
        <v>174.74</v>
      </c>
      <c r="O383">
        <v>173.99</v>
      </c>
      <c r="P383">
        <v>74.680000000000007</v>
      </c>
    </row>
    <row r="384" spans="1:16" x14ac:dyDescent="0.2">
      <c r="A384" s="1">
        <v>19814</v>
      </c>
      <c r="B384">
        <v>1.40967741935483</v>
      </c>
      <c r="C384">
        <v>6.4516129032257998</v>
      </c>
      <c r="D384">
        <v>8.1935483870967705</v>
      </c>
      <c r="E384">
        <v>4.6645161290322497</v>
      </c>
      <c r="F384">
        <v>-6.9032258064516103</v>
      </c>
      <c r="G384">
        <v>2.0322580645161201</v>
      </c>
      <c r="H384">
        <v>0.80645161290322498</v>
      </c>
      <c r="I384">
        <v>10.6451612903225</v>
      </c>
      <c r="J384">
        <v>4.4999999999999902</v>
      </c>
      <c r="K384">
        <v>-5.2516129032257997</v>
      </c>
      <c r="L384">
        <v>183.2</v>
      </c>
      <c r="M384">
        <v>176.64</v>
      </c>
      <c r="N384">
        <v>175.13</v>
      </c>
      <c r="O384">
        <v>174.14</v>
      </c>
      <c r="P384">
        <v>74.89</v>
      </c>
    </row>
    <row r="385" spans="1:16" x14ac:dyDescent="0.2">
      <c r="A385" s="1">
        <v>19844</v>
      </c>
      <c r="B385">
        <v>4.9000000000000004</v>
      </c>
      <c r="C385">
        <v>0</v>
      </c>
      <c r="D385">
        <v>0</v>
      </c>
      <c r="E385">
        <v>15.5166666666666</v>
      </c>
      <c r="F385">
        <v>2.5133333333333301</v>
      </c>
      <c r="G385">
        <v>3.8699999999999899</v>
      </c>
      <c r="H385">
        <v>0</v>
      </c>
      <c r="I385">
        <v>0</v>
      </c>
      <c r="J385">
        <v>15.7733333333333</v>
      </c>
      <c r="K385">
        <v>2.5133333333333301</v>
      </c>
      <c r="L385">
        <v>183.22</v>
      </c>
      <c r="M385">
        <v>176.71</v>
      </c>
      <c r="N385">
        <v>175.29</v>
      </c>
      <c r="O385">
        <v>174.4</v>
      </c>
      <c r="P385">
        <v>75.09</v>
      </c>
    </row>
    <row r="386" spans="1:16" x14ac:dyDescent="0.2">
      <c r="A386" s="1">
        <v>19875</v>
      </c>
      <c r="B386">
        <v>1.8322580645161199</v>
      </c>
      <c r="C386">
        <v>0.41935483870967699</v>
      </c>
      <c r="D386">
        <v>0</v>
      </c>
      <c r="E386">
        <v>17.677419354838701</v>
      </c>
      <c r="F386">
        <v>4.5548387096774103</v>
      </c>
      <c r="G386">
        <v>0.69354838709677402</v>
      </c>
      <c r="H386">
        <v>0</v>
      </c>
      <c r="I386">
        <v>0</v>
      </c>
      <c r="J386">
        <v>18.7419354838709</v>
      </c>
      <c r="K386">
        <v>4.38709677419354</v>
      </c>
      <c r="L386">
        <v>183.44</v>
      </c>
      <c r="M386">
        <v>176.83</v>
      </c>
      <c r="N386">
        <v>175.36</v>
      </c>
      <c r="O386">
        <v>174.49</v>
      </c>
      <c r="P386">
        <v>75.319999999999993</v>
      </c>
    </row>
    <row r="387" spans="1:16" x14ac:dyDescent="0.2">
      <c r="A387" s="1">
        <v>19905</v>
      </c>
      <c r="B387">
        <v>4.8433333333333302</v>
      </c>
      <c r="C387">
        <v>0</v>
      </c>
      <c r="D387">
        <v>0</v>
      </c>
      <c r="E387">
        <v>27.483333333333299</v>
      </c>
      <c r="F387">
        <v>14.643333333333301</v>
      </c>
      <c r="G387">
        <v>5.7633333333333301</v>
      </c>
      <c r="H387">
        <v>0</v>
      </c>
      <c r="I387">
        <v>0</v>
      </c>
      <c r="J387">
        <v>27.656666666666599</v>
      </c>
      <c r="K387">
        <v>14.4199999999999</v>
      </c>
      <c r="L387">
        <v>183.57</v>
      </c>
      <c r="M387">
        <v>176.92</v>
      </c>
      <c r="N387">
        <v>175.39</v>
      </c>
      <c r="O387">
        <v>174.46</v>
      </c>
      <c r="P387">
        <v>75.3</v>
      </c>
    </row>
    <row r="388" spans="1:16" x14ac:dyDescent="0.2">
      <c r="A388" s="1">
        <v>19936</v>
      </c>
      <c r="B388">
        <v>4.1032258064516096</v>
      </c>
      <c r="C388">
        <v>0</v>
      </c>
      <c r="D388">
        <v>0</v>
      </c>
      <c r="E388">
        <v>28.3935483870967</v>
      </c>
      <c r="F388">
        <v>16.141935483870899</v>
      </c>
      <c r="G388">
        <v>1.4774193548387</v>
      </c>
      <c r="H388">
        <v>0</v>
      </c>
      <c r="I388">
        <v>0</v>
      </c>
      <c r="J388">
        <v>28.3935483870967</v>
      </c>
      <c r="K388">
        <v>13.8</v>
      </c>
      <c r="L388">
        <v>183.62</v>
      </c>
      <c r="M388">
        <v>176.96</v>
      </c>
      <c r="N388">
        <v>175.41</v>
      </c>
      <c r="O388">
        <v>174.42</v>
      </c>
      <c r="P388">
        <v>75.180000000000007</v>
      </c>
    </row>
    <row r="389" spans="1:16" x14ac:dyDescent="0.2">
      <c r="A389" s="1">
        <v>19967</v>
      </c>
      <c r="B389">
        <v>3.04838709677419</v>
      </c>
      <c r="C389">
        <v>0</v>
      </c>
      <c r="D389">
        <v>0</v>
      </c>
      <c r="E389">
        <v>26.6999999999999</v>
      </c>
      <c r="F389">
        <v>13.770967741935401</v>
      </c>
      <c r="G389">
        <v>0.74516129032258005</v>
      </c>
      <c r="H389">
        <v>0</v>
      </c>
      <c r="I389">
        <v>0</v>
      </c>
      <c r="J389">
        <v>27.070967741935402</v>
      </c>
      <c r="K389">
        <v>12.8967741935483</v>
      </c>
      <c r="L389">
        <v>183.59</v>
      </c>
      <c r="M389">
        <v>176.94</v>
      </c>
      <c r="N389">
        <v>175.38</v>
      </c>
      <c r="O389">
        <v>174.35</v>
      </c>
      <c r="P389">
        <v>75.02</v>
      </c>
    </row>
    <row r="390" spans="1:16" x14ac:dyDescent="0.2">
      <c r="A390" s="1">
        <v>19997</v>
      </c>
      <c r="B390">
        <v>5.7266666666666604</v>
      </c>
      <c r="C390">
        <v>0</v>
      </c>
      <c r="D390">
        <v>0</v>
      </c>
      <c r="E390">
        <v>22.073333333333299</v>
      </c>
      <c r="F390">
        <v>10.66</v>
      </c>
      <c r="G390">
        <v>1.73</v>
      </c>
      <c r="H390">
        <v>0</v>
      </c>
      <c r="I390">
        <v>0</v>
      </c>
      <c r="J390">
        <v>22.046666666666599</v>
      </c>
      <c r="K390">
        <v>11.16</v>
      </c>
      <c r="L390">
        <v>183.52</v>
      </c>
      <c r="M390">
        <v>176.9</v>
      </c>
      <c r="N390">
        <v>175.3</v>
      </c>
      <c r="O390">
        <v>174.25</v>
      </c>
      <c r="P390">
        <v>74.92</v>
      </c>
    </row>
    <row r="391" spans="1:16" x14ac:dyDescent="0.2">
      <c r="A391" s="1">
        <v>20028</v>
      </c>
      <c r="B391">
        <v>2.9483870967741899</v>
      </c>
      <c r="C391">
        <v>0</v>
      </c>
      <c r="D391">
        <v>0</v>
      </c>
      <c r="E391">
        <v>15.512903225806401</v>
      </c>
      <c r="F391">
        <v>3.5419354838709598</v>
      </c>
      <c r="G391">
        <v>5.8612903225806399</v>
      </c>
      <c r="H391">
        <v>0</v>
      </c>
      <c r="I391">
        <v>0</v>
      </c>
      <c r="J391">
        <v>15.2193548387096</v>
      </c>
      <c r="K391">
        <v>5.6096774193548304</v>
      </c>
      <c r="L391">
        <v>183.47</v>
      </c>
      <c r="M391">
        <v>176.98</v>
      </c>
      <c r="N391">
        <v>175.39</v>
      </c>
      <c r="O391">
        <v>174.31</v>
      </c>
      <c r="P391">
        <v>74.900000000000006</v>
      </c>
    </row>
    <row r="392" spans="1:16" x14ac:dyDescent="0.2">
      <c r="A392" s="1">
        <v>20058</v>
      </c>
      <c r="B392">
        <v>0.88</v>
      </c>
      <c r="C392">
        <v>8.2333333333333307</v>
      </c>
      <c r="D392">
        <v>7.6</v>
      </c>
      <c r="E392">
        <v>8.2033333333333296</v>
      </c>
      <c r="F392">
        <v>-3.01</v>
      </c>
      <c r="G392">
        <v>1.2166666666666599</v>
      </c>
      <c r="H392">
        <v>0.83333333333333304</v>
      </c>
      <c r="I392">
        <v>0</v>
      </c>
      <c r="J392">
        <v>7.8533333333333299</v>
      </c>
      <c r="K392">
        <v>-0.57333333333333303</v>
      </c>
      <c r="L392">
        <v>183.41</v>
      </c>
      <c r="M392">
        <v>176.95</v>
      </c>
      <c r="N392">
        <v>175.33</v>
      </c>
      <c r="O392">
        <v>174.32</v>
      </c>
      <c r="P392">
        <v>74.92</v>
      </c>
    </row>
    <row r="393" spans="1:16" x14ac:dyDescent="0.2">
      <c r="A393" s="1">
        <v>20089</v>
      </c>
      <c r="B393">
        <v>0.64193548387096699</v>
      </c>
      <c r="C393">
        <v>7.4193548387096699</v>
      </c>
      <c r="D393">
        <v>90.903225806451601</v>
      </c>
      <c r="E393">
        <v>0.19999999999999901</v>
      </c>
      <c r="F393">
        <v>-9.6387096774193406</v>
      </c>
      <c r="G393">
        <v>1.7096774193548301</v>
      </c>
      <c r="H393">
        <v>5.67741935483871</v>
      </c>
      <c r="I393">
        <v>34.354838709677402</v>
      </c>
      <c r="J393">
        <v>-1.10967741935483</v>
      </c>
      <c r="K393">
        <v>-7.0838709677419303</v>
      </c>
      <c r="L393">
        <v>183.33</v>
      </c>
      <c r="M393">
        <v>176.89</v>
      </c>
      <c r="N393">
        <v>175.29</v>
      </c>
      <c r="O393">
        <v>174.31</v>
      </c>
      <c r="P393">
        <v>74.94</v>
      </c>
    </row>
    <row r="394" spans="1:16" x14ac:dyDescent="0.2">
      <c r="A394" s="1">
        <v>20120</v>
      </c>
      <c r="B394">
        <v>0.24516129032257999</v>
      </c>
      <c r="C394">
        <v>0.83870967741935398</v>
      </c>
      <c r="D394">
        <v>41.677419354838698</v>
      </c>
      <c r="E394">
        <v>-2.9935483870967698</v>
      </c>
      <c r="F394">
        <v>-12.7225806451612</v>
      </c>
      <c r="G394">
        <v>0.74838709677419302</v>
      </c>
      <c r="H394">
        <v>5.67741935483871</v>
      </c>
      <c r="I394">
        <v>66.413793103448199</v>
      </c>
      <c r="J394">
        <v>-2.6193548387096701</v>
      </c>
      <c r="K394">
        <v>-9.4709677419354801</v>
      </c>
      <c r="L394">
        <v>183.24</v>
      </c>
      <c r="M394">
        <v>176.83</v>
      </c>
      <c r="N394">
        <v>175.3</v>
      </c>
      <c r="O394">
        <v>174.38</v>
      </c>
      <c r="P394">
        <v>75.02</v>
      </c>
    </row>
    <row r="395" spans="1:16" x14ac:dyDescent="0.2">
      <c r="A395" s="1">
        <v>20148</v>
      </c>
      <c r="B395">
        <v>1.1499999999999899</v>
      </c>
      <c r="C395">
        <v>7.1428571428571397</v>
      </c>
      <c r="D395">
        <v>66.178571428571402</v>
      </c>
      <c r="E395">
        <v>-1.09642857142857</v>
      </c>
      <c r="F395">
        <v>-13.6428571428571</v>
      </c>
      <c r="G395">
        <v>1.33928571428571</v>
      </c>
      <c r="H395">
        <v>7.25</v>
      </c>
      <c r="I395">
        <v>158.892857142857</v>
      </c>
      <c r="J395">
        <v>-0.95714285714285696</v>
      </c>
      <c r="K395">
        <v>-10.314285714285701</v>
      </c>
      <c r="L395">
        <v>183.17</v>
      </c>
      <c r="M395">
        <v>176.78</v>
      </c>
      <c r="N395">
        <v>175.15</v>
      </c>
      <c r="O395">
        <v>174.3</v>
      </c>
      <c r="P395">
        <v>74.98</v>
      </c>
    </row>
    <row r="396" spans="1:16" x14ac:dyDescent="0.2">
      <c r="A396" s="1">
        <v>20179</v>
      </c>
      <c r="B396">
        <v>0.99354838709677396</v>
      </c>
      <c r="C396">
        <v>10.9032258064516</v>
      </c>
      <c r="D396">
        <v>64.677419354838705</v>
      </c>
      <c r="E396">
        <v>4.6322580645161304</v>
      </c>
      <c r="F396">
        <v>-7.9064516129032203</v>
      </c>
      <c r="G396">
        <v>1.21290322580645</v>
      </c>
      <c r="H396">
        <v>7.25</v>
      </c>
      <c r="I396">
        <v>17.258064516129</v>
      </c>
      <c r="J396">
        <v>3.5322580645161201</v>
      </c>
      <c r="K396">
        <v>-5.5258064516129002</v>
      </c>
      <c r="L396">
        <v>183.16</v>
      </c>
      <c r="M396">
        <v>176.76</v>
      </c>
      <c r="N396">
        <v>175.36</v>
      </c>
      <c r="O396">
        <v>174.47</v>
      </c>
      <c r="P396">
        <v>75.180000000000007</v>
      </c>
    </row>
    <row r="397" spans="1:16" x14ac:dyDescent="0.2">
      <c r="A397" s="1">
        <v>20209</v>
      </c>
      <c r="B397">
        <v>4.1666666666666599</v>
      </c>
      <c r="C397">
        <v>0</v>
      </c>
      <c r="D397">
        <v>0</v>
      </c>
      <c r="E397">
        <v>18.113333333333301</v>
      </c>
      <c r="F397">
        <v>4.07666666666666</v>
      </c>
      <c r="G397">
        <v>2.2133333333333298</v>
      </c>
      <c r="H397">
        <v>0</v>
      </c>
      <c r="I397">
        <v>0</v>
      </c>
      <c r="J397">
        <v>18.073333333333299</v>
      </c>
      <c r="K397">
        <v>4.5299999999999896</v>
      </c>
      <c r="L397">
        <v>183.21</v>
      </c>
      <c r="M397">
        <v>176.82</v>
      </c>
      <c r="N397">
        <v>175.38</v>
      </c>
      <c r="O397">
        <v>174.57</v>
      </c>
      <c r="P397">
        <v>75.44</v>
      </c>
    </row>
    <row r="398" spans="1:16" x14ac:dyDescent="0.2">
      <c r="A398" s="1">
        <v>20240</v>
      </c>
      <c r="B398">
        <v>2.4193548387096699</v>
      </c>
      <c r="C398">
        <v>0</v>
      </c>
      <c r="D398">
        <v>0</v>
      </c>
      <c r="E398">
        <v>22.732258064516099</v>
      </c>
      <c r="F398">
        <v>8.1161290322580708</v>
      </c>
      <c r="G398">
        <v>3.04838709677419</v>
      </c>
      <c r="H398">
        <v>0</v>
      </c>
      <c r="I398">
        <v>0</v>
      </c>
      <c r="J398">
        <v>22.016666666666602</v>
      </c>
      <c r="K398">
        <v>7.7935483870967701</v>
      </c>
      <c r="L398">
        <v>183.3</v>
      </c>
      <c r="M398">
        <v>176.88</v>
      </c>
      <c r="N398">
        <v>175.41</v>
      </c>
      <c r="O398">
        <v>174.57</v>
      </c>
      <c r="P398">
        <v>75.489999999999995</v>
      </c>
    </row>
    <row r="399" spans="1:16" x14ac:dyDescent="0.2">
      <c r="A399" s="1">
        <v>20270</v>
      </c>
      <c r="B399">
        <v>3.4666666666666601</v>
      </c>
      <c r="C399">
        <v>0</v>
      </c>
      <c r="D399">
        <v>0</v>
      </c>
      <c r="E399">
        <v>24.556666666666601</v>
      </c>
      <c r="F399">
        <v>11.7733333333333</v>
      </c>
      <c r="G399">
        <v>2.5133333333333301</v>
      </c>
      <c r="H399">
        <v>0</v>
      </c>
      <c r="I399">
        <v>0</v>
      </c>
      <c r="J399">
        <v>26.446666666666601</v>
      </c>
      <c r="K399">
        <v>11.319999999999901</v>
      </c>
      <c r="L399">
        <v>183.37</v>
      </c>
      <c r="M399">
        <v>176.91</v>
      </c>
      <c r="N399">
        <v>175.43</v>
      </c>
      <c r="O399">
        <v>174.53</v>
      </c>
      <c r="P399">
        <v>75.42</v>
      </c>
    </row>
    <row r="400" spans="1:16" x14ac:dyDescent="0.2">
      <c r="A400" s="1">
        <v>20301</v>
      </c>
      <c r="B400">
        <v>3.0967741935483799</v>
      </c>
      <c r="C400">
        <v>0</v>
      </c>
      <c r="D400">
        <v>0</v>
      </c>
      <c r="E400">
        <v>32.496774193548298</v>
      </c>
      <c r="F400">
        <v>18.132258064516101</v>
      </c>
      <c r="G400">
        <v>1.9870967741935399</v>
      </c>
      <c r="H400">
        <v>0</v>
      </c>
      <c r="I400">
        <v>0</v>
      </c>
      <c r="J400">
        <v>31.932258064516098</v>
      </c>
      <c r="K400">
        <v>17.445161290322499</v>
      </c>
      <c r="L400">
        <v>183.39</v>
      </c>
      <c r="M400">
        <v>176.88</v>
      </c>
      <c r="N400">
        <v>175.4</v>
      </c>
      <c r="O400">
        <v>174.46</v>
      </c>
      <c r="P400">
        <v>75.27</v>
      </c>
    </row>
    <row r="401" spans="1:16" x14ac:dyDescent="0.2">
      <c r="A401" s="1">
        <v>20332</v>
      </c>
      <c r="B401">
        <v>0.58387096774193503</v>
      </c>
      <c r="C401">
        <v>0</v>
      </c>
      <c r="D401">
        <v>0</v>
      </c>
      <c r="E401">
        <v>31.412903225806399</v>
      </c>
      <c r="F401">
        <v>16.5741935483871</v>
      </c>
      <c r="G401">
        <v>4.8677419354838696</v>
      </c>
      <c r="H401">
        <v>0</v>
      </c>
      <c r="I401">
        <v>0</v>
      </c>
      <c r="J401">
        <v>30.851612903225799</v>
      </c>
      <c r="K401">
        <v>15.8774193548387</v>
      </c>
      <c r="L401">
        <v>183.47</v>
      </c>
      <c r="M401">
        <v>176.79</v>
      </c>
      <c r="N401">
        <v>175.35</v>
      </c>
      <c r="O401">
        <v>174.4</v>
      </c>
      <c r="P401">
        <v>75.14</v>
      </c>
    </row>
    <row r="402" spans="1:16" x14ac:dyDescent="0.2">
      <c r="A402" s="1">
        <v>20362</v>
      </c>
      <c r="B402">
        <v>1.11333333333333</v>
      </c>
      <c r="C402">
        <v>0</v>
      </c>
      <c r="D402">
        <v>0</v>
      </c>
      <c r="E402">
        <v>25.54</v>
      </c>
      <c r="F402">
        <v>8.59</v>
      </c>
      <c r="G402">
        <v>0.65999999999999903</v>
      </c>
      <c r="H402">
        <v>0</v>
      </c>
      <c r="I402">
        <v>0</v>
      </c>
      <c r="J402">
        <v>24.0966666666666</v>
      </c>
      <c r="K402">
        <v>8.9633333333333294</v>
      </c>
      <c r="L402">
        <v>183.45</v>
      </c>
      <c r="M402">
        <v>176.64</v>
      </c>
      <c r="N402">
        <v>175.22</v>
      </c>
      <c r="O402">
        <v>174.27</v>
      </c>
      <c r="P402">
        <v>74.98</v>
      </c>
    </row>
    <row r="403" spans="1:16" x14ac:dyDescent="0.2">
      <c r="A403" s="1">
        <v>20393</v>
      </c>
      <c r="B403">
        <v>3.14838709677419</v>
      </c>
      <c r="C403">
        <v>0</v>
      </c>
      <c r="D403">
        <v>0</v>
      </c>
      <c r="E403">
        <v>16.132258064516101</v>
      </c>
      <c r="F403">
        <v>4.3096774193548297</v>
      </c>
      <c r="G403">
        <v>2.6387096774193499</v>
      </c>
      <c r="H403">
        <v>0</v>
      </c>
      <c r="I403">
        <v>0</v>
      </c>
      <c r="J403">
        <v>19.0451612903225</v>
      </c>
      <c r="K403">
        <v>4.4039999999999999</v>
      </c>
      <c r="L403">
        <v>183.49</v>
      </c>
      <c r="M403">
        <v>176.54</v>
      </c>
      <c r="N403">
        <v>175.09</v>
      </c>
      <c r="O403">
        <v>174.17</v>
      </c>
      <c r="P403">
        <v>74.94</v>
      </c>
    </row>
    <row r="404" spans="1:16" x14ac:dyDescent="0.2">
      <c r="A404" s="1">
        <v>20423</v>
      </c>
      <c r="B404">
        <v>0.51333333333333298</v>
      </c>
      <c r="C404">
        <v>2.2333333333333298</v>
      </c>
      <c r="D404">
        <v>6.13793103448275</v>
      </c>
      <c r="E404">
        <v>4.3199999999999896</v>
      </c>
      <c r="F404">
        <v>-5.9066666666666601</v>
      </c>
      <c r="G404">
        <v>1.75</v>
      </c>
      <c r="H404">
        <v>2.5333333333333301</v>
      </c>
      <c r="I404">
        <v>5.93333333333333</v>
      </c>
      <c r="J404">
        <v>6.2766666666666602</v>
      </c>
      <c r="K404">
        <v>-2.8366666666666598</v>
      </c>
      <c r="L404">
        <v>183.47</v>
      </c>
      <c r="M404">
        <v>176.46</v>
      </c>
      <c r="N404">
        <v>174.98</v>
      </c>
      <c r="O404">
        <v>174.06</v>
      </c>
      <c r="P404">
        <v>74.98</v>
      </c>
    </row>
    <row r="405" spans="1:16" x14ac:dyDescent="0.2">
      <c r="A405" s="1">
        <v>20454</v>
      </c>
      <c r="B405">
        <v>0.71290322580645105</v>
      </c>
      <c r="C405">
        <v>4.9032258064516103</v>
      </c>
      <c r="D405">
        <v>55.677419354838698</v>
      </c>
      <c r="E405">
        <v>-3.2774193548387101</v>
      </c>
      <c r="F405">
        <v>-13.1</v>
      </c>
      <c r="G405">
        <v>0.56774193548387097</v>
      </c>
      <c r="H405">
        <v>1.61290322580645</v>
      </c>
      <c r="I405">
        <v>12.9032258064516</v>
      </c>
      <c r="J405">
        <v>-0.46451612903225797</v>
      </c>
      <c r="K405">
        <v>-7.3161290322580603</v>
      </c>
      <c r="L405">
        <v>183.4</v>
      </c>
      <c r="M405">
        <v>176.38</v>
      </c>
      <c r="N405">
        <v>174.95</v>
      </c>
      <c r="O405">
        <v>174</v>
      </c>
      <c r="P405">
        <v>74.91</v>
      </c>
    </row>
    <row r="406" spans="1:16" x14ac:dyDescent="0.2">
      <c r="A406" s="1">
        <v>20485</v>
      </c>
      <c r="B406">
        <v>0.483870967741935</v>
      </c>
      <c r="C406">
        <v>3.5161290322580601</v>
      </c>
      <c r="D406">
        <v>67.129032258064498</v>
      </c>
      <c r="E406">
        <v>-1.3774193548387099</v>
      </c>
      <c r="F406">
        <v>-13.5</v>
      </c>
      <c r="G406">
        <v>0.174193548387096</v>
      </c>
      <c r="H406">
        <v>0</v>
      </c>
      <c r="I406">
        <v>0</v>
      </c>
      <c r="J406">
        <v>-0.71935483870967698</v>
      </c>
      <c r="K406">
        <v>-10.6354838709677</v>
      </c>
      <c r="L406">
        <v>183.31</v>
      </c>
      <c r="M406">
        <v>176.31</v>
      </c>
      <c r="N406">
        <v>174.38</v>
      </c>
      <c r="O406">
        <v>173.9</v>
      </c>
      <c r="P406">
        <v>74.78</v>
      </c>
    </row>
    <row r="407" spans="1:16" x14ac:dyDescent="0.2">
      <c r="A407" s="1">
        <v>20514</v>
      </c>
      <c r="B407">
        <v>0.75862068965517204</v>
      </c>
      <c r="C407">
        <v>3.5172413793103399</v>
      </c>
      <c r="D407">
        <v>91.2068965517241</v>
      </c>
      <c r="E407">
        <v>0.28965517241379302</v>
      </c>
      <c r="F407">
        <v>-13.241379310344801</v>
      </c>
      <c r="G407">
        <v>0.46071428571428502</v>
      </c>
      <c r="H407">
        <v>4.96428571428571</v>
      </c>
      <c r="I407">
        <v>32.275862068965502</v>
      </c>
      <c r="J407">
        <v>0.63103448275861995</v>
      </c>
      <c r="K407">
        <v>-10.448</v>
      </c>
      <c r="L407">
        <v>183.25</v>
      </c>
      <c r="M407">
        <v>176.3</v>
      </c>
      <c r="N407">
        <v>174.24</v>
      </c>
      <c r="O407">
        <v>173.74</v>
      </c>
      <c r="P407">
        <v>74.69</v>
      </c>
    </row>
    <row r="408" spans="1:16" x14ac:dyDescent="0.2">
      <c r="A408" s="1">
        <v>20545</v>
      </c>
      <c r="B408">
        <v>2.6806451612903199</v>
      </c>
      <c r="C408">
        <v>19.645161290322498</v>
      </c>
      <c r="D408">
        <v>187.58064516128999</v>
      </c>
      <c r="E408">
        <v>2.8064516129032202</v>
      </c>
      <c r="F408">
        <v>-9.1666666666666607</v>
      </c>
      <c r="G408">
        <v>1.10967741935483</v>
      </c>
      <c r="H408">
        <v>5.7741935483870899</v>
      </c>
      <c r="I408">
        <v>17.161290322580601</v>
      </c>
      <c r="J408">
        <v>3.4999999999999898</v>
      </c>
      <c r="K408">
        <v>-7.2064516129032299</v>
      </c>
      <c r="L408">
        <v>183.16</v>
      </c>
      <c r="M408">
        <v>176.32</v>
      </c>
      <c r="N408">
        <v>174.78</v>
      </c>
      <c r="O408">
        <v>173.92</v>
      </c>
      <c r="P408">
        <v>74.760000000000005</v>
      </c>
    </row>
    <row r="409" spans="1:16" x14ac:dyDescent="0.2">
      <c r="A409" s="1">
        <v>20575</v>
      </c>
      <c r="B409">
        <v>2.61</v>
      </c>
      <c r="C409">
        <v>2.9666666666666601</v>
      </c>
      <c r="D409">
        <v>5.0333333333333297</v>
      </c>
      <c r="E409">
        <v>12.2099999999999</v>
      </c>
      <c r="F409">
        <v>-1.8599999999999901</v>
      </c>
      <c r="G409">
        <v>3.42</v>
      </c>
      <c r="H409">
        <v>0</v>
      </c>
      <c r="I409">
        <v>0</v>
      </c>
      <c r="J409">
        <v>13.383333333333301</v>
      </c>
      <c r="K409">
        <v>-0.94</v>
      </c>
      <c r="L409">
        <v>183.16</v>
      </c>
      <c r="M409">
        <v>176.37</v>
      </c>
      <c r="N409">
        <v>174.98</v>
      </c>
      <c r="O409">
        <v>174.08</v>
      </c>
      <c r="P409">
        <v>74.95</v>
      </c>
    </row>
    <row r="410" spans="1:16" x14ac:dyDescent="0.2">
      <c r="A410" s="1">
        <v>20606</v>
      </c>
      <c r="B410">
        <v>4.1806451612903199</v>
      </c>
      <c r="C410">
        <v>0</v>
      </c>
      <c r="D410">
        <v>0</v>
      </c>
      <c r="E410">
        <v>19.5903225806451</v>
      </c>
      <c r="F410">
        <v>6.5161290322580596</v>
      </c>
      <c r="G410">
        <v>4.2064516129032201</v>
      </c>
      <c r="H410">
        <v>0</v>
      </c>
      <c r="I410">
        <v>0</v>
      </c>
      <c r="J410">
        <v>18.865517241379301</v>
      </c>
      <c r="K410">
        <v>4.8899999999999997</v>
      </c>
      <c r="L410">
        <v>183.22</v>
      </c>
      <c r="M410">
        <v>176.5</v>
      </c>
      <c r="N410">
        <v>175.24</v>
      </c>
      <c r="O410">
        <v>174.34</v>
      </c>
      <c r="P410">
        <v>75.23</v>
      </c>
    </row>
    <row r="411" spans="1:16" x14ac:dyDescent="0.2">
      <c r="A411" s="1">
        <v>20636</v>
      </c>
      <c r="B411">
        <v>1.8599999999999901</v>
      </c>
      <c r="C411">
        <v>0</v>
      </c>
      <c r="D411">
        <v>0</v>
      </c>
      <c r="E411">
        <v>28.6999999999999</v>
      </c>
      <c r="F411">
        <v>14.1833333333333</v>
      </c>
      <c r="G411">
        <v>1.3966666666666601</v>
      </c>
      <c r="H411">
        <v>0</v>
      </c>
      <c r="I411">
        <v>0</v>
      </c>
      <c r="J411">
        <v>28.02</v>
      </c>
      <c r="K411">
        <v>13.08</v>
      </c>
      <c r="L411">
        <v>183.32</v>
      </c>
      <c r="M411">
        <v>176.57</v>
      </c>
      <c r="N411">
        <v>175.22</v>
      </c>
      <c r="O411">
        <v>174.4</v>
      </c>
      <c r="P411">
        <v>75.3</v>
      </c>
    </row>
    <row r="412" spans="1:16" x14ac:dyDescent="0.2">
      <c r="A412" s="1">
        <v>20667</v>
      </c>
      <c r="B412">
        <v>5.1129032258064502</v>
      </c>
      <c r="C412">
        <v>0</v>
      </c>
      <c r="D412">
        <v>0</v>
      </c>
      <c r="E412">
        <v>26.474193548387099</v>
      </c>
      <c r="F412">
        <v>14.367741935483799</v>
      </c>
      <c r="G412">
        <v>3.6580645161290302</v>
      </c>
      <c r="H412">
        <v>0</v>
      </c>
      <c r="I412">
        <v>0</v>
      </c>
      <c r="J412">
        <v>26.19</v>
      </c>
      <c r="K412">
        <v>13.8</v>
      </c>
      <c r="L412">
        <v>183.43</v>
      </c>
      <c r="M412">
        <v>176.62</v>
      </c>
      <c r="N412">
        <v>175.24</v>
      </c>
      <c r="O412">
        <v>174.4</v>
      </c>
      <c r="P412">
        <v>75.2</v>
      </c>
    </row>
    <row r="413" spans="1:16" x14ac:dyDescent="0.2">
      <c r="A413" s="1">
        <v>20698</v>
      </c>
      <c r="B413">
        <v>3.6387096774193499</v>
      </c>
      <c r="C413">
        <v>0</v>
      </c>
      <c r="D413">
        <v>0</v>
      </c>
      <c r="E413">
        <v>27.458064516128999</v>
      </c>
      <c r="F413">
        <v>14.838709677419301</v>
      </c>
      <c r="G413">
        <v>4.7161290322580598</v>
      </c>
      <c r="H413">
        <v>0</v>
      </c>
      <c r="I413">
        <v>0</v>
      </c>
      <c r="J413">
        <v>26.412903225806399</v>
      </c>
      <c r="K413">
        <v>13.716129032257999</v>
      </c>
      <c r="L413">
        <v>183.48</v>
      </c>
      <c r="M413">
        <v>176.62</v>
      </c>
      <c r="N413">
        <v>175.25</v>
      </c>
      <c r="O413">
        <v>174.38</v>
      </c>
      <c r="P413">
        <v>75.06</v>
      </c>
    </row>
    <row r="414" spans="1:16" x14ac:dyDescent="0.2">
      <c r="A414" s="1">
        <v>20728</v>
      </c>
      <c r="B414">
        <v>1.44</v>
      </c>
      <c r="C414">
        <v>0</v>
      </c>
      <c r="D414">
        <v>0</v>
      </c>
      <c r="E414">
        <v>22.253333333333298</v>
      </c>
      <c r="F414">
        <v>7.5066666666666597</v>
      </c>
      <c r="G414">
        <v>1.1566666666666601</v>
      </c>
      <c r="H414">
        <v>0</v>
      </c>
      <c r="I414">
        <v>0</v>
      </c>
      <c r="J414">
        <v>21.886666666666599</v>
      </c>
      <c r="K414">
        <v>7.5166666666666604</v>
      </c>
      <c r="L414">
        <v>183.48</v>
      </c>
      <c r="M414">
        <v>176.56</v>
      </c>
      <c r="N414">
        <v>175.19</v>
      </c>
      <c r="O414">
        <v>174.28</v>
      </c>
      <c r="P414">
        <v>74.989999999999995</v>
      </c>
    </row>
    <row r="415" spans="1:16" x14ac:dyDescent="0.2">
      <c r="A415" s="1">
        <v>20759</v>
      </c>
      <c r="B415">
        <v>0.40967741935483798</v>
      </c>
      <c r="C415">
        <v>0</v>
      </c>
      <c r="D415">
        <v>0</v>
      </c>
      <c r="E415">
        <v>21.3354838709677</v>
      </c>
      <c r="F415">
        <v>5.6193548387096701</v>
      </c>
      <c r="G415">
        <v>0.42258064516129001</v>
      </c>
      <c r="H415">
        <v>0</v>
      </c>
      <c r="I415">
        <v>0</v>
      </c>
      <c r="J415">
        <v>20.770967741935401</v>
      </c>
      <c r="K415">
        <v>4.7655172413793103</v>
      </c>
      <c r="L415">
        <v>183.42</v>
      </c>
      <c r="M415">
        <v>176.45</v>
      </c>
      <c r="N415">
        <v>175.04</v>
      </c>
      <c r="O415">
        <v>174.12</v>
      </c>
      <c r="P415">
        <v>74.819999999999993</v>
      </c>
    </row>
    <row r="416" spans="1:16" x14ac:dyDescent="0.2">
      <c r="A416" s="1">
        <v>20789</v>
      </c>
      <c r="B416">
        <v>3.1599999999999899</v>
      </c>
      <c r="C416">
        <v>1.7</v>
      </c>
      <c r="D416">
        <v>17</v>
      </c>
      <c r="E416">
        <v>6.0266666666666602</v>
      </c>
      <c r="F416">
        <v>-3.27999999999999</v>
      </c>
      <c r="G416">
        <v>1.2733333333333301</v>
      </c>
      <c r="H416">
        <v>0</v>
      </c>
      <c r="I416">
        <v>0</v>
      </c>
      <c r="J416">
        <v>8.9466666666666601</v>
      </c>
      <c r="K416">
        <v>-0.89333333333333298</v>
      </c>
      <c r="L416">
        <v>183.37</v>
      </c>
      <c r="M416">
        <v>176.37</v>
      </c>
      <c r="N416">
        <v>174.87</v>
      </c>
      <c r="O416">
        <v>173.96</v>
      </c>
      <c r="P416">
        <v>74.680000000000007</v>
      </c>
    </row>
    <row r="417" spans="1:16" x14ac:dyDescent="0.2">
      <c r="A417" s="1">
        <v>20820</v>
      </c>
      <c r="B417">
        <v>0.68064516129032204</v>
      </c>
      <c r="C417">
        <v>3.87096774193548</v>
      </c>
      <c r="D417">
        <v>54.193548387096698</v>
      </c>
      <c r="E417">
        <v>0.412903225806451</v>
      </c>
      <c r="F417">
        <v>-9.3354838709677406</v>
      </c>
      <c r="G417">
        <v>1.1419354838709601</v>
      </c>
      <c r="H417">
        <v>4.9032258064516103</v>
      </c>
      <c r="I417">
        <v>17.967741935483801</v>
      </c>
      <c r="J417">
        <v>3.2741935483870899</v>
      </c>
      <c r="K417">
        <v>-4.8935483870967698</v>
      </c>
      <c r="L417">
        <v>183.3</v>
      </c>
      <c r="M417">
        <v>176.29</v>
      </c>
      <c r="N417">
        <v>174.84</v>
      </c>
      <c r="O417">
        <v>173.92</v>
      </c>
      <c r="P417">
        <v>74.599999999999994</v>
      </c>
    </row>
    <row r="418" spans="1:16" x14ac:dyDescent="0.2">
      <c r="A418" s="1">
        <v>20851</v>
      </c>
      <c r="B418">
        <v>0.37741935483870898</v>
      </c>
      <c r="C418">
        <v>4.74193548387096</v>
      </c>
      <c r="D418">
        <v>95.870967741935402</v>
      </c>
      <c r="E418">
        <v>-5.5548387096774103</v>
      </c>
      <c r="F418">
        <v>-17.274193548387</v>
      </c>
      <c r="G418">
        <v>0.190322580645161</v>
      </c>
      <c r="H418">
        <v>2.8387096774193501</v>
      </c>
      <c r="I418">
        <v>23.580645161290299</v>
      </c>
      <c r="J418">
        <v>-2.4225806451612799</v>
      </c>
      <c r="K418">
        <v>-12.3322580645161</v>
      </c>
      <c r="L418">
        <v>183.21</v>
      </c>
      <c r="M418">
        <v>176.22</v>
      </c>
      <c r="N418">
        <v>174.57</v>
      </c>
      <c r="O418">
        <v>173.87</v>
      </c>
      <c r="P418">
        <v>74.55</v>
      </c>
    </row>
    <row r="419" spans="1:16" x14ac:dyDescent="0.2">
      <c r="A419" s="1">
        <v>20879</v>
      </c>
      <c r="B419">
        <v>0.16428571428571401</v>
      </c>
      <c r="C419">
        <v>2.2857142857142798</v>
      </c>
      <c r="D419">
        <v>42.392857142857103</v>
      </c>
      <c r="E419">
        <v>1.925</v>
      </c>
      <c r="F419">
        <v>-9.2642857142857107</v>
      </c>
      <c r="G419">
        <v>0.79642857142857104</v>
      </c>
      <c r="H419">
        <v>3.6071428571428501</v>
      </c>
      <c r="I419">
        <v>14.464285714285699</v>
      </c>
      <c r="J419">
        <v>2.8071428571428498</v>
      </c>
      <c r="K419">
        <v>-7.5964285714285698</v>
      </c>
      <c r="L419">
        <v>183.13</v>
      </c>
      <c r="M419">
        <v>176.19</v>
      </c>
      <c r="N419">
        <v>174.58</v>
      </c>
      <c r="O419">
        <v>173.85</v>
      </c>
      <c r="P419">
        <v>74.56</v>
      </c>
    </row>
    <row r="420" spans="1:16" x14ac:dyDescent="0.2">
      <c r="A420" s="1">
        <v>20910</v>
      </c>
      <c r="B420">
        <v>0.73225806451612896</v>
      </c>
      <c r="C420">
        <v>2.4516129032257998</v>
      </c>
      <c r="D420">
        <v>4.9032258064516103</v>
      </c>
      <c r="E420">
        <v>6.2645161290322502</v>
      </c>
      <c r="F420">
        <v>-6.3129032258064504</v>
      </c>
      <c r="G420">
        <v>0.94516129032258001</v>
      </c>
      <c r="H420">
        <v>4.0967741935483799</v>
      </c>
      <c r="I420">
        <v>4.9354838709677402</v>
      </c>
      <c r="J420">
        <v>7.5806451612903203</v>
      </c>
      <c r="K420">
        <v>-5.47419354838709</v>
      </c>
      <c r="L420">
        <v>183.12</v>
      </c>
      <c r="M420">
        <v>176.17</v>
      </c>
      <c r="N420">
        <v>174.8</v>
      </c>
      <c r="O420">
        <v>173.91</v>
      </c>
      <c r="P420">
        <v>74.61</v>
      </c>
    </row>
    <row r="421" spans="1:16" x14ac:dyDescent="0.2">
      <c r="A421" s="1">
        <v>20940</v>
      </c>
      <c r="B421">
        <v>2.56</v>
      </c>
      <c r="C421">
        <v>1.2666666666666599</v>
      </c>
      <c r="D421">
        <v>1.7</v>
      </c>
      <c r="E421">
        <v>14.74</v>
      </c>
      <c r="F421">
        <v>2.0533333333333301</v>
      </c>
      <c r="G421">
        <v>2.7766666666666602</v>
      </c>
      <c r="H421">
        <v>0</v>
      </c>
      <c r="I421">
        <v>0</v>
      </c>
      <c r="J421">
        <v>14.513793103448201</v>
      </c>
      <c r="K421">
        <v>2.2103448275862001</v>
      </c>
      <c r="L421">
        <v>183.14</v>
      </c>
      <c r="M421">
        <v>176.2</v>
      </c>
      <c r="N421">
        <v>174.94</v>
      </c>
      <c r="O421">
        <v>174.12</v>
      </c>
      <c r="P421">
        <v>74.7</v>
      </c>
    </row>
    <row r="422" spans="1:16" x14ac:dyDescent="0.2">
      <c r="A422" s="1">
        <v>20971</v>
      </c>
      <c r="B422">
        <v>4.0677419354838698</v>
      </c>
      <c r="C422">
        <v>0</v>
      </c>
      <c r="D422">
        <v>0</v>
      </c>
      <c r="E422">
        <v>18.419354838709602</v>
      </c>
      <c r="F422">
        <v>6.9387096774193502</v>
      </c>
      <c r="G422">
        <v>2.8258064516129</v>
      </c>
      <c r="H422">
        <v>0</v>
      </c>
      <c r="I422">
        <v>0</v>
      </c>
      <c r="J422">
        <v>19.7129032258064</v>
      </c>
      <c r="K422">
        <v>6.41612903225806</v>
      </c>
      <c r="L422">
        <v>183.26</v>
      </c>
      <c r="M422">
        <v>176.28</v>
      </c>
      <c r="N422">
        <v>175.02</v>
      </c>
      <c r="O422">
        <v>174.22</v>
      </c>
      <c r="P422">
        <v>74.78</v>
      </c>
    </row>
    <row r="423" spans="1:16" x14ac:dyDescent="0.2">
      <c r="A423" s="1">
        <v>21001</v>
      </c>
      <c r="B423">
        <v>3.4233333333333298</v>
      </c>
      <c r="C423">
        <v>0</v>
      </c>
      <c r="D423">
        <v>0</v>
      </c>
      <c r="E423">
        <v>25.546666666666599</v>
      </c>
      <c r="F423">
        <v>13.1833333333333</v>
      </c>
      <c r="G423">
        <v>2.59</v>
      </c>
      <c r="H423">
        <v>0</v>
      </c>
      <c r="I423">
        <v>0</v>
      </c>
      <c r="J423">
        <v>25.189655172413701</v>
      </c>
      <c r="K423">
        <v>13.0233333333333</v>
      </c>
      <c r="L423">
        <v>183.35</v>
      </c>
      <c r="M423">
        <v>176.35</v>
      </c>
      <c r="N423">
        <v>175.03</v>
      </c>
      <c r="O423">
        <v>174.24</v>
      </c>
      <c r="P423">
        <v>74.84</v>
      </c>
    </row>
    <row r="424" spans="1:16" x14ac:dyDescent="0.2">
      <c r="A424" s="1">
        <v>21032</v>
      </c>
      <c r="B424">
        <v>3.7516129032258001</v>
      </c>
      <c r="C424">
        <v>0</v>
      </c>
      <c r="D424">
        <v>0</v>
      </c>
      <c r="E424">
        <v>29.325806451612898</v>
      </c>
      <c r="F424">
        <v>16.348387096774101</v>
      </c>
      <c r="G424">
        <v>5.6161290322580601</v>
      </c>
      <c r="H424">
        <v>0</v>
      </c>
      <c r="I424">
        <v>0</v>
      </c>
      <c r="J424">
        <v>28.536666666666601</v>
      </c>
      <c r="K424">
        <v>14.556666666666599</v>
      </c>
      <c r="L424">
        <v>183.46</v>
      </c>
      <c r="M424">
        <v>176.43</v>
      </c>
      <c r="N424">
        <v>175.14</v>
      </c>
      <c r="O424">
        <v>174.31</v>
      </c>
      <c r="P424">
        <v>74.88</v>
      </c>
    </row>
    <row r="425" spans="1:16" x14ac:dyDescent="0.2">
      <c r="A425" s="1">
        <v>21063</v>
      </c>
      <c r="B425">
        <v>2.5741935483870901</v>
      </c>
      <c r="C425">
        <v>0</v>
      </c>
      <c r="D425">
        <v>0</v>
      </c>
      <c r="E425">
        <v>27.4709677419354</v>
      </c>
      <c r="F425">
        <v>14.399999999999901</v>
      </c>
      <c r="G425">
        <v>0.84193548387096695</v>
      </c>
      <c r="H425">
        <v>0</v>
      </c>
      <c r="I425">
        <v>0</v>
      </c>
      <c r="J425">
        <v>27.687096774193499</v>
      </c>
      <c r="K425">
        <v>12.758064516129</v>
      </c>
      <c r="L425">
        <v>183.48</v>
      </c>
      <c r="M425">
        <v>176.38</v>
      </c>
      <c r="N425">
        <v>175.06</v>
      </c>
      <c r="O425">
        <v>174.19</v>
      </c>
      <c r="P425">
        <v>74.78</v>
      </c>
    </row>
    <row r="426" spans="1:16" x14ac:dyDescent="0.2">
      <c r="A426" s="1">
        <v>21093</v>
      </c>
      <c r="B426">
        <v>1.30666666666666</v>
      </c>
      <c r="C426">
        <v>0</v>
      </c>
      <c r="D426">
        <v>0</v>
      </c>
      <c r="E426">
        <v>22.569999999999901</v>
      </c>
      <c r="F426">
        <v>8.5333333333333297</v>
      </c>
      <c r="G426">
        <v>3.2749999999999901</v>
      </c>
      <c r="H426">
        <v>0</v>
      </c>
      <c r="I426">
        <v>0</v>
      </c>
      <c r="J426">
        <v>22.5133333333333</v>
      </c>
      <c r="K426">
        <v>8.36666666666666</v>
      </c>
      <c r="L426">
        <v>183.48</v>
      </c>
      <c r="M426">
        <v>176.33</v>
      </c>
      <c r="N426">
        <v>174.98</v>
      </c>
      <c r="O426">
        <v>174.08</v>
      </c>
      <c r="P426">
        <v>74.650000000000006</v>
      </c>
    </row>
    <row r="427" spans="1:16" x14ac:dyDescent="0.2">
      <c r="A427" s="1">
        <v>21124</v>
      </c>
      <c r="B427">
        <v>0.84516129032258003</v>
      </c>
      <c r="C427">
        <v>0</v>
      </c>
      <c r="D427">
        <v>0</v>
      </c>
      <c r="E427">
        <v>15.429032258064501</v>
      </c>
      <c r="F427">
        <v>1.2225806451612899</v>
      </c>
      <c r="G427">
        <v>2.3322580645161199</v>
      </c>
      <c r="H427">
        <v>0</v>
      </c>
      <c r="I427">
        <v>0</v>
      </c>
      <c r="J427">
        <v>15.822580645161199</v>
      </c>
      <c r="K427">
        <v>2.8129032258064499</v>
      </c>
      <c r="L427">
        <v>183.43</v>
      </c>
      <c r="M427">
        <v>176.24</v>
      </c>
      <c r="N427">
        <v>174.88</v>
      </c>
      <c r="O427">
        <v>173.95</v>
      </c>
      <c r="P427">
        <v>74.5</v>
      </c>
    </row>
    <row r="428" spans="1:16" x14ac:dyDescent="0.2">
      <c r="A428" s="1">
        <v>21154</v>
      </c>
      <c r="B428">
        <v>2.3233333333333301</v>
      </c>
      <c r="C428">
        <v>2.5333333333333301</v>
      </c>
      <c r="D428">
        <v>5</v>
      </c>
      <c r="E428">
        <v>5.26</v>
      </c>
      <c r="F428">
        <v>-2.55666666666666</v>
      </c>
      <c r="G428">
        <v>2.9066666666666601</v>
      </c>
      <c r="H428">
        <v>0</v>
      </c>
      <c r="I428">
        <v>0</v>
      </c>
      <c r="J428">
        <v>7.9933333333333296</v>
      </c>
      <c r="K428">
        <v>-0.63333333333333297</v>
      </c>
      <c r="L428">
        <v>183.4</v>
      </c>
      <c r="M428">
        <v>176.21</v>
      </c>
      <c r="N428">
        <v>174.76</v>
      </c>
      <c r="O428">
        <v>173.84</v>
      </c>
      <c r="P428">
        <v>74.38</v>
      </c>
    </row>
    <row r="429" spans="1:16" x14ac:dyDescent="0.2">
      <c r="A429" s="1">
        <v>21185</v>
      </c>
      <c r="B429">
        <v>1.0967741935483799</v>
      </c>
      <c r="C429">
        <v>3.6129032258064502</v>
      </c>
      <c r="D429">
        <v>8.1290322580645107</v>
      </c>
      <c r="E429">
        <v>2.32903225806451</v>
      </c>
      <c r="F429">
        <v>-8.32903225806451</v>
      </c>
      <c r="G429">
        <v>1.0387096774193501</v>
      </c>
      <c r="H429">
        <v>3.6774193548387002</v>
      </c>
      <c r="I429">
        <v>6.5161290322580596</v>
      </c>
      <c r="J429">
        <v>3.6774193548387002</v>
      </c>
      <c r="K429">
        <v>-5.2935483870967701</v>
      </c>
      <c r="L429">
        <v>183.34</v>
      </c>
      <c r="M429">
        <v>176.16</v>
      </c>
      <c r="N429">
        <v>174.8</v>
      </c>
      <c r="O429">
        <v>173.86</v>
      </c>
      <c r="P429">
        <v>74.37</v>
      </c>
    </row>
    <row r="430" spans="1:16" x14ac:dyDescent="0.2">
      <c r="A430" s="1">
        <v>21216</v>
      </c>
      <c r="B430">
        <v>0.28064516129032202</v>
      </c>
      <c r="C430">
        <v>3.6451612903225801</v>
      </c>
      <c r="D430">
        <v>64.774193548387103</v>
      </c>
      <c r="E430">
        <v>-0.71935483870967698</v>
      </c>
      <c r="F430">
        <v>-11.1999999999999</v>
      </c>
      <c r="G430">
        <v>0.76451612903225796</v>
      </c>
      <c r="H430">
        <v>13.1290322580645</v>
      </c>
      <c r="I430">
        <v>194.935483870967</v>
      </c>
      <c r="J430">
        <v>-0.16129032258064399</v>
      </c>
      <c r="K430">
        <v>-9.7838709677419295</v>
      </c>
      <c r="L430">
        <v>183.26</v>
      </c>
      <c r="M430">
        <v>176.15</v>
      </c>
      <c r="N430">
        <v>174.47</v>
      </c>
      <c r="O430">
        <v>173.88</v>
      </c>
      <c r="P430">
        <v>74.42</v>
      </c>
    </row>
    <row r="431" spans="1:16" x14ac:dyDescent="0.2">
      <c r="A431" s="1">
        <v>21244</v>
      </c>
      <c r="B431">
        <v>0.110714285714285</v>
      </c>
      <c r="C431">
        <v>0.75</v>
      </c>
      <c r="D431">
        <v>85.571428571428498</v>
      </c>
      <c r="E431">
        <v>-2.3285714285714199</v>
      </c>
      <c r="F431">
        <v>-13.910714285714199</v>
      </c>
      <c r="G431">
        <v>0.49285714285714199</v>
      </c>
      <c r="H431">
        <v>4.5357142857142803</v>
      </c>
      <c r="I431">
        <v>205</v>
      </c>
      <c r="J431">
        <v>-1.825</v>
      </c>
      <c r="K431">
        <v>-12.578571428571401</v>
      </c>
      <c r="L431">
        <v>183.21</v>
      </c>
      <c r="M431">
        <v>176.13</v>
      </c>
      <c r="N431">
        <v>174.3</v>
      </c>
      <c r="O431">
        <v>173.71</v>
      </c>
      <c r="P431">
        <v>74.38</v>
      </c>
    </row>
    <row r="432" spans="1:16" x14ac:dyDescent="0.2">
      <c r="A432" s="1">
        <v>21275</v>
      </c>
      <c r="B432">
        <v>0.32903225806451603</v>
      </c>
      <c r="C432">
        <v>3.87096774193548</v>
      </c>
      <c r="D432">
        <v>7.32258064516129</v>
      </c>
      <c r="E432">
        <v>5.9677419354838603</v>
      </c>
      <c r="F432">
        <v>-5.2645161290322502</v>
      </c>
      <c r="G432">
        <v>0.30322580645161201</v>
      </c>
      <c r="H432">
        <v>0</v>
      </c>
      <c r="I432">
        <v>0</v>
      </c>
      <c r="J432">
        <v>6.2548387096774203</v>
      </c>
      <c r="K432">
        <v>-3.8483870967741902</v>
      </c>
      <c r="L432">
        <v>183.16</v>
      </c>
      <c r="M432">
        <v>176.12</v>
      </c>
      <c r="N432">
        <v>174.65</v>
      </c>
      <c r="O432">
        <v>173.74</v>
      </c>
      <c r="P432">
        <v>74.45</v>
      </c>
    </row>
    <row r="433" spans="1:16" x14ac:dyDescent="0.2">
      <c r="A433" s="1">
        <v>21305</v>
      </c>
      <c r="B433">
        <v>2.59666666666666</v>
      </c>
      <c r="C433">
        <v>0</v>
      </c>
      <c r="D433">
        <v>0</v>
      </c>
      <c r="E433">
        <v>14.799999999999899</v>
      </c>
      <c r="F433">
        <v>0.61</v>
      </c>
      <c r="G433">
        <v>1.5</v>
      </c>
      <c r="H433">
        <v>0</v>
      </c>
      <c r="I433">
        <v>0</v>
      </c>
      <c r="J433">
        <v>16.226666666666599</v>
      </c>
      <c r="K433">
        <v>1.26</v>
      </c>
      <c r="L433">
        <v>183.14</v>
      </c>
      <c r="M433">
        <v>176.14</v>
      </c>
      <c r="N433">
        <v>174.56</v>
      </c>
      <c r="O433">
        <v>173.8</v>
      </c>
      <c r="P433">
        <v>74.55</v>
      </c>
    </row>
    <row r="434" spans="1:16" x14ac:dyDescent="0.2">
      <c r="A434" s="1">
        <v>21336</v>
      </c>
      <c r="B434">
        <v>1.0096774193548299</v>
      </c>
      <c r="C434">
        <v>0</v>
      </c>
      <c r="D434">
        <v>0</v>
      </c>
      <c r="E434">
        <v>23.149999999999899</v>
      </c>
      <c r="F434">
        <v>6.3838709677419301</v>
      </c>
      <c r="G434">
        <v>0.761290322580645</v>
      </c>
      <c r="H434">
        <v>0</v>
      </c>
      <c r="I434">
        <v>0</v>
      </c>
      <c r="J434">
        <v>23.1533333333333</v>
      </c>
      <c r="K434">
        <v>6.1258064516128998</v>
      </c>
      <c r="L434">
        <v>183.18</v>
      </c>
      <c r="M434">
        <v>176.12</v>
      </c>
      <c r="N434">
        <v>174.73</v>
      </c>
      <c r="O434">
        <v>173.85</v>
      </c>
      <c r="P434">
        <v>74.599999999999994</v>
      </c>
    </row>
    <row r="435" spans="1:16" x14ac:dyDescent="0.2">
      <c r="A435" s="1">
        <v>21366</v>
      </c>
      <c r="B435">
        <v>2.5533333333333301</v>
      </c>
      <c r="C435">
        <v>0</v>
      </c>
      <c r="D435">
        <v>0</v>
      </c>
      <c r="E435">
        <v>23.73</v>
      </c>
      <c r="F435">
        <v>10.42</v>
      </c>
      <c r="G435">
        <v>2.78666666666666</v>
      </c>
      <c r="H435">
        <v>0</v>
      </c>
      <c r="I435">
        <v>0</v>
      </c>
      <c r="J435">
        <v>23.907142857142802</v>
      </c>
      <c r="K435">
        <v>9.8000000000000096</v>
      </c>
      <c r="L435">
        <v>183.24</v>
      </c>
      <c r="M435">
        <v>176.12</v>
      </c>
      <c r="N435">
        <v>174.76</v>
      </c>
      <c r="O435">
        <v>173.89</v>
      </c>
      <c r="P435">
        <v>74.59</v>
      </c>
    </row>
    <row r="436" spans="1:16" x14ac:dyDescent="0.2">
      <c r="A436" s="1">
        <v>21397</v>
      </c>
      <c r="B436">
        <v>4.8903225806451598</v>
      </c>
      <c r="C436">
        <v>0</v>
      </c>
      <c r="D436">
        <v>0</v>
      </c>
      <c r="E436">
        <v>27.109677419354799</v>
      </c>
      <c r="F436">
        <v>14.2064516129032</v>
      </c>
      <c r="G436">
        <v>0.85806451612903201</v>
      </c>
      <c r="H436">
        <v>0</v>
      </c>
      <c r="I436">
        <v>0</v>
      </c>
      <c r="J436">
        <v>28.219354838709599</v>
      </c>
      <c r="K436">
        <v>14.654838709677399</v>
      </c>
      <c r="L436">
        <v>183.36</v>
      </c>
      <c r="M436">
        <v>176.15</v>
      </c>
      <c r="N436">
        <v>174.82</v>
      </c>
      <c r="O436">
        <v>173.96</v>
      </c>
      <c r="P436">
        <v>74.540000000000006</v>
      </c>
    </row>
    <row r="437" spans="1:16" x14ac:dyDescent="0.2">
      <c r="A437" s="1">
        <v>21428</v>
      </c>
      <c r="B437">
        <v>2.3161290322580599</v>
      </c>
      <c r="C437">
        <v>0</v>
      </c>
      <c r="D437">
        <v>0</v>
      </c>
      <c r="E437">
        <v>29.5290322580645</v>
      </c>
      <c r="F437">
        <v>14.196774193548301</v>
      </c>
      <c r="G437">
        <v>2.4258064516129001</v>
      </c>
      <c r="H437">
        <v>0</v>
      </c>
      <c r="I437">
        <v>0</v>
      </c>
      <c r="J437">
        <v>28.851612903225799</v>
      </c>
      <c r="K437">
        <v>13.2903225806451</v>
      </c>
      <c r="L437">
        <v>183.4</v>
      </c>
      <c r="M437">
        <v>176.11</v>
      </c>
      <c r="N437">
        <v>174.8</v>
      </c>
      <c r="O437">
        <v>173.96</v>
      </c>
      <c r="P437">
        <v>74.459999999999994</v>
      </c>
    </row>
    <row r="438" spans="1:16" x14ac:dyDescent="0.2">
      <c r="A438" s="1">
        <v>21458</v>
      </c>
      <c r="B438">
        <v>1.4099999999999899</v>
      </c>
      <c r="C438">
        <v>0</v>
      </c>
      <c r="D438">
        <v>0</v>
      </c>
      <c r="E438">
        <v>23.909999999999901</v>
      </c>
      <c r="F438">
        <v>10.07</v>
      </c>
      <c r="G438">
        <v>2.57666666666666</v>
      </c>
      <c r="H438">
        <v>0</v>
      </c>
      <c r="I438">
        <v>0</v>
      </c>
      <c r="J438">
        <v>22.78</v>
      </c>
      <c r="K438">
        <v>10.15</v>
      </c>
      <c r="L438">
        <v>183.47</v>
      </c>
      <c r="M438">
        <v>176.07</v>
      </c>
      <c r="N438">
        <v>174.76</v>
      </c>
      <c r="O438">
        <v>173.89</v>
      </c>
      <c r="P438">
        <v>74.39</v>
      </c>
    </row>
    <row r="439" spans="1:16" x14ac:dyDescent="0.2">
      <c r="A439" s="1">
        <v>21489</v>
      </c>
      <c r="B439">
        <v>1.3193548387096701</v>
      </c>
      <c r="C439">
        <v>0</v>
      </c>
      <c r="D439">
        <v>0</v>
      </c>
      <c r="E439">
        <v>18.929032258064499</v>
      </c>
      <c r="F439">
        <v>4.9612903225806404</v>
      </c>
      <c r="G439">
        <v>2.0709677419354802</v>
      </c>
      <c r="H439">
        <v>0</v>
      </c>
      <c r="I439">
        <v>0</v>
      </c>
      <c r="J439">
        <v>18.506451612903199</v>
      </c>
      <c r="K439">
        <v>4.6387096774193504</v>
      </c>
      <c r="L439">
        <v>183.44</v>
      </c>
      <c r="M439">
        <v>175.98</v>
      </c>
      <c r="N439">
        <v>174.64</v>
      </c>
      <c r="O439">
        <v>173.77</v>
      </c>
      <c r="P439">
        <v>74.319999999999993</v>
      </c>
    </row>
    <row r="440" spans="1:16" x14ac:dyDescent="0.2">
      <c r="A440" s="1">
        <v>21519</v>
      </c>
      <c r="B440">
        <v>1.0933333333333299</v>
      </c>
      <c r="C440">
        <v>0.83333333333333304</v>
      </c>
      <c r="D440">
        <v>1.6666666666666601</v>
      </c>
      <c r="E440">
        <v>8.4066666666666698</v>
      </c>
      <c r="F440">
        <v>-2.5</v>
      </c>
      <c r="G440">
        <v>2.4733333333333301</v>
      </c>
      <c r="H440">
        <v>3.36666666666666</v>
      </c>
      <c r="I440">
        <v>3.36666666666666</v>
      </c>
      <c r="J440">
        <v>9.4827586206896495</v>
      </c>
      <c r="K440">
        <v>-0.94</v>
      </c>
      <c r="L440">
        <v>183.43</v>
      </c>
      <c r="M440">
        <v>175.91</v>
      </c>
      <c r="N440">
        <v>174.51</v>
      </c>
      <c r="O440">
        <v>173.66</v>
      </c>
      <c r="P440">
        <v>74.25</v>
      </c>
    </row>
    <row r="441" spans="1:16" x14ac:dyDescent="0.2">
      <c r="A441" s="1">
        <v>21550</v>
      </c>
      <c r="B441">
        <v>0.28064516129032202</v>
      </c>
      <c r="C441">
        <v>3.6774193548387002</v>
      </c>
      <c r="D441">
        <v>35.161290322580598</v>
      </c>
      <c r="E441">
        <v>-3.2483870967741901</v>
      </c>
      <c r="F441">
        <v>-14.732258064516101</v>
      </c>
      <c r="G441">
        <v>0.16129032258064499</v>
      </c>
      <c r="H441">
        <v>3.36666666666666</v>
      </c>
      <c r="I441">
        <v>17.838709677419299</v>
      </c>
      <c r="J441">
        <v>-1.97419354838709</v>
      </c>
      <c r="K441">
        <v>-12.516129032258</v>
      </c>
      <c r="L441">
        <v>183.37</v>
      </c>
      <c r="M441">
        <v>175.81</v>
      </c>
      <c r="N441">
        <v>174.55</v>
      </c>
      <c r="O441">
        <v>173.59</v>
      </c>
      <c r="P441">
        <v>74.19</v>
      </c>
    </row>
    <row r="442" spans="1:16" x14ac:dyDescent="0.2">
      <c r="A442" s="1">
        <v>21581</v>
      </c>
      <c r="B442">
        <v>0.86129032258064497</v>
      </c>
      <c r="C442">
        <v>12.774193548387</v>
      </c>
      <c r="D442">
        <v>135.129032258064</v>
      </c>
      <c r="E442">
        <v>-6.2290322580645103</v>
      </c>
      <c r="F442">
        <v>-19.3193548387096</v>
      </c>
      <c r="G442">
        <v>1.3967741935483799</v>
      </c>
      <c r="H442">
        <v>12.4838709677419</v>
      </c>
      <c r="I442">
        <v>137.61290322580601</v>
      </c>
      <c r="J442">
        <v>-3.7999999999999901</v>
      </c>
      <c r="K442">
        <v>-13.5677419354838</v>
      </c>
      <c r="L442">
        <v>183.28</v>
      </c>
      <c r="M442">
        <v>175.75</v>
      </c>
      <c r="N442">
        <v>174.18</v>
      </c>
      <c r="O442">
        <v>173.56</v>
      </c>
      <c r="P442">
        <v>74.16</v>
      </c>
    </row>
    <row r="443" spans="1:16" x14ac:dyDescent="0.2">
      <c r="A443" s="1">
        <v>21609</v>
      </c>
      <c r="B443">
        <v>1.925</v>
      </c>
      <c r="C443">
        <v>22.107142857142801</v>
      </c>
      <c r="D443">
        <v>431.10714285714198</v>
      </c>
      <c r="E443">
        <v>-2.1499999999999901</v>
      </c>
      <c r="F443">
        <v>-16.321428571428498</v>
      </c>
      <c r="G443">
        <v>2.14642857142857</v>
      </c>
      <c r="H443">
        <v>14.035714285714199</v>
      </c>
      <c r="I443">
        <v>306.5</v>
      </c>
      <c r="J443">
        <v>-0.182142857142857</v>
      </c>
      <c r="K443">
        <v>-12.0178571428571</v>
      </c>
      <c r="L443">
        <v>183.21</v>
      </c>
      <c r="M443">
        <v>175.75</v>
      </c>
      <c r="N443">
        <v>174.28</v>
      </c>
      <c r="O443">
        <v>173.68</v>
      </c>
      <c r="P443">
        <v>74.3</v>
      </c>
    </row>
    <row r="444" spans="1:16" x14ac:dyDescent="0.2">
      <c r="A444" s="1">
        <v>21640</v>
      </c>
      <c r="B444">
        <v>2.28709677419354</v>
      </c>
      <c r="C444">
        <v>18.967741935483801</v>
      </c>
      <c r="D444">
        <v>457.19354838709597</v>
      </c>
      <c r="E444">
        <v>4.0838709677419303</v>
      </c>
      <c r="F444">
        <v>-8.6387096774193495</v>
      </c>
      <c r="G444">
        <v>1.7032258064516099</v>
      </c>
      <c r="H444">
        <v>6.5483870967741904</v>
      </c>
      <c r="I444">
        <v>174.54838709677401</v>
      </c>
      <c r="J444">
        <v>3.9290322580645101</v>
      </c>
      <c r="K444">
        <v>-6.32258064516129</v>
      </c>
      <c r="L444">
        <v>183.19</v>
      </c>
      <c r="M444">
        <v>175.79</v>
      </c>
      <c r="N444">
        <v>174.59</v>
      </c>
      <c r="O444">
        <v>173.79</v>
      </c>
      <c r="P444">
        <v>74.459999999999994</v>
      </c>
    </row>
    <row r="445" spans="1:16" x14ac:dyDescent="0.2">
      <c r="A445" s="1">
        <v>21670</v>
      </c>
      <c r="B445">
        <v>2.1199999999999899</v>
      </c>
      <c r="C445">
        <v>0</v>
      </c>
      <c r="D445">
        <v>7.6</v>
      </c>
      <c r="E445">
        <v>13.6666666666666</v>
      </c>
      <c r="F445">
        <v>0.81333333333333302</v>
      </c>
      <c r="G445">
        <v>3.07</v>
      </c>
      <c r="H445">
        <v>0.83333333333333304</v>
      </c>
      <c r="I445">
        <v>0</v>
      </c>
      <c r="J445">
        <v>14.4233333333333</v>
      </c>
      <c r="K445">
        <v>2.0333333333333301</v>
      </c>
      <c r="L445">
        <v>183.18</v>
      </c>
      <c r="M445">
        <v>175.92</v>
      </c>
      <c r="N445">
        <v>174.75</v>
      </c>
      <c r="O445">
        <v>173.96</v>
      </c>
      <c r="P445">
        <v>74.790000000000006</v>
      </c>
    </row>
    <row r="446" spans="1:16" x14ac:dyDescent="0.2">
      <c r="A446" s="1">
        <v>21701</v>
      </c>
      <c r="B446">
        <v>3.0580645161290301</v>
      </c>
      <c r="C446">
        <v>0</v>
      </c>
      <c r="D446">
        <v>0</v>
      </c>
      <c r="E446">
        <v>23.170967741935399</v>
      </c>
      <c r="F446">
        <v>10.248387096774101</v>
      </c>
      <c r="G446">
        <v>1.7689655172413701</v>
      </c>
      <c r="H446">
        <v>0</v>
      </c>
      <c r="I446">
        <v>0</v>
      </c>
      <c r="J446">
        <v>23.9419354838709</v>
      </c>
      <c r="K446">
        <v>9.7419354838709609</v>
      </c>
      <c r="L446">
        <v>183.29</v>
      </c>
      <c r="M446">
        <v>176.06</v>
      </c>
      <c r="N446">
        <v>174.83</v>
      </c>
      <c r="O446">
        <v>174.09</v>
      </c>
      <c r="P446">
        <v>74.86</v>
      </c>
    </row>
    <row r="447" spans="1:16" x14ac:dyDescent="0.2">
      <c r="A447" s="1">
        <v>21731</v>
      </c>
      <c r="B447">
        <v>2.0933333333333302</v>
      </c>
      <c r="C447">
        <v>0</v>
      </c>
      <c r="D447">
        <v>0</v>
      </c>
      <c r="E447">
        <v>26.4</v>
      </c>
      <c r="F447">
        <v>13.373333333333299</v>
      </c>
      <c r="G447">
        <v>1.21999999999999</v>
      </c>
      <c r="H447">
        <v>0</v>
      </c>
      <c r="I447">
        <v>0</v>
      </c>
      <c r="J447">
        <v>28.183333333333302</v>
      </c>
      <c r="K447">
        <v>13.79</v>
      </c>
      <c r="L447">
        <v>183.4</v>
      </c>
      <c r="M447">
        <v>176.11</v>
      </c>
      <c r="N447">
        <v>174.86</v>
      </c>
      <c r="O447">
        <v>174.08</v>
      </c>
      <c r="P447">
        <v>74.8</v>
      </c>
    </row>
    <row r="448" spans="1:16" x14ac:dyDescent="0.2">
      <c r="A448" s="1">
        <v>21762</v>
      </c>
      <c r="B448">
        <v>2.7774193548387101</v>
      </c>
      <c r="C448">
        <v>0</v>
      </c>
      <c r="D448">
        <v>0</v>
      </c>
      <c r="E448">
        <v>28.812903225806402</v>
      </c>
      <c r="F448">
        <v>14.5516129032258</v>
      </c>
      <c r="G448">
        <v>4.06129032258064</v>
      </c>
      <c r="H448">
        <v>0</v>
      </c>
      <c r="I448">
        <v>0</v>
      </c>
      <c r="J448">
        <v>29.564516129032199</v>
      </c>
      <c r="K448">
        <v>14.922580645161201</v>
      </c>
      <c r="L448">
        <v>183.46</v>
      </c>
      <c r="M448">
        <v>176.12</v>
      </c>
      <c r="N448">
        <v>174.81</v>
      </c>
      <c r="O448">
        <v>174</v>
      </c>
      <c r="P448">
        <v>74.69</v>
      </c>
    </row>
    <row r="449" spans="1:16" x14ac:dyDescent="0.2">
      <c r="A449" s="1">
        <v>21793</v>
      </c>
      <c r="B449">
        <v>3.87096774193548</v>
      </c>
      <c r="C449">
        <v>0</v>
      </c>
      <c r="D449">
        <v>0</v>
      </c>
      <c r="E449">
        <v>28.5290322580645</v>
      </c>
      <c r="F449">
        <v>17.796774193548298</v>
      </c>
      <c r="G449">
        <v>3.47419354838709</v>
      </c>
      <c r="H449">
        <v>0</v>
      </c>
      <c r="I449">
        <v>0</v>
      </c>
      <c r="J449">
        <v>30.058064516129001</v>
      </c>
      <c r="K449">
        <v>18.264516129032199</v>
      </c>
      <c r="L449">
        <v>183.52</v>
      </c>
      <c r="M449">
        <v>176.12</v>
      </c>
      <c r="N449">
        <v>174.79</v>
      </c>
      <c r="O449">
        <v>173.92</v>
      </c>
      <c r="P449">
        <v>74.510000000000005</v>
      </c>
    </row>
    <row r="450" spans="1:16" x14ac:dyDescent="0.2">
      <c r="A450" s="1">
        <v>21823</v>
      </c>
      <c r="B450">
        <v>4.4766666666666604</v>
      </c>
      <c r="C450">
        <v>0</v>
      </c>
      <c r="D450">
        <v>0</v>
      </c>
      <c r="E450">
        <v>23.5133333333333</v>
      </c>
      <c r="F450">
        <v>10.76</v>
      </c>
      <c r="G450">
        <v>1.17</v>
      </c>
      <c r="H450">
        <v>0</v>
      </c>
      <c r="I450">
        <v>0</v>
      </c>
      <c r="J450">
        <v>24.889999999999901</v>
      </c>
      <c r="K450">
        <v>11.84</v>
      </c>
      <c r="L450">
        <v>183.63</v>
      </c>
      <c r="M450">
        <v>176.1</v>
      </c>
      <c r="N450">
        <v>174.73</v>
      </c>
      <c r="O450">
        <v>173.82</v>
      </c>
      <c r="P450">
        <v>74.34</v>
      </c>
    </row>
    <row r="451" spans="1:16" x14ac:dyDescent="0.2">
      <c r="A451" s="1">
        <v>21854</v>
      </c>
      <c r="B451">
        <v>4.6741935483870902</v>
      </c>
      <c r="C451">
        <v>0</v>
      </c>
      <c r="D451">
        <v>0</v>
      </c>
      <c r="E451">
        <v>11.716129032257999</v>
      </c>
      <c r="F451">
        <v>3.15483870967741</v>
      </c>
      <c r="G451">
        <v>4.3064516129032198</v>
      </c>
      <c r="H451">
        <v>0</v>
      </c>
      <c r="I451">
        <v>0</v>
      </c>
      <c r="J451">
        <v>13.912903225806399</v>
      </c>
      <c r="K451">
        <v>5.5193548387096802</v>
      </c>
      <c r="L451">
        <v>183.64</v>
      </c>
      <c r="M451">
        <v>176.1</v>
      </c>
      <c r="N451">
        <v>174.7</v>
      </c>
      <c r="O451">
        <v>173.79</v>
      </c>
      <c r="P451">
        <v>74.25</v>
      </c>
    </row>
    <row r="452" spans="1:16" x14ac:dyDescent="0.2">
      <c r="A452" s="1">
        <v>21884</v>
      </c>
      <c r="B452">
        <v>2.0333333333333301</v>
      </c>
      <c r="C452">
        <v>9.6999999999999993</v>
      </c>
      <c r="D452">
        <v>54.066666666666599</v>
      </c>
      <c r="E452">
        <v>1.96333333333333</v>
      </c>
      <c r="F452">
        <v>-8.2633333333333301</v>
      </c>
      <c r="G452">
        <v>2.9866666666666601</v>
      </c>
      <c r="H452">
        <v>7.6</v>
      </c>
      <c r="I452">
        <v>27.8666666666666</v>
      </c>
      <c r="J452">
        <v>5.1466666666666603</v>
      </c>
      <c r="K452">
        <v>-3.4066666666666601</v>
      </c>
      <c r="L452">
        <v>183.56</v>
      </c>
      <c r="M452">
        <v>176.13</v>
      </c>
      <c r="N452">
        <v>174.65</v>
      </c>
      <c r="O452">
        <v>173.72</v>
      </c>
      <c r="P452">
        <v>74.22</v>
      </c>
    </row>
    <row r="453" spans="1:16" x14ac:dyDescent="0.2">
      <c r="A453" s="1">
        <v>21915</v>
      </c>
      <c r="B453">
        <v>1.4838709677419299</v>
      </c>
      <c r="C453">
        <v>3.2580645161290298</v>
      </c>
      <c r="D453">
        <v>14.7419354838709</v>
      </c>
      <c r="E453">
        <v>3.1516129032258</v>
      </c>
      <c r="F453">
        <v>-4.8645161290322596</v>
      </c>
      <c r="G453">
        <v>2.2000000000000002</v>
      </c>
      <c r="H453">
        <v>3.2903225806451601</v>
      </c>
      <c r="I453">
        <v>8.2258064516129004</v>
      </c>
      <c r="J453">
        <v>3.6</v>
      </c>
      <c r="K453">
        <v>-3.56451612903225</v>
      </c>
      <c r="L453">
        <v>183.44</v>
      </c>
      <c r="M453">
        <v>176.12</v>
      </c>
      <c r="N453">
        <v>174.71</v>
      </c>
      <c r="O453">
        <v>173.79</v>
      </c>
      <c r="P453">
        <v>74.319999999999993</v>
      </c>
    </row>
    <row r="454" spans="1:16" x14ac:dyDescent="0.2">
      <c r="A454" s="1">
        <v>21946</v>
      </c>
      <c r="B454">
        <v>1.0516129032257999</v>
      </c>
      <c r="C454">
        <v>4.9354838709677402</v>
      </c>
      <c r="D454">
        <v>51.709677419354797</v>
      </c>
      <c r="E454">
        <v>-1.41290322580645</v>
      </c>
      <c r="F454">
        <v>-9.7129032258064605</v>
      </c>
      <c r="G454">
        <v>1.4064516129032201</v>
      </c>
      <c r="H454">
        <v>9.0322580645161299</v>
      </c>
      <c r="I454">
        <v>77.741935483870904</v>
      </c>
      <c r="J454">
        <v>-0.23548387096774201</v>
      </c>
      <c r="K454">
        <v>-7.4064516129032203</v>
      </c>
      <c r="L454">
        <v>183.37</v>
      </c>
      <c r="M454">
        <v>176.14</v>
      </c>
      <c r="N454">
        <v>174.72</v>
      </c>
      <c r="O454">
        <v>173.89</v>
      </c>
      <c r="P454">
        <v>74.45</v>
      </c>
    </row>
    <row r="455" spans="1:16" x14ac:dyDescent="0.2">
      <c r="A455" s="1">
        <v>21975</v>
      </c>
      <c r="B455">
        <v>0.71034482758620698</v>
      </c>
      <c r="C455">
        <v>7.4827586206896504</v>
      </c>
      <c r="D455">
        <v>97.241379310344797</v>
      </c>
      <c r="E455">
        <v>-0.85862068965517202</v>
      </c>
      <c r="F455">
        <v>-10.6137931034482</v>
      </c>
      <c r="G455">
        <v>1.46896551724137</v>
      </c>
      <c r="H455">
        <v>7.8275862068965498</v>
      </c>
      <c r="I455">
        <v>167.37931034482699</v>
      </c>
      <c r="J455">
        <v>-6.5517241379310198E-2</v>
      </c>
      <c r="K455">
        <v>-8.2068965517241299</v>
      </c>
      <c r="L455">
        <v>183.3</v>
      </c>
      <c r="M455">
        <v>176.16</v>
      </c>
      <c r="N455">
        <v>174.54</v>
      </c>
      <c r="O455">
        <v>173.92</v>
      </c>
      <c r="P455">
        <v>74.56</v>
      </c>
    </row>
    <row r="456" spans="1:16" x14ac:dyDescent="0.2">
      <c r="A456" s="1">
        <v>22006</v>
      </c>
      <c r="B456">
        <v>0.48064516129032198</v>
      </c>
      <c r="C456">
        <v>5.1935483870967696</v>
      </c>
      <c r="D456">
        <v>137.67741935483801</v>
      </c>
      <c r="E456">
        <v>1.06451612903225</v>
      </c>
      <c r="F456">
        <v>-12.9387096774193</v>
      </c>
      <c r="G456">
        <v>0.79655172413793096</v>
      </c>
      <c r="H456">
        <v>6.1034482758620596</v>
      </c>
      <c r="I456">
        <v>143.387096774193</v>
      </c>
      <c r="J456">
        <v>1.21290322580645</v>
      </c>
      <c r="K456">
        <v>-10.1806451612903</v>
      </c>
      <c r="L456">
        <v>183.22</v>
      </c>
      <c r="M456">
        <v>176.14</v>
      </c>
      <c r="N456">
        <v>174.71</v>
      </c>
      <c r="O456">
        <v>173.92</v>
      </c>
      <c r="P456">
        <v>74.59</v>
      </c>
    </row>
    <row r="457" spans="1:16" x14ac:dyDescent="0.2">
      <c r="A457" s="1">
        <v>22036</v>
      </c>
      <c r="B457">
        <v>3.4666666666666601</v>
      </c>
      <c r="C457">
        <v>1.7</v>
      </c>
      <c r="D457">
        <v>0.83333333333333304</v>
      </c>
      <c r="E457">
        <v>15.219999999999899</v>
      </c>
      <c r="F457">
        <v>2.9833333333333298</v>
      </c>
      <c r="G457">
        <v>2.0266666666666602</v>
      </c>
      <c r="H457">
        <v>0.83333333333333304</v>
      </c>
      <c r="I457">
        <v>0</v>
      </c>
      <c r="J457">
        <v>15.1966666666666</v>
      </c>
      <c r="K457">
        <v>3.3166666666666602</v>
      </c>
      <c r="L457">
        <v>183.24</v>
      </c>
      <c r="M457">
        <v>176.24</v>
      </c>
      <c r="N457">
        <v>174.97</v>
      </c>
      <c r="O457">
        <v>174.1</v>
      </c>
      <c r="P457">
        <v>74.87</v>
      </c>
    </row>
    <row r="458" spans="1:16" x14ac:dyDescent="0.2">
      <c r="A458" s="1">
        <v>22067</v>
      </c>
      <c r="B458">
        <v>5.0483870967741904</v>
      </c>
      <c r="C458">
        <v>0</v>
      </c>
      <c r="D458">
        <v>0</v>
      </c>
      <c r="E458">
        <v>19.4419354838709</v>
      </c>
      <c r="F458">
        <v>7.6709677419354803</v>
      </c>
      <c r="G458">
        <v>2.5354838709677399</v>
      </c>
      <c r="H458">
        <v>0</v>
      </c>
      <c r="I458">
        <v>0</v>
      </c>
      <c r="J458">
        <v>20.113333333333301</v>
      </c>
      <c r="K458">
        <v>8.3499999999999908</v>
      </c>
      <c r="L458">
        <v>183.47</v>
      </c>
      <c r="M458">
        <v>176.5</v>
      </c>
      <c r="N458">
        <v>175.07</v>
      </c>
      <c r="O458">
        <v>174.21</v>
      </c>
      <c r="P458">
        <v>75.11</v>
      </c>
    </row>
    <row r="459" spans="1:16" x14ac:dyDescent="0.2">
      <c r="A459" s="1">
        <v>22097</v>
      </c>
      <c r="B459">
        <v>4.5966666666666596</v>
      </c>
      <c r="C459">
        <v>0</v>
      </c>
      <c r="D459">
        <v>0</v>
      </c>
      <c r="E459">
        <v>23.606666666666602</v>
      </c>
      <c r="F459">
        <v>11.3566666666666</v>
      </c>
      <c r="G459">
        <v>2.5733333333333301</v>
      </c>
      <c r="H459">
        <v>0</v>
      </c>
      <c r="I459">
        <v>0</v>
      </c>
      <c r="J459">
        <v>24.723333333333301</v>
      </c>
      <c r="K459">
        <v>11.963333333333299</v>
      </c>
      <c r="L459">
        <v>183.56</v>
      </c>
      <c r="M459">
        <v>176.64</v>
      </c>
      <c r="N459">
        <v>175.21</v>
      </c>
      <c r="O459">
        <v>174.3</v>
      </c>
      <c r="P459">
        <v>75.14</v>
      </c>
    </row>
    <row r="460" spans="1:16" x14ac:dyDescent="0.2">
      <c r="A460" s="1">
        <v>22128</v>
      </c>
      <c r="B460">
        <v>4.2161290322580598</v>
      </c>
      <c r="C460">
        <v>0</v>
      </c>
      <c r="D460">
        <v>0</v>
      </c>
      <c r="E460">
        <v>27.977419354838698</v>
      </c>
      <c r="F460">
        <v>13.845161290322499</v>
      </c>
      <c r="G460">
        <v>2.04516129032258</v>
      </c>
      <c r="H460">
        <v>0</v>
      </c>
      <c r="I460">
        <v>0</v>
      </c>
      <c r="J460">
        <v>28.209677419354801</v>
      </c>
      <c r="K460">
        <v>14.0483870967741</v>
      </c>
      <c r="L460">
        <v>183.56</v>
      </c>
      <c r="M460">
        <v>176.72</v>
      </c>
      <c r="N460">
        <v>175.24</v>
      </c>
      <c r="O460">
        <v>174.34</v>
      </c>
      <c r="P460">
        <v>75</v>
      </c>
    </row>
    <row r="461" spans="1:16" x14ac:dyDescent="0.2">
      <c r="A461" s="1">
        <v>22159</v>
      </c>
      <c r="B461">
        <v>4.7580645161290303</v>
      </c>
      <c r="C461">
        <v>0</v>
      </c>
      <c r="D461">
        <v>0</v>
      </c>
      <c r="E461">
        <v>27.3322580645161</v>
      </c>
      <c r="F461">
        <v>15.329032258064499</v>
      </c>
      <c r="G461">
        <v>2.9870967741935401</v>
      </c>
      <c r="H461">
        <v>0</v>
      </c>
      <c r="I461">
        <v>0</v>
      </c>
      <c r="J461">
        <v>27.038709677419298</v>
      </c>
      <c r="K461">
        <v>14.6741935483871</v>
      </c>
      <c r="L461">
        <v>183.55</v>
      </c>
      <c r="M461">
        <v>176.77</v>
      </c>
      <c r="N461">
        <v>175.25</v>
      </c>
      <c r="O461">
        <v>174.31</v>
      </c>
      <c r="P461">
        <v>74.8</v>
      </c>
    </row>
    <row r="462" spans="1:16" x14ac:dyDescent="0.2">
      <c r="A462" s="1">
        <v>22189</v>
      </c>
      <c r="B462">
        <v>4.2766666666666602</v>
      </c>
      <c r="C462">
        <v>0</v>
      </c>
      <c r="D462">
        <v>0</v>
      </c>
      <c r="E462">
        <v>23.313333333333301</v>
      </c>
      <c r="F462">
        <v>11.623333333333299</v>
      </c>
      <c r="G462">
        <v>1.3399999999999901</v>
      </c>
      <c r="H462">
        <v>0</v>
      </c>
      <c r="I462">
        <v>0</v>
      </c>
      <c r="J462">
        <v>24.746666666666599</v>
      </c>
      <c r="K462">
        <v>12.0866666666666</v>
      </c>
      <c r="L462">
        <v>183.53</v>
      </c>
      <c r="M462">
        <v>176.73</v>
      </c>
      <c r="N462">
        <v>175.2</v>
      </c>
      <c r="O462">
        <v>174.23</v>
      </c>
      <c r="P462">
        <v>74.61</v>
      </c>
    </row>
    <row r="463" spans="1:16" x14ac:dyDescent="0.2">
      <c r="A463" s="1">
        <v>22220</v>
      </c>
      <c r="B463">
        <v>2.3193548387096699</v>
      </c>
      <c r="C463">
        <v>0</v>
      </c>
      <c r="D463">
        <v>0</v>
      </c>
      <c r="E463">
        <v>16.554838709677401</v>
      </c>
      <c r="F463">
        <v>3.01935483870967</v>
      </c>
      <c r="G463">
        <v>1.4193548387096699</v>
      </c>
      <c r="H463">
        <v>0</v>
      </c>
      <c r="I463">
        <v>0</v>
      </c>
      <c r="J463">
        <v>16.761290322580599</v>
      </c>
      <c r="K463">
        <v>4.4225806451612897</v>
      </c>
      <c r="L463">
        <v>183.45</v>
      </c>
      <c r="M463">
        <v>176.64</v>
      </c>
      <c r="N463">
        <v>175.09</v>
      </c>
      <c r="O463">
        <v>174.09</v>
      </c>
      <c r="P463">
        <v>74.5</v>
      </c>
    </row>
    <row r="464" spans="1:16" x14ac:dyDescent="0.2">
      <c r="A464" s="1">
        <v>22250</v>
      </c>
      <c r="B464">
        <v>1</v>
      </c>
      <c r="C464">
        <v>1.86666666666666</v>
      </c>
      <c r="D464">
        <v>2.5333333333333301</v>
      </c>
      <c r="E464">
        <v>8.5699999999999896</v>
      </c>
      <c r="F464">
        <v>-2.4766666666666599</v>
      </c>
      <c r="G464">
        <v>3.01</v>
      </c>
      <c r="H464">
        <v>0</v>
      </c>
      <c r="I464">
        <v>0</v>
      </c>
      <c r="J464">
        <v>10.28</v>
      </c>
      <c r="K464">
        <v>1.21</v>
      </c>
      <c r="L464">
        <v>183.4</v>
      </c>
      <c r="M464">
        <v>176.57</v>
      </c>
      <c r="N464">
        <v>174.94</v>
      </c>
      <c r="O464">
        <v>173.95</v>
      </c>
      <c r="P464">
        <v>74.489999999999995</v>
      </c>
    </row>
    <row r="465" spans="1:16" x14ac:dyDescent="0.2">
      <c r="A465" s="1">
        <v>22281</v>
      </c>
      <c r="B465">
        <v>0.39354838709677398</v>
      </c>
      <c r="C465">
        <v>0.80645161290322498</v>
      </c>
      <c r="D465">
        <v>0.80645161290322498</v>
      </c>
      <c r="E465">
        <v>-1.1870967741935401</v>
      </c>
      <c r="F465">
        <v>-11.3548387096774</v>
      </c>
      <c r="G465">
        <v>0.174193548387096</v>
      </c>
      <c r="H465">
        <v>4.0967741935483799</v>
      </c>
      <c r="I465">
        <v>25.413793103448199</v>
      </c>
      <c r="J465">
        <v>-0.122580645161289</v>
      </c>
      <c r="K465">
        <v>-9.2806451612903196</v>
      </c>
      <c r="L465">
        <v>183.34</v>
      </c>
      <c r="M465">
        <v>176.48</v>
      </c>
      <c r="N465">
        <v>174.94</v>
      </c>
      <c r="O465">
        <v>173.87</v>
      </c>
      <c r="P465">
        <v>74.430000000000007</v>
      </c>
    </row>
    <row r="466" spans="1:16" x14ac:dyDescent="0.2">
      <c r="A466" s="1">
        <v>22312</v>
      </c>
      <c r="B466">
        <v>0.16129032258064499</v>
      </c>
      <c r="C466">
        <v>2.5161290322580601</v>
      </c>
      <c r="D466">
        <v>10.5483870967741</v>
      </c>
      <c r="E466">
        <v>-2.97419354838709</v>
      </c>
      <c r="F466">
        <v>-14.358064516129</v>
      </c>
      <c r="G466">
        <v>0.16451612903225801</v>
      </c>
      <c r="H466">
        <v>2.4193548387096699</v>
      </c>
      <c r="I466">
        <v>20.451612903225801</v>
      </c>
      <c r="J466">
        <v>-1.6645161290322501</v>
      </c>
      <c r="K466">
        <v>-10.2225806451612</v>
      </c>
      <c r="L466">
        <v>183.24</v>
      </c>
      <c r="M466">
        <v>176.38</v>
      </c>
      <c r="N466">
        <v>174.76</v>
      </c>
      <c r="O466">
        <v>173.81</v>
      </c>
      <c r="P466">
        <v>74.33</v>
      </c>
    </row>
    <row r="467" spans="1:16" x14ac:dyDescent="0.2">
      <c r="A467" s="1">
        <v>22340</v>
      </c>
      <c r="B467">
        <v>1.21428571428571</v>
      </c>
      <c r="C467">
        <v>0</v>
      </c>
      <c r="D467">
        <v>10.8928571428571</v>
      </c>
      <c r="E467">
        <v>3.7499999999999898</v>
      </c>
      <c r="F467">
        <v>-8.4964285714285701</v>
      </c>
      <c r="G467">
        <v>0.91428571428571404</v>
      </c>
      <c r="H467">
        <v>2.71428571428571</v>
      </c>
      <c r="I467">
        <v>12.714285714285699</v>
      </c>
      <c r="J467">
        <v>3.5714285714285698</v>
      </c>
      <c r="K467">
        <v>-6.5678571428571404</v>
      </c>
      <c r="L467">
        <v>183.18</v>
      </c>
      <c r="M467">
        <v>176.31</v>
      </c>
      <c r="N467">
        <v>174.76</v>
      </c>
      <c r="O467">
        <v>173.8</v>
      </c>
      <c r="P467">
        <v>74.23</v>
      </c>
    </row>
    <row r="468" spans="1:16" x14ac:dyDescent="0.2">
      <c r="A468" s="1">
        <v>22371</v>
      </c>
      <c r="B468">
        <v>2.7</v>
      </c>
      <c r="C468">
        <v>8.0322580645161299</v>
      </c>
      <c r="D468">
        <v>56.612903225806399</v>
      </c>
      <c r="E468">
        <v>5.6645161290322497</v>
      </c>
      <c r="F468">
        <v>-3.8129032258064499</v>
      </c>
      <c r="G468">
        <v>1.89032258064516</v>
      </c>
      <c r="H468">
        <v>9.0322580645161299</v>
      </c>
      <c r="I468">
        <v>23.806451612903199</v>
      </c>
      <c r="J468">
        <v>7.4645161290322504</v>
      </c>
      <c r="K468">
        <v>-2.4548387096774098</v>
      </c>
      <c r="L468">
        <v>183.17</v>
      </c>
      <c r="M468">
        <v>176.33</v>
      </c>
      <c r="N468">
        <v>174.93</v>
      </c>
      <c r="O468">
        <v>174.01</v>
      </c>
      <c r="P468">
        <v>74.430000000000007</v>
      </c>
    </row>
    <row r="469" spans="1:16" x14ac:dyDescent="0.2">
      <c r="A469" s="1">
        <v>22401</v>
      </c>
      <c r="B469">
        <v>1.64333333333333</v>
      </c>
      <c r="C469">
        <v>2.5333333333333301</v>
      </c>
      <c r="D469">
        <v>2.5333333333333301</v>
      </c>
      <c r="E469">
        <v>10.7466666666666</v>
      </c>
      <c r="F469">
        <v>-0.76666666666666605</v>
      </c>
      <c r="G469">
        <v>2.8566666666666598</v>
      </c>
      <c r="H469">
        <v>0.83333333333333304</v>
      </c>
      <c r="I469">
        <v>0.83333333333333304</v>
      </c>
      <c r="J469">
        <v>12.156666666666601</v>
      </c>
      <c r="K469">
        <v>0.60666666666666602</v>
      </c>
      <c r="L469">
        <v>183.19</v>
      </c>
      <c r="M469">
        <v>176.36</v>
      </c>
      <c r="N469">
        <v>175.02</v>
      </c>
      <c r="O469">
        <v>174.18</v>
      </c>
      <c r="P469">
        <v>74.66</v>
      </c>
    </row>
    <row r="470" spans="1:16" x14ac:dyDescent="0.2">
      <c r="A470" s="1">
        <v>22432</v>
      </c>
      <c r="B470">
        <v>1.90967741935483</v>
      </c>
      <c r="C470">
        <v>0</v>
      </c>
      <c r="D470">
        <v>0</v>
      </c>
      <c r="E470">
        <v>19.6387096774193</v>
      </c>
      <c r="F470">
        <v>5.2161290322580598</v>
      </c>
      <c r="G470">
        <v>1.45483870967741</v>
      </c>
      <c r="H470">
        <v>0</v>
      </c>
      <c r="I470">
        <v>0</v>
      </c>
      <c r="J470">
        <v>19.664516129032201</v>
      </c>
      <c r="K470">
        <v>5.8903225806451598</v>
      </c>
      <c r="L470">
        <v>183.29</v>
      </c>
      <c r="M470">
        <v>176.42</v>
      </c>
      <c r="N470">
        <v>175.16</v>
      </c>
      <c r="O470">
        <v>174.4</v>
      </c>
      <c r="P470">
        <v>74.94</v>
      </c>
    </row>
    <row r="471" spans="1:16" x14ac:dyDescent="0.2">
      <c r="A471" s="1">
        <v>22462</v>
      </c>
      <c r="B471">
        <v>2.7533333333333299</v>
      </c>
      <c r="C471">
        <v>0</v>
      </c>
      <c r="D471">
        <v>0</v>
      </c>
      <c r="E471">
        <v>25.663333333333298</v>
      </c>
      <c r="F471">
        <v>12.7899999999999</v>
      </c>
      <c r="G471">
        <v>4.18333333333333</v>
      </c>
      <c r="H471">
        <v>0</v>
      </c>
      <c r="I471">
        <v>0</v>
      </c>
      <c r="J471">
        <v>26.0133333333333</v>
      </c>
      <c r="K471">
        <v>12.1033333333333</v>
      </c>
      <c r="L471">
        <v>183.36</v>
      </c>
      <c r="M471">
        <v>176.44</v>
      </c>
      <c r="N471">
        <v>175.14</v>
      </c>
      <c r="O471">
        <v>174.38</v>
      </c>
      <c r="P471">
        <v>75</v>
      </c>
    </row>
    <row r="472" spans="1:16" x14ac:dyDescent="0.2">
      <c r="A472" s="1">
        <v>22493</v>
      </c>
      <c r="B472">
        <v>1.87419354838709</v>
      </c>
      <c r="C472">
        <v>0</v>
      </c>
      <c r="D472">
        <v>0</v>
      </c>
      <c r="E472">
        <v>27.1838709677419</v>
      </c>
      <c r="F472">
        <v>15.2677419354838</v>
      </c>
      <c r="G472">
        <v>3.7774193548386998</v>
      </c>
      <c r="H472">
        <v>0</v>
      </c>
      <c r="I472">
        <v>0</v>
      </c>
      <c r="J472">
        <v>28.5</v>
      </c>
      <c r="K472">
        <v>14.82</v>
      </c>
      <c r="L472">
        <v>183.38</v>
      </c>
      <c r="M472">
        <v>176.46</v>
      </c>
      <c r="N472">
        <v>175.12</v>
      </c>
      <c r="O472">
        <v>174.32</v>
      </c>
      <c r="P472">
        <v>74.959999999999994</v>
      </c>
    </row>
    <row r="473" spans="1:16" x14ac:dyDescent="0.2">
      <c r="A473" s="1">
        <v>22524</v>
      </c>
      <c r="B473">
        <v>1.87096774193548</v>
      </c>
      <c r="C473">
        <v>0</v>
      </c>
      <c r="D473">
        <v>0</v>
      </c>
      <c r="E473">
        <v>27.619354838709601</v>
      </c>
      <c r="F473">
        <v>14.7354838709677</v>
      </c>
      <c r="G473">
        <v>2.6225806451612899</v>
      </c>
      <c r="H473">
        <v>0</v>
      </c>
      <c r="I473">
        <v>0</v>
      </c>
      <c r="J473">
        <v>26.967741935483801</v>
      </c>
      <c r="K473">
        <v>14.406451612903201</v>
      </c>
      <c r="L473">
        <v>183.38</v>
      </c>
      <c r="M473">
        <v>176.45</v>
      </c>
      <c r="N473">
        <v>175.12</v>
      </c>
      <c r="O473">
        <v>174.29</v>
      </c>
      <c r="P473">
        <v>74.819999999999993</v>
      </c>
    </row>
    <row r="474" spans="1:16" x14ac:dyDescent="0.2">
      <c r="A474" s="1">
        <v>22554</v>
      </c>
      <c r="B474">
        <v>8.1300000000000008</v>
      </c>
      <c r="C474">
        <v>0</v>
      </c>
      <c r="D474">
        <v>0</v>
      </c>
      <c r="E474">
        <v>21.4233333333333</v>
      </c>
      <c r="F474">
        <v>10.2666666666666</v>
      </c>
      <c r="G474">
        <v>5.47</v>
      </c>
      <c r="H474">
        <v>0</v>
      </c>
      <c r="I474">
        <v>0</v>
      </c>
      <c r="J474">
        <v>25.336666666666599</v>
      </c>
      <c r="K474">
        <v>12.893333333333301</v>
      </c>
      <c r="L474">
        <v>183.42</v>
      </c>
      <c r="M474">
        <v>176.43</v>
      </c>
      <c r="N474">
        <v>175.04</v>
      </c>
      <c r="O474">
        <v>174.21</v>
      </c>
      <c r="P474">
        <v>74.69</v>
      </c>
    </row>
    <row r="475" spans="1:16" x14ac:dyDescent="0.2">
      <c r="A475" s="1">
        <v>22585</v>
      </c>
      <c r="B475">
        <v>2.9774193548387098</v>
      </c>
      <c r="C475">
        <v>0</v>
      </c>
      <c r="D475">
        <v>0</v>
      </c>
      <c r="E475">
        <v>15.9322580645161</v>
      </c>
      <c r="F475">
        <v>4.6516129032258</v>
      </c>
      <c r="G475">
        <v>1.7967741935483801</v>
      </c>
      <c r="H475">
        <v>0</v>
      </c>
      <c r="I475">
        <v>0</v>
      </c>
      <c r="J475">
        <v>17.687096774193499</v>
      </c>
      <c r="K475">
        <v>6.2774193548387096</v>
      </c>
      <c r="L475">
        <v>183.41</v>
      </c>
      <c r="M475">
        <v>176.38</v>
      </c>
      <c r="N475">
        <v>174.92</v>
      </c>
      <c r="O475">
        <v>174.03</v>
      </c>
      <c r="P475">
        <v>74.52</v>
      </c>
    </row>
    <row r="476" spans="1:16" x14ac:dyDescent="0.2">
      <c r="A476" s="1">
        <v>22615</v>
      </c>
      <c r="B476">
        <v>3.66333333333333</v>
      </c>
      <c r="C476">
        <v>1.7</v>
      </c>
      <c r="D476">
        <v>2.5333333333333301</v>
      </c>
      <c r="E476">
        <v>6.1666666666666599</v>
      </c>
      <c r="F476">
        <v>-2.87</v>
      </c>
      <c r="G476">
        <v>2.0733333333333301</v>
      </c>
      <c r="H476">
        <v>0</v>
      </c>
      <c r="I476">
        <v>0</v>
      </c>
      <c r="J476">
        <v>8.8033333333333292</v>
      </c>
      <c r="K476">
        <v>-0.63666666666666605</v>
      </c>
      <c r="L476">
        <v>183.39</v>
      </c>
      <c r="M476">
        <v>176.32</v>
      </c>
      <c r="N476">
        <v>174.83</v>
      </c>
      <c r="O476">
        <v>173.92</v>
      </c>
      <c r="P476">
        <v>74.400000000000006</v>
      </c>
    </row>
    <row r="477" spans="1:16" x14ac:dyDescent="0.2">
      <c r="A477" s="1">
        <v>22646</v>
      </c>
      <c r="B477">
        <v>1.1419354838709601</v>
      </c>
      <c r="C477">
        <v>13.5483870967741</v>
      </c>
      <c r="D477">
        <v>222.09677419354799</v>
      </c>
      <c r="E477">
        <v>-2.2741935483870899</v>
      </c>
      <c r="F477">
        <v>-12.003225806451599</v>
      </c>
      <c r="G477">
        <v>1.3387096774193501</v>
      </c>
      <c r="H477">
        <v>2.4193548387096699</v>
      </c>
      <c r="I477">
        <v>22.838709677419299</v>
      </c>
      <c r="J477">
        <v>1.7225806451612899</v>
      </c>
      <c r="K477">
        <v>-6.23548387096774</v>
      </c>
      <c r="L477">
        <v>183.33</v>
      </c>
      <c r="M477">
        <v>176.24</v>
      </c>
      <c r="N477">
        <v>174.76</v>
      </c>
      <c r="O477">
        <v>173.86</v>
      </c>
      <c r="P477">
        <v>74.38</v>
      </c>
    </row>
    <row r="478" spans="1:16" x14ac:dyDescent="0.2">
      <c r="A478" s="1">
        <v>22677</v>
      </c>
      <c r="B478">
        <v>0.60645161290322502</v>
      </c>
      <c r="C478">
        <v>6.2580645161290303</v>
      </c>
      <c r="D478">
        <v>278.64516129032199</v>
      </c>
      <c r="E478">
        <v>-5.9322580645161196</v>
      </c>
      <c r="F478">
        <v>-15.6290322580645</v>
      </c>
      <c r="G478">
        <v>1.89032258064516</v>
      </c>
      <c r="H478">
        <v>11.516129032258</v>
      </c>
      <c r="I478">
        <v>173.61290322580601</v>
      </c>
      <c r="J478">
        <v>-2.9258064516129001</v>
      </c>
      <c r="K478">
        <v>-11.277419354838701</v>
      </c>
      <c r="L478">
        <v>183.24</v>
      </c>
      <c r="M478">
        <v>176.2</v>
      </c>
      <c r="N478">
        <v>174.7</v>
      </c>
      <c r="O478">
        <v>173.8</v>
      </c>
      <c r="P478">
        <v>74.33</v>
      </c>
    </row>
    <row r="479" spans="1:16" x14ac:dyDescent="0.2">
      <c r="A479" s="1">
        <v>22705</v>
      </c>
      <c r="B479">
        <v>1.75714285714285</v>
      </c>
      <c r="C479">
        <v>21.178571428571399</v>
      </c>
      <c r="D479">
        <v>339.28571428571399</v>
      </c>
      <c r="E479">
        <v>-3.7321428571428501</v>
      </c>
      <c r="F479">
        <v>-14.125</v>
      </c>
      <c r="G479">
        <v>1.24999999999999</v>
      </c>
      <c r="H479">
        <v>10.8928571428571</v>
      </c>
      <c r="I479">
        <v>267.27999999999997</v>
      </c>
      <c r="J479">
        <v>-2.0464285714285699</v>
      </c>
      <c r="K479">
        <v>-11.7535714285714</v>
      </c>
      <c r="L479">
        <v>183.18</v>
      </c>
      <c r="M479">
        <v>176.17</v>
      </c>
      <c r="N479">
        <v>174.38</v>
      </c>
      <c r="O479">
        <v>173.78</v>
      </c>
      <c r="P479">
        <v>74.27</v>
      </c>
    </row>
    <row r="480" spans="1:16" x14ac:dyDescent="0.2">
      <c r="A480" s="1">
        <v>22736</v>
      </c>
      <c r="B480">
        <v>2.3354838709677401</v>
      </c>
      <c r="C480">
        <v>9.3548387096774199</v>
      </c>
      <c r="D480">
        <v>438.322580645161</v>
      </c>
      <c r="E480">
        <v>3.1612903225806401</v>
      </c>
      <c r="F480">
        <v>-7.0967741935483799</v>
      </c>
      <c r="G480">
        <v>0.58387096774193503</v>
      </c>
      <c r="H480">
        <v>8.2258064516129004</v>
      </c>
      <c r="I480">
        <v>144.90322580645099</v>
      </c>
      <c r="J480">
        <v>5.4387096774193502</v>
      </c>
      <c r="K480">
        <v>-4.6500000000000004</v>
      </c>
      <c r="L480">
        <v>183.15</v>
      </c>
      <c r="M480">
        <v>176.19</v>
      </c>
      <c r="N480">
        <v>174.79</v>
      </c>
      <c r="O480">
        <v>173.87</v>
      </c>
      <c r="P480">
        <v>74.319999999999993</v>
      </c>
    </row>
    <row r="481" spans="1:16" x14ac:dyDescent="0.2">
      <c r="A481" s="1">
        <v>22766</v>
      </c>
      <c r="B481">
        <v>2.1866666666666599</v>
      </c>
      <c r="C481">
        <v>5.0666666666666602</v>
      </c>
      <c r="D481">
        <v>9.3333333333333304</v>
      </c>
      <c r="E481">
        <v>13.3566666666666</v>
      </c>
      <c r="F481">
        <v>0.92333333333333301</v>
      </c>
      <c r="G481">
        <v>1.0166666666666599</v>
      </c>
      <c r="H481">
        <v>1.7</v>
      </c>
      <c r="I481">
        <v>0</v>
      </c>
      <c r="J481">
        <v>14.329999999999901</v>
      </c>
      <c r="K481">
        <v>1.5</v>
      </c>
      <c r="L481">
        <v>183.15</v>
      </c>
      <c r="M481">
        <v>176.26</v>
      </c>
      <c r="N481">
        <v>174.86</v>
      </c>
      <c r="O481">
        <v>173.99</v>
      </c>
      <c r="P481">
        <v>74.62</v>
      </c>
    </row>
    <row r="482" spans="1:16" x14ac:dyDescent="0.2">
      <c r="A482" s="1">
        <v>22797</v>
      </c>
      <c r="B482">
        <v>4.2161290322580598</v>
      </c>
      <c r="C482">
        <v>0</v>
      </c>
      <c r="D482">
        <v>0</v>
      </c>
      <c r="E482">
        <v>22.3322580645161</v>
      </c>
      <c r="F482">
        <v>10.9322580645161</v>
      </c>
      <c r="G482">
        <v>2.64838709677419</v>
      </c>
      <c r="H482">
        <v>0</v>
      </c>
      <c r="I482">
        <v>0</v>
      </c>
      <c r="J482">
        <v>23.945161290322499</v>
      </c>
      <c r="K482">
        <v>10</v>
      </c>
      <c r="L482">
        <v>183.25</v>
      </c>
      <c r="M482">
        <v>176.34</v>
      </c>
      <c r="N482">
        <v>174.89</v>
      </c>
      <c r="O482">
        <v>174.02</v>
      </c>
      <c r="P482">
        <v>74.849999999999994</v>
      </c>
    </row>
    <row r="483" spans="1:16" x14ac:dyDescent="0.2">
      <c r="A483" s="1">
        <v>22827</v>
      </c>
      <c r="B483">
        <v>2.6266666666666598</v>
      </c>
      <c r="C483">
        <v>0</v>
      </c>
      <c r="D483">
        <v>0</v>
      </c>
      <c r="E483">
        <v>24.646666666666601</v>
      </c>
      <c r="F483">
        <v>13.056666666666599</v>
      </c>
      <c r="G483">
        <v>2.71</v>
      </c>
      <c r="H483">
        <v>0</v>
      </c>
      <c r="I483">
        <v>0</v>
      </c>
      <c r="J483">
        <v>26.726666666666599</v>
      </c>
      <c r="K483">
        <v>11.533333333333299</v>
      </c>
      <c r="L483">
        <v>183.35</v>
      </c>
      <c r="M483">
        <v>176.37</v>
      </c>
      <c r="N483">
        <v>174.94</v>
      </c>
      <c r="O483">
        <v>174.05</v>
      </c>
      <c r="P483">
        <v>74.930000000000007</v>
      </c>
    </row>
    <row r="484" spans="1:16" x14ac:dyDescent="0.2">
      <c r="A484" s="1">
        <v>22858</v>
      </c>
      <c r="B484">
        <v>2.8096774193548399</v>
      </c>
      <c r="C484">
        <v>0</v>
      </c>
      <c r="D484">
        <v>0</v>
      </c>
      <c r="E484">
        <v>24.587096774193501</v>
      </c>
      <c r="F484">
        <v>13.6612903225806</v>
      </c>
      <c r="G484">
        <v>3.14838709677419</v>
      </c>
      <c r="H484">
        <v>0</v>
      </c>
      <c r="I484">
        <v>0</v>
      </c>
      <c r="J484">
        <v>27.758064516129</v>
      </c>
      <c r="K484">
        <v>12.7129032258064</v>
      </c>
      <c r="L484">
        <v>183.38</v>
      </c>
      <c r="M484">
        <v>176.36</v>
      </c>
      <c r="N484">
        <v>174.9</v>
      </c>
      <c r="O484">
        <v>174.03</v>
      </c>
      <c r="P484">
        <v>74.88</v>
      </c>
    </row>
    <row r="485" spans="1:16" x14ac:dyDescent="0.2">
      <c r="A485" s="1">
        <v>22889</v>
      </c>
      <c r="B485">
        <v>1.98064516129032</v>
      </c>
      <c r="C485">
        <v>0</v>
      </c>
      <c r="D485">
        <v>0</v>
      </c>
      <c r="E485">
        <v>27.4096774193548</v>
      </c>
      <c r="F485">
        <v>13.7225806451612</v>
      </c>
      <c r="G485">
        <v>2.1387096774193499</v>
      </c>
      <c r="H485">
        <v>0</v>
      </c>
      <c r="I485">
        <v>0</v>
      </c>
      <c r="J485">
        <v>27.612903225806399</v>
      </c>
      <c r="K485">
        <v>12.9387096774193</v>
      </c>
      <c r="L485">
        <v>183.41</v>
      </c>
      <c r="M485">
        <v>176.32</v>
      </c>
      <c r="N485">
        <v>174.88</v>
      </c>
      <c r="O485">
        <v>173.99</v>
      </c>
      <c r="P485">
        <v>74.849999999999994</v>
      </c>
    </row>
    <row r="486" spans="1:16" x14ac:dyDescent="0.2">
      <c r="A486" s="1">
        <v>22919</v>
      </c>
      <c r="B486">
        <v>1.90333333333333</v>
      </c>
      <c r="C486">
        <v>0</v>
      </c>
      <c r="D486">
        <v>0</v>
      </c>
      <c r="E486">
        <v>20.966666666666601</v>
      </c>
      <c r="F486">
        <v>7.4466666666666601</v>
      </c>
      <c r="G486">
        <v>1.98999999999999</v>
      </c>
      <c r="H486">
        <v>0</v>
      </c>
      <c r="I486">
        <v>0</v>
      </c>
      <c r="J486">
        <v>22.4233333333333</v>
      </c>
      <c r="K486">
        <v>7.9266666666666596</v>
      </c>
      <c r="L486">
        <v>183.47</v>
      </c>
      <c r="M486">
        <v>176.26</v>
      </c>
      <c r="N486">
        <v>174.82</v>
      </c>
      <c r="O486">
        <v>173.9</v>
      </c>
      <c r="P486">
        <v>74.739999999999995</v>
      </c>
    </row>
    <row r="487" spans="1:16" x14ac:dyDescent="0.2">
      <c r="A487" s="1">
        <v>22950</v>
      </c>
      <c r="B487">
        <v>2.23548387096774</v>
      </c>
      <c r="C487">
        <v>0</v>
      </c>
      <c r="D487">
        <v>0</v>
      </c>
      <c r="E487">
        <v>16.1838709677419</v>
      </c>
      <c r="F487">
        <v>5.0870967741935402</v>
      </c>
      <c r="G487">
        <v>2.3433333333333302</v>
      </c>
      <c r="H487">
        <v>0</v>
      </c>
      <c r="I487">
        <v>0</v>
      </c>
      <c r="J487">
        <v>16.9709677419354</v>
      </c>
      <c r="K487">
        <v>5.2903225806451601</v>
      </c>
      <c r="L487">
        <v>183.45</v>
      </c>
      <c r="M487">
        <v>176.17</v>
      </c>
      <c r="N487">
        <v>174.74</v>
      </c>
      <c r="O487">
        <v>173.86</v>
      </c>
      <c r="P487">
        <v>74.69</v>
      </c>
    </row>
    <row r="488" spans="1:16" x14ac:dyDescent="0.2">
      <c r="A488" s="1">
        <v>22980</v>
      </c>
      <c r="B488">
        <v>0.12666666666666601</v>
      </c>
      <c r="C488">
        <v>0</v>
      </c>
      <c r="D488">
        <v>0</v>
      </c>
      <c r="E488">
        <v>7.2</v>
      </c>
      <c r="F488">
        <v>-3.0266666666666602</v>
      </c>
      <c r="G488">
        <v>0.73</v>
      </c>
      <c r="H488">
        <v>0</v>
      </c>
      <c r="I488">
        <v>0</v>
      </c>
      <c r="J488">
        <v>7.5933333333333302</v>
      </c>
      <c r="K488">
        <v>-2.2766666666666602</v>
      </c>
      <c r="L488">
        <v>183.35</v>
      </c>
      <c r="M488">
        <v>176.06</v>
      </c>
      <c r="N488">
        <v>174.7</v>
      </c>
      <c r="O488">
        <v>173.82</v>
      </c>
      <c r="P488">
        <v>74.62</v>
      </c>
    </row>
    <row r="489" spans="1:16" x14ac:dyDescent="0.2">
      <c r="A489" s="1">
        <v>23011</v>
      </c>
      <c r="B489">
        <v>0.68666666666666598</v>
      </c>
      <c r="C489">
        <v>7</v>
      </c>
      <c r="D489">
        <v>34.633333333333297</v>
      </c>
      <c r="E489">
        <v>-1.7433333333333301</v>
      </c>
      <c r="F489">
        <v>-11.3566666666666</v>
      </c>
      <c r="G489">
        <v>0.36949152542372798</v>
      </c>
      <c r="H489">
        <v>3.3898305084745699</v>
      </c>
      <c r="I489">
        <v>49.915254237288103</v>
      </c>
      <c r="J489">
        <v>0.57704918032786801</v>
      </c>
      <c r="K489">
        <v>-9.0152542372881292</v>
      </c>
      <c r="L489">
        <v>183.28</v>
      </c>
      <c r="M489">
        <v>175.97</v>
      </c>
      <c r="N489">
        <v>174.64</v>
      </c>
      <c r="O489">
        <v>173.78</v>
      </c>
      <c r="P489">
        <v>74.599999999999994</v>
      </c>
    </row>
    <row r="490" spans="1:16" x14ac:dyDescent="0.2">
      <c r="A490" s="1">
        <v>23042</v>
      </c>
      <c r="B490">
        <v>0.67096774193548303</v>
      </c>
      <c r="C490">
        <v>10.7419354838709</v>
      </c>
      <c r="D490">
        <v>176.09677419354799</v>
      </c>
      <c r="E490">
        <v>-9.7516129032257997</v>
      </c>
      <c r="F490">
        <v>-19.8322580645161</v>
      </c>
      <c r="G490">
        <v>0.45161290322580599</v>
      </c>
      <c r="H490">
        <v>4.8709677419354804</v>
      </c>
      <c r="I490">
        <v>131.064516129032</v>
      </c>
      <c r="J490">
        <v>-5.7161290322580598</v>
      </c>
      <c r="K490">
        <v>-14.609677419354799</v>
      </c>
      <c r="L490">
        <v>183.19</v>
      </c>
      <c r="M490">
        <v>175.89</v>
      </c>
      <c r="N490">
        <v>174.48</v>
      </c>
      <c r="O490">
        <v>173.69</v>
      </c>
      <c r="P490">
        <v>74.489999999999995</v>
      </c>
    </row>
    <row r="491" spans="1:16" x14ac:dyDescent="0.2">
      <c r="A491" s="1">
        <v>23070</v>
      </c>
      <c r="B491">
        <v>0.68214285714285705</v>
      </c>
      <c r="C491">
        <v>6.1785714285714199</v>
      </c>
      <c r="D491">
        <v>211.42857142857099</v>
      </c>
      <c r="E491">
        <v>-4.125</v>
      </c>
      <c r="F491">
        <v>-17.1821428571428</v>
      </c>
      <c r="G491">
        <v>8.9285714285714204E-2</v>
      </c>
      <c r="H491">
        <v>0</v>
      </c>
      <c r="I491">
        <v>116.964285714285</v>
      </c>
      <c r="J491">
        <v>-3.05</v>
      </c>
      <c r="K491">
        <v>-14.467857142857101</v>
      </c>
      <c r="L491">
        <v>183.14</v>
      </c>
      <c r="M491">
        <v>175.85</v>
      </c>
      <c r="N491">
        <v>174.36</v>
      </c>
      <c r="O491">
        <v>173.6</v>
      </c>
      <c r="P491">
        <v>74.33</v>
      </c>
    </row>
    <row r="492" spans="1:16" x14ac:dyDescent="0.2">
      <c r="A492" s="1">
        <v>23101</v>
      </c>
      <c r="B492">
        <v>2.3516129032258002</v>
      </c>
      <c r="C492">
        <v>10.451612903225801</v>
      </c>
      <c r="D492">
        <v>167.09677419354799</v>
      </c>
      <c r="E492">
        <v>6.9870967741935397</v>
      </c>
      <c r="F492">
        <v>-5.9548387096774196</v>
      </c>
      <c r="G492">
        <v>1.8258064516129</v>
      </c>
      <c r="H492">
        <v>1.6451612903225801</v>
      </c>
      <c r="I492">
        <v>6.4516129032257998</v>
      </c>
      <c r="J492">
        <v>7.1645161290322497</v>
      </c>
      <c r="K492">
        <v>-4.3677419354838696</v>
      </c>
      <c r="L492">
        <v>183.11</v>
      </c>
      <c r="M492">
        <v>175.85</v>
      </c>
      <c r="N492">
        <v>174.53</v>
      </c>
      <c r="O492">
        <v>173.69</v>
      </c>
      <c r="P492">
        <v>74.31</v>
      </c>
    </row>
    <row r="493" spans="1:16" x14ac:dyDescent="0.2">
      <c r="A493" s="1">
        <v>23131</v>
      </c>
      <c r="B493">
        <v>1.43333333333333</v>
      </c>
      <c r="C493">
        <v>0</v>
      </c>
      <c r="D493">
        <v>0</v>
      </c>
      <c r="E493">
        <v>15.483333333333301</v>
      </c>
      <c r="F493">
        <v>1.55666666666666</v>
      </c>
      <c r="G493">
        <v>3.76</v>
      </c>
      <c r="H493">
        <v>2.5333333333333301</v>
      </c>
      <c r="I493">
        <v>0.83333333333333304</v>
      </c>
      <c r="J493">
        <v>16.793333333333301</v>
      </c>
      <c r="K493">
        <v>1.0166666666666599</v>
      </c>
      <c r="L493">
        <v>183.18</v>
      </c>
      <c r="M493">
        <v>175.94</v>
      </c>
      <c r="N493">
        <v>174.68</v>
      </c>
      <c r="O493">
        <v>173.87</v>
      </c>
      <c r="P493">
        <v>74.650000000000006</v>
      </c>
    </row>
    <row r="494" spans="1:16" x14ac:dyDescent="0.2">
      <c r="A494" s="1">
        <v>23162</v>
      </c>
      <c r="B494">
        <v>1.8354838709677399</v>
      </c>
      <c r="C494">
        <v>0</v>
      </c>
      <c r="D494">
        <v>0</v>
      </c>
      <c r="E494">
        <v>18.922580645161201</v>
      </c>
      <c r="F494">
        <v>6.4322580645161196</v>
      </c>
      <c r="G494">
        <v>3.69677419354838</v>
      </c>
      <c r="H494">
        <v>0</v>
      </c>
      <c r="I494">
        <v>0</v>
      </c>
      <c r="J494">
        <v>19.770967741935401</v>
      </c>
      <c r="K494">
        <v>5.5709677419354797</v>
      </c>
      <c r="L494">
        <v>183.24</v>
      </c>
      <c r="M494">
        <v>176.02</v>
      </c>
      <c r="N494">
        <v>174.72</v>
      </c>
      <c r="O494">
        <v>173.93</v>
      </c>
      <c r="P494">
        <v>74.92</v>
      </c>
    </row>
    <row r="495" spans="1:16" x14ac:dyDescent="0.2">
      <c r="A495" s="1">
        <v>23192</v>
      </c>
      <c r="B495">
        <v>2.0633333333333299</v>
      </c>
      <c r="C495">
        <v>0</v>
      </c>
      <c r="D495">
        <v>0</v>
      </c>
      <c r="E495">
        <v>27.723333333333301</v>
      </c>
      <c r="F495">
        <v>12.736666666666601</v>
      </c>
      <c r="G495">
        <v>0.85333333333333306</v>
      </c>
      <c r="H495">
        <v>0</v>
      </c>
      <c r="I495">
        <v>0</v>
      </c>
      <c r="J495">
        <v>27.1666666666666</v>
      </c>
      <c r="K495">
        <v>12.069999999999901</v>
      </c>
      <c r="L495">
        <v>183.35</v>
      </c>
      <c r="M495">
        <v>176.06</v>
      </c>
      <c r="N495">
        <v>174.72</v>
      </c>
      <c r="O495">
        <v>173.92</v>
      </c>
      <c r="P495">
        <v>75.06</v>
      </c>
    </row>
    <row r="496" spans="1:16" x14ac:dyDescent="0.2">
      <c r="A496" s="1">
        <v>23223</v>
      </c>
      <c r="B496">
        <v>2.74193548387096</v>
      </c>
      <c r="C496">
        <v>0</v>
      </c>
      <c r="D496">
        <v>0</v>
      </c>
      <c r="E496">
        <v>28.838709677419299</v>
      </c>
      <c r="F496">
        <v>15.5774193548387</v>
      </c>
      <c r="G496">
        <v>3.2548387096774198</v>
      </c>
      <c r="H496">
        <v>0</v>
      </c>
      <c r="I496">
        <v>0</v>
      </c>
      <c r="J496">
        <v>29.480645161290301</v>
      </c>
      <c r="K496">
        <v>14.7032258064516</v>
      </c>
      <c r="L496">
        <v>183.41</v>
      </c>
      <c r="M496">
        <v>176.04</v>
      </c>
      <c r="N496">
        <v>174.69</v>
      </c>
      <c r="O496">
        <v>173.85</v>
      </c>
      <c r="P496">
        <v>75.02</v>
      </c>
    </row>
    <row r="497" spans="1:16" x14ac:dyDescent="0.2">
      <c r="A497" s="1">
        <v>23254</v>
      </c>
      <c r="B497">
        <v>2.8903225806451598</v>
      </c>
      <c r="C497">
        <v>0</v>
      </c>
      <c r="D497">
        <v>0</v>
      </c>
      <c r="E497">
        <v>25.4838709677419</v>
      </c>
      <c r="F497">
        <v>13.1451612903225</v>
      </c>
      <c r="G497">
        <v>1.8516129032258</v>
      </c>
      <c r="H497">
        <v>0</v>
      </c>
      <c r="I497">
        <v>0</v>
      </c>
      <c r="J497">
        <v>26.161290322580601</v>
      </c>
      <c r="K497">
        <v>12.3322580645161</v>
      </c>
      <c r="L497">
        <v>183.44</v>
      </c>
      <c r="M497">
        <v>176.03</v>
      </c>
      <c r="N497">
        <v>174.66</v>
      </c>
      <c r="O497">
        <v>173.8</v>
      </c>
      <c r="P497">
        <v>74.959999999999994</v>
      </c>
    </row>
    <row r="498" spans="1:16" x14ac:dyDescent="0.2">
      <c r="A498" s="1">
        <v>23284</v>
      </c>
      <c r="B498">
        <v>2.57666666666666</v>
      </c>
      <c r="C498">
        <v>0</v>
      </c>
      <c r="D498">
        <v>0</v>
      </c>
      <c r="E498">
        <v>22.3466666666666</v>
      </c>
      <c r="F498">
        <v>9.5433333333333294</v>
      </c>
      <c r="G498">
        <v>2.95333333333333</v>
      </c>
      <c r="H498">
        <v>0</v>
      </c>
      <c r="I498">
        <v>0</v>
      </c>
      <c r="J498">
        <v>22.83</v>
      </c>
      <c r="K498">
        <v>8.4966666666666608</v>
      </c>
      <c r="L498">
        <v>183.44</v>
      </c>
      <c r="M498">
        <v>175.98</v>
      </c>
      <c r="N498">
        <v>174.6</v>
      </c>
      <c r="O498">
        <v>173.72</v>
      </c>
      <c r="P498">
        <v>74.8</v>
      </c>
    </row>
    <row r="499" spans="1:16" x14ac:dyDescent="0.2">
      <c r="A499" s="1">
        <v>23315</v>
      </c>
      <c r="B499">
        <v>0.84516129032258003</v>
      </c>
      <c r="C499">
        <v>0</v>
      </c>
      <c r="D499">
        <v>0</v>
      </c>
      <c r="E499">
        <v>21.706451612903201</v>
      </c>
      <c r="F499">
        <v>8.2193548387096804</v>
      </c>
      <c r="G499">
        <v>0.57419354838709602</v>
      </c>
      <c r="H499">
        <v>0</v>
      </c>
      <c r="I499">
        <v>0</v>
      </c>
      <c r="J499">
        <v>22.493548387096698</v>
      </c>
      <c r="K499">
        <v>7.2709677419354799</v>
      </c>
      <c r="L499">
        <v>183.41</v>
      </c>
      <c r="M499">
        <v>175.9</v>
      </c>
      <c r="N499">
        <v>174.5</v>
      </c>
      <c r="O499">
        <v>173.62</v>
      </c>
      <c r="P499">
        <v>74.58</v>
      </c>
    </row>
    <row r="500" spans="1:16" x14ac:dyDescent="0.2">
      <c r="A500" s="1">
        <v>23345</v>
      </c>
      <c r="B500">
        <v>1.84666666666666</v>
      </c>
      <c r="C500">
        <v>0</v>
      </c>
      <c r="D500">
        <v>0</v>
      </c>
      <c r="E500">
        <v>9.1433333333333309</v>
      </c>
      <c r="F500">
        <v>-0.56666666666666599</v>
      </c>
      <c r="G500">
        <v>1.7066666666666599</v>
      </c>
      <c r="H500">
        <v>0</v>
      </c>
      <c r="I500">
        <v>0</v>
      </c>
      <c r="J500">
        <v>11.1666666666666</v>
      </c>
      <c r="K500">
        <v>1.39</v>
      </c>
      <c r="L500">
        <v>183.36</v>
      </c>
      <c r="M500">
        <v>175.8</v>
      </c>
      <c r="N500">
        <v>174.4</v>
      </c>
      <c r="O500">
        <v>173.55</v>
      </c>
      <c r="P500">
        <v>74.41</v>
      </c>
    </row>
    <row r="501" spans="1:16" x14ac:dyDescent="0.2">
      <c r="A501" s="1">
        <v>23376</v>
      </c>
      <c r="B501">
        <v>0.49032258064516099</v>
      </c>
      <c r="C501">
        <v>5.1935483870967696</v>
      </c>
      <c r="D501">
        <v>54.903225806451601</v>
      </c>
      <c r="E501">
        <v>-5.8419354838709596</v>
      </c>
      <c r="F501">
        <v>-15.761290322580599</v>
      </c>
      <c r="G501">
        <v>0.47741935483870901</v>
      </c>
      <c r="H501">
        <v>6.5161290322580596</v>
      </c>
      <c r="I501">
        <v>70.612903225806406</v>
      </c>
      <c r="J501">
        <v>-1.7774193548387001</v>
      </c>
      <c r="K501">
        <v>-10.5451612903225</v>
      </c>
      <c r="L501">
        <v>183.29</v>
      </c>
      <c r="M501">
        <v>175.71</v>
      </c>
      <c r="N501">
        <v>174.38</v>
      </c>
      <c r="O501">
        <v>173.48</v>
      </c>
      <c r="P501">
        <v>74.33</v>
      </c>
    </row>
    <row r="502" spans="1:16" x14ac:dyDescent="0.2">
      <c r="A502" s="1">
        <v>23407</v>
      </c>
      <c r="B502">
        <v>0.57419354838709602</v>
      </c>
      <c r="C502">
        <v>1.25806451612903</v>
      </c>
      <c r="D502">
        <v>43.387096774193502</v>
      </c>
      <c r="E502">
        <v>0.71612903225806401</v>
      </c>
      <c r="F502">
        <v>-9.4225806451612897</v>
      </c>
      <c r="G502">
        <v>0.412903225806451</v>
      </c>
      <c r="H502">
        <v>1.06451612903225</v>
      </c>
      <c r="I502">
        <v>37.774193548386997</v>
      </c>
      <c r="J502">
        <v>1.39354838709677</v>
      </c>
      <c r="K502">
        <v>-7.2838709677419304</v>
      </c>
      <c r="L502">
        <v>183.21</v>
      </c>
      <c r="M502">
        <v>175.63</v>
      </c>
      <c r="N502">
        <v>174.14</v>
      </c>
      <c r="O502">
        <v>173.46</v>
      </c>
      <c r="P502">
        <v>74.180000000000007</v>
      </c>
    </row>
    <row r="503" spans="1:16" x14ac:dyDescent="0.2">
      <c r="A503" s="1">
        <v>23436</v>
      </c>
      <c r="B503">
        <v>0.12413793103448199</v>
      </c>
      <c r="C503">
        <v>0.86206896551724099</v>
      </c>
      <c r="D503">
        <v>1.72413793103448</v>
      </c>
      <c r="E503">
        <v>2.1551724137931001</v>
      </c>
      <c r="F503">
        <v>-10.134482758620599</v>
      </c>
      <c r="G503">
        <v>0.15862068965517201</v>
      </c>
      <c r="H503">
        <v>1.7586206896551699</v>
      </c>
      <c r="I503">
        <v>6.1034482758620596</v>
      </c>
      <c r="J503">
        <v>1.66896551724138</v>
      </c>
      <c r="K503">
        <v>-8.0034482758620609</v>
      </c>
      <c r="L503">
        <v>183.15</v>
      </c>
      <c r="M503">
        <v>175.59</v>
      </c>
      <c r="N503">
        <v>174.14</v>
      </c>
      <c r="O503">
        <v>173.48</v>
      </c>
      <c r="P503">
        <v>74.02</v>
      </c>
    </row>
    <row r="504" spans="1:16" x14ac:dyDescent="0.2">
      <c r="A504" s="1">
        <v>23467</v>
      </c>
      <c r="B504">
        <v>0.86774193548387002</v>
      </c>
      <c r="C504">
        <v>10.774193548387</v>
      </c>
      <c r="D504">
        <v>34.419354838709602</v>
      </c>
      <c r="E504">
        <v>4.2967741935483801</v>
      </c>
      <c r="F504">
        <v>-6.3645161290322596</v>
      </c>
      <c r="G504">
        <v>1.6612903225806399</v>
      </c>
      <c r="H504">
        <v>2.0322580645161201</v>
      </c>
      <c r="I504">
        <v>5.67741935483871</v>
      </c>
      <c r="J504">
        <v>6.8354838709677299</v>
      </c>
      <c r="K504">
        <v>-4.1451612903225801</v>
      </c>
      <c r="L504">
        <v>183.09</v>
      </c>
      <c r="M504">
        <v>175.58</v>
      </c>
      <c r="N504">
        <v>174.32</v>
      </c>
      <c r="O504">
        <v>173.57</v>
      </c>
      <c r="P504">
        <v>74.02</v>
      </c>
    </row>
    <row r="505" spans="1:16" x14ac:dyDescent="0.2">
      <c r="A505" s="1">
        <v>23497</v>
      </c>
      <c r="B505">
        <v>2.2966666666666602</v>
      </c>
      <c r="C505">
        <v>0.266666666666666</v>
      </c>
      <c r="D505">
        <v>1.7</v>
      </c>
      <c r="E505">
        <v>14.37</v>
      </c>
      <c r="F505">
        <v>2.48</v>
      </c>
      <c r="G505">
        <v>3.3433333333333302</v>
      </c>
      <c r="H505">
        <v>0</v>
      </c>
      <c r="I505">
        <v>0</v>
      </c>
      <c r="J505">
        <v>15.6666666666666</v>
      </c>
      <c r="K505">
        <v>2.48</v>
      </c>
      <c r="L505">
        <v>183.09</v>
      </c>
      <c r="M505">
        <v>175.61</v>
      </c>
      <c r="N505">
        <v>174.45</v>
      </c>
      <c r="O505">
        <v>173.76</v>
      </c>
      <c r="P505">
        <v>74.27</v>
      </c>
    </row>
    <row r="506" spans="1:16" x14ac:dyDescent="0.2">
      <c r="A506" s="1">
        <v>23528</v>
      </c>
      <c r="B506">
        <v>4.3451612903225802</v>
      </c>
      <c r="C506">
        <v>0</v>
      </c>
      <c r="D506">
        <v>0</v>
      </c>
      <c r="E506">
        <v>23.1516129032258</v>
      </c>
      <c r="F506">
        <v>10.125806451612901</v>
      </c>
      <c r="G506">
        <v>2.0935483870967699</v>
      </c>
      <c r="H506">
        <v>0</v>
      </c>
      <c r="I506">
        <v>0</v>
      </c>
      <c r="J506">
        <v>23.735483870967698</v>
      </c>
      <c r="K506">
        <v>9.32903225806451</v>
      </c>
      <c r="L506">
        <v>183.3</v>
      </c>
      <c r="M506">
        <v>175.74</v>
      </c>
      <c r="N506">
        <v>174.54</v>
      </c>
      <c r="O506">
        <v>173.83</v>
      </c>
      <c r="P506">
        <v>74.540000000000006</v>
      </c>
    </row>
    <row r="507" spans="1:16" x14ac:dyDescent="0.2">
      <c r="A507" s="1">
        <v>23558</v>
      </c>
      <c r="B507">
        <v>1.93</v>
      </c>
      <c r="C507">
        <v>0</v>
      </c>
      <c r="D507">
        <v>0</v>
      </c>
      <c r="E507">
        <v>26.023333333333301</v>
      </c>
      <c r="F507">
        <v>13.5066666666666</v>
      </c>
      <c r="G507">
        <v>1.03999999999999</v>
      </c>
      <c r="H507">
        <v>0</v>
      </c>
      <c r="I507">
        <v>0</v>
      </c>
      <c r="J507">
        <v>27.64</v>
      </c>
      <c r="K507">
        <v>12.2733333333333</v>
      </c>
      <c r="L507">
        <v>183.41</v>
      </c>
      <c r="M507">
        <v>175.76</v>
      </c>
      <c r="N507">
        <v>174.53</v>
      </c>
      <c r="O507">
        <v>173.81</v>
      </c>
      <c r="P507">
        <v>74.67</v>
      </c>
    </row>
    <row r="508" spans="1:16" x14ac:dyDescent="0.2">
      <c r="A508" s="1">
        <v>23589</v>
      </c>
      <c r="B508">
        <v>3.6870967741935399</v>
      </c>
      <c r="C508">
        <v>0</v>
      </c>
      <c r="D508">
        <v>0</v>
      </c>
      <c r="E508">
        <v>29.216129032257999</v>
      </c>
      <c r="F508">
        <v>16.8806451612903</v>
      </c>
      <c r="G508">
        <v>4.4677419354838701</v>
      </c>
      <c r="H508">
        <v>0</v>
      </c>
      <c r="I508">
        <v>0</v>
      </c>
      <c r="J508">
        <v>29.267741935483802</v>
      </c>
      <c r="K508">
        <v>15.4548387096774</v>
      </c>
      <c r="L508">
        <v>183.48</v>
      </c>
      <c r="M508">
        <v>175.78</v>
      </c>
      <c r="N508">
        <v>174.52</v>
      </c>
      <c r="O508">
        <v>173.77</v>
      </c>
      <c r="P508">
        <v>74.680000000000007</v>
      </c>
    </row>
    <row r="509" spans="1:16" x14ac:dyDescent="0.2">
      <c r="A509" s="1">
        <v>23620</v>
      </c>
      <c r="B509">
        <v>2.04516129032258</v>
      </c>
      <c r="C509">
        <v>0</v>
      </c>
      <c r="D509">
        <v>0</v>
      </c>
      <c r="E509">
        <v>25.158064516128999</v>
      </c>
      <c r="F509">
        <v>13.3806451612903</v>
      </c>
      <c r="G509">
        <v>3.36774193548387</v>
      </c>
      <c r="H509">
        <v>0</v>
      </c>
      <c r="I509">
        <v>0</v>
      </c>
      <c r="J509">
        <v>25.5774193548387</v>
      </c>
      <c r="K509">
        <v>12.587096774193499</v>
      </c>
      <c r="L509">
        <v>183.51</v>
      </c>
      <c r="M509">
        <v>175.77</v>
      </c>
      <c r="N509">
        <v>174.5</v>
      </c>
      <c r="O509">
        <v>173.7</v>
      </c>
      <c r="P509">
        <v>74.569999999999993</v>
      </c>
    </row>
    <row r="510" spans="1:16" x14ac:dyDescent="0.2">
      <c r="A510" s="1">
        <v>23650</v>
      </c>
      <c r="B510">
        <v>1.84666666666666</v>
      </c>
      <c r="C510">
        <v>0</v>
      </c>
      <c r="D510">
        <v>0</v>
      </c>
      <c r="E510">
        <v>20.816666666666599</v>
      </c>
      <c r="F510">
        <v>9.2766666666666602</v>
      </c>
      <c r="G510">
        <v>2.4500000000000002</v>
      </c>
      <c r="H510">
        <v>0</v>
      </c>
      <c r="I510">
        <v>0</v>
      </c>
      <c r="J510">
        <v>22.59</v>
      </c>
      <c r="K510">
        <v>10.0066666666666</v>
      </c>
      <c r="L510">
        <v>183.54</v>
      </c>
      <c r="M510">
        <v>175.76</v>
      </c>
      <c r="N510">
        <v>174.44</v>
      </c>
      <c r="O510">
        <v>173.63</v>
      </c>
      <c r="P510">
        <v>74.430000000000007</v>
      </c>
    </row>
    <row r="511" spans="1:16" x14ac:dyDescent="0.2">
      <c r="A511" s="1">
        <v>23681</v>
      </c>
      <c r="B511">
        <v>0.135483870967741</v>
      </c>
      <c r="C511">
        <v>0</v>
      </c>
      <c r="D511">
        <v>0</v>
      </c>
      <c r="E511">
        <v>15.3258064516129</v>
      </c>
      <c r="F511">
        <v>0.75161290322580598</v>
      </c>
      <c r="G511">
        <v>0.50322580645161297</v>
      </c>
      <c r="H511">
        <v>0</v>
      </c>
      <c r="I511">
        <v>0</v>
      </c>
      <c r="J511">
        <v>15.709677419354801</v>
      </c>
      <c r="K511">
        <v>2.7935483870967701</v>
      </c>
      <c r="L511">
        <v>183.51</v>
      </c>
      <c r="M511">
        <v>175.7</v>
      </c>
      <c r="N511">
        <v>174.32</v>
      </c>
      <c r="O511">
        <v>173.48</v>
      </c>
      <c r="P511">
        <v>74.2</v>
      </c>
    </row>
    <row r="512" spans="1:16" x14ac:dyDescent="0.2">
      <c r="A512" s="1">
        <v>23711</v>
      </c>
      <c r="B512">
        <v>1.0633333333333299</v>
      </c>
      <c r="C512">
        <v>2.1333333333333302</v>
      </c>
      <c r="D512">
        <v>6.7666666666666604</v>
      </c>
      <c r="E512">
        <v>9.0733333333333306</v>
      </c>
      <c r="F512">
        <v>-2.7433333333333301</v>
      </c>
      <c r="G512">
        <v>2.38</v>
      </c>
      <c r="H512">
        <v>1.6666666666666601</v>
      </c>
      <c r="I512">
        <v>5.93333333333333</v>
      </c>
      <c r="J512">
        <v>11.066666666666601</v>
      </c>
      <c r="K512">
        <v>0.293333333333333</v>
      </c>
      <c r="L512">
        <v>183.45</v>
      </c>
      <c r="M512">
        <v>175.65</v>
      </c>
      <c r="N512">
        <v>174.24</v>
      </c>
      <c r="O512">
        <v>173.4</v>
      </c>
      <c r="P512">
        <v>74</v>
      </c>
    </row>
    <row r="513" spans="1:16" x14ac:dyDescent="0.2">
      <c r="A513" s="1">
        <v>23742</v>
      </c>
      <c r="B513">
        <v>0.37741935483870898</v>
      </c>
      <c r="C513">
        <v>2.87096774193548</v>
      </c>
      <c r="D513">
        <v>16.258064516129</v>
      </c>
      <c r="E513">
        <v>-2.9290322580645101</v>
      </c>
      <c r="F513">
        <v>-12.132258064516099</v>
      </c>
      <c r="G513">
        <v>1.09032258064516</v>
      </c>
      <c r="H513">
        <v>4.6451612903225801</v>
      </c>
      <c r="I513">
        <v>21.2903225806451</v>
      </c>
      <c r="J513">
        <v>0.27419354838709598</v>
      </c>
      <c r="K513">
        <v>-7.5806451612903203</v>
      </c>
      <c r="L513">
        <v>183.36</v>
      </c>
      <c r="M513">
        <v>175.62</v>
      </c>
      <c r="N513">
        <v>174.24</v>
      </c>
      <c r="O513">
        <v>173.4</v>
      </c>
      <c r="P513">
        <v>73.86</v>
      </c>
    </row>
    <row r="514" spans="1:16" x14ac:dyDescent="0.2">
      <c r="A514" s="1">
        <v>23773</v>
      </c>
      <c r="B514">
        <v>1.06129032258064</v>
      </c>
      <c r="C514">
        <v>10.258064516129</v>
      </c>
      <c r="D514">
        <v>59.5483870967741</v>
      </c>
      <c r="E514">
        <v>-4.5580645161290301</v>
      </c>
      <c r="F514">
        <v>-15.3774193548387</v>
      </c>
      <c r="G514">
        <v>1.2451612903225799</v>
      </c>
      <c r="H514">
        <v>8.1935483870967705</v>
      </c>
      <c r="I514">
        <v>62.225806451612897</v>
      </c>
      <c r="J514">
        <v>-1.82903225806451</v>
      </c>
      <c r="K514">
        <v>-10.3935483870967</v>
      </c>
      <c r="L514">
        <v>183.28</v>
      </c>
      <c r="M514">
        <v>175.6</v>
      </c>
      <c r="N514">
        <v>174.14</v>
      </c>
      <c r="O514">
        <v>173.46</v>
      </c>
      <c r="P514">
        <v>73.83</v>
      </c>
    </row>
    <row r="515" spans="1:16" x14ac:dyDescent="0.2">
      <c r="A515" s="1">
        <v>23801</v>
      </c>
      <c r="B515">
        <v>0.78214285714285603</v>
      </c>
      <c r="C515">
        <v>4.8928571428571397</v>
      </c>
      <c r="D515">
        <v>114.392857142857</v>
      </c>
      <c r="E515">
        <v>-2.5785714285714199</v>
      </c>
      <c r="F515">
        <v>-14.8214285714285</v>
      </c>
      <c r="G515">
        <v>1.65357142857142</v>
      </c>
      <c r="H515">
        <v>9.96428571428571</v>
      </c>
      <c r="I515">
        <v>95.964285714285694</v>
      </c>
      <c r="J515">
        <v>-0.35357142857142798</v>
      </c>
      <c r="K515">
        <v>-9.9</v>
      </c>
      <c r="L515">
        <v>183.21</v>
      </c>
      <c r="M515">
        <v>175.62</v>
      </c>
      <c r="N515">
        <v>174.2</v>
      </c>
      <c r="O515">
        <v>173.51</v>
      </c>
      <c r="P515">
        <v>73.88</v>
      </c>
    </row>
    <row r="516" spans="1:16" x14ac:dyDescent="0.2">
      <c r="A516" s="1">
        <v>23832</v>
      </c>
      <c r="B516">
        <v>2.3870967741935498</v>
      </c>
      <c r="C516">
        <v>12.8709677419354</v>
      </c>
      <c r="D516">
        <v>98.258064516128997</v>
      </c>
      <c r="E516">
        <v>0.40645161290322501</v>
      </c>
      <c r="F516">
        <v>-8.6290322580645107</v>
      </c>
      <c r="G516">
        <v>1.69999999999999</v>
      </c>
      <c r="H516">
        <v>8.1935483870967705</v>
      </c>
      <c r="I516">
        <v>72.064516129032199</v>
      </c>
      <c r="J516">
        <v>1.2322580645161201</v>
      </c>
      <c r="K516">
        <v>-6.88709677419354</v>
      </c>
      <c r="L516">
        <v>183.16</v>
      </c>
      <c r="M516">
        <v>175.67</v>
      </c>
      <c r="N516">
        <v>174.44</v>
      </c>
      <c r="O516">
        <v>173.67</v>
      </c>
      <c r="P516">
        <v>74.040000000000006</v>
      </c>
    </row>
    <row r="517" spans="1:16" x14ac:dyDescent="0.2">
      <c r="A517" s="1">
        <v>23862</v>
      </c>
      <c r="B517">
        <v>3.2566666666666602</v>
      </c>
      <c r="C517">
        <v>0</v>
      </c>
      <c r="D517">
        <v>8.43333333333333</v>
      </c>
      <c r="E517">
        <v>11.5733333333333</v>
      </c>
      <c r="F517">
        <v>0.59333333333333305</v>
      </c>
      <c r="G517">
        <v>2.79</v>
      </c>
      <c r="H517">
        <v>5.93333333333333</v>
      </c>
      <c r="I517">
        <v>21.1666666666666</v>
      </c>
      <c r="J517">
        <v>10.9333333333333</v>
      </c>
      <c r="K517">
        <v>-0.206666666666666</v>
      </c>
      <c r="L517">
        <v>183.18</v>
      </c>
      <c r="M517">
        <v>175.77</v>
      </c>
      <c r="N517">
        <v>174.58</v>
      </c>
      <c r="O517">
        <v>173.8</v>
      </c>
      <c r="P517">
        <v>74.25</v>
      </c>
    </row>
    <row r="518" spans="1:16" x14ac:dyDescent="0.2">
      <c r="A518" s="1">
        <v>23893</v>
      </c>
      <c r="B518">
        <v>3.2451612903225802</v>
      </c>
      <c r="C518">
        <v>0</v>
      </c>
      <c r="D518">
        <v>0</v>
      </c>
      <c r="E518">
        <v>22.0903225806451</v>
      </c>
      <c r="F518">
        <v>9.6258064516128901</v>
      </c>
      <c r="G518">
        <v>1.8419354838709601</v>
      </c>
      <c r="H518">
        <v>0</v>
      </c>
      <c r="I518">
        <v>0</v>
      </c>
      <c r="J518">
        <v>23.809677419354799</v>
      </c>
      <c r="K518">
        <v>9.3548387096774093</v>
      </c>
      <c r="L518">
        <v>183.31</v>
      </c>
      <c r="M518">
        <v>175.94</v>
      </c>
      <c r="N518">
        <v>174.64</v>
      </c>
      <c r="O518">
        <v>173.88</v>
      </c>
      <c r="P518">
        <v>74.510000000000005</v>
      </c>
    </row>
    <row r="519" spans="1:16" x14ac:dyDescent="0.2">
      <c r="A519" s="1">
        <v>23923</v>
      </c>
      <c r="B519">
        <v>1.62666666666666</v>
      </c>
      <c r="C519">
        <v>0</v>
      </c>
      <c r="D519">
        <v>0</v>
      </c>
      <c r="E519">
        <v>25.11</v>
      </c>
      <c r="F519">
        <v>11.5933333333333</v>
      </c>
      <c r="G519">
        <v>0.96666666666666601</v>
      </c>
      <c r="H519">
        <v>0</v>
      </c>
      <c r="I519">
        <v>0</v>
      </c>
      <c r="J519">
        <v>26.556666666666601</v>
      </c>
      <c r="K519">
        <v>11.1107142857142</v>
      </c>
      <c r="L519">
        <v>183.38</v>
      </c>
      <c r="M519">
        <v>176</v>
      </c>
      <c r="N519">
        <v>174.68</v>
      </c>
      <c r="O519">
        <v>173.89</v>
      </c>
      <c r="P519">
        <v>74.63</v>
      </c>
    </row>
    <row r="520" spans="1:16" x14ac:dyDescent="0.2">
      <c r="A520" s="1">
        <v>23954</v>
      </c>
      <c r="B520">
        <v>3.4483870967741899</v>
      </c>
      <c r="C520">
        <v>0</v>
      </c>
      <c r="D520">
        <v>0</v>
      </c>
      <c r="E520">
        <v>26.870967741935399</v>
      </c>
      <c r="F520">
        <v>14.4612903225806</v>
      </c>
      <c r="G520">
        <v>0.59354838709677404</v>
      </c>
      <c r="H520">
        <v>0</v>
      </c>
      <c r="I520">
        <v>0</v>
      </c>
      <c r="J520">
        <v>27.935483870967701</v>
      </c>
      <c r="K520">
        <v>12.5548387096774</v>
      </c>
      <c r="L520">
        <v>183.41</v>
      </c>
      <c r="M520">
        <v>176.02</v>
      </c>
      <c r="N520">
        <v>174.66</v>
      </c>
      <c r="O520">
        <v>173.83</v>
      </c>
      <c r="P520">
        <v>74.709999999999994</v>
      </c>
    </row>
    <row r="521" spans="1:16" x14ac:dyDescent="0.2">
      <c r="A521" s="1">
        <v>23985</v>
      </c>
      <c r="B521">
        <v>5.17741935483871</v>
      </c>
      <c r="C521">
        <v>0</v>
      </c>
      <c r="D521">
        <v>0</v>
      </c>
      <c r="E521">
        <v>24.8806451612903</v>
      </c>
      <c r="F521">
        <v>13.9483870967741</v>
      </c>
      <c r="G521">
        <v>5.8322580645161297</v>
      </c>
      <c r="H521">
        <v>0</v>
      </c>
      <c r="I521">
        <v>0</v>
      </c>
      <c r="J521">
        <v>25.841935483870898</v>
      </c>
      <c r="K521">
        <v>13.7258064516129</v>
      </c>
      <c r="L521">
        <v>183.44</v>
      </c>
      <c r="M521">
        <v>176.04</v>
      </c>
      <c r="N521">
        <v>174.66</v>
      </c>
      <c r="O521">
        <v>173.78</v>
      </c>
      <c r="P521">
        <v>74.66</v>
      </c>
    </row>
    <row r="522" spans="1:16" x14ac:dyDescent="0.2">
      <c r="A522" s="1">
        <v>24015</v>
      </c>
      <c r="B522">
        <v>10.8533333333333</v>
      </c>
      <c r="C522">
        <v>0</v>
      </c>
      <c r="D522">
        <v>0</v>
      </c>
      <c r="E522">
        <v>18.926666666666598</v>
      </c>
      <c r="F522">
        <v>9.6099999999999905</v>
      </c>
      <c r="G522">
        <v>4.8233333333333297</v>
      </c>
      <c r="H522">
        <v>0</v>
      </c>
      <c r="I522">
        <v>0</v>
      </c>
      <c r="J522">
        <v>21.849999999999898</v>
      </c>
      <c r="K522">
        <v>10.6666666666666</v>
      </c>
      <c r="L522">
        <v>183.43</v>
      </c>
      <c r="M522">
        <v>176.07</v>
      </c>
      <c r="N522">
        <v>174.64</v>
      </c>
      <c r="O522">
        <v>173.75</v>
      </c>
      <c r="P522">
        <v>74.599999999999994</v>
      </c>
    </row>
    <row r="523" spans="1:16" x14ac:dyDescent="0.2">
      <c r="A523" s="1">
        <v>24046</v>
      </c>
      <c r="B523">
        <v>1.98064516129032</v>
      </c>
      <c r="C523">
        <v>0</v>
      </c>
      <c r="D523">
        <v>0</v>
      </c>
      <c r="E523">
        <v>15.516129032258</v>
      </c>
      <c r="F523">
        <v>4.4225806451612897</v>
      </c>
      <c r="G523">
        <v>1.1193548387096699</v>
      </c>
      <c r="H523">
        <v>0</v>
      </c>
      <c r="I523">
        <v>0</v>
      </c>
      <c r="J523">
        <v>15.587096774193499</v>
      </c>
      <c r="K523">
        <v>4.3193548387096703</v>
      </c>
      <c r="L523">
        <v>183.45</v>
      </c>
      <c r="M523">
        <v>176.1</v>
      </c>
      <c r="N523">
        <v>174.6</v>
      </c>
      <c r="O523">
        <v>173.67</v>
      </c>
      <c r="P523">
        <v>74.540000000000006</v>
      </c>
    </row>
    <row r="524" spans="1:16" x14ac:dyDescent="0.2">
      <c r="A524" s="1">
        <v>24076</v>
      </c>
      <c r="B524">
        <v>2.5933333333333302</v>
      </c>
      <c r="C524">
        <v>0</v>
      </c>
      <c r="D524">
        <v>0</v>
      </c>
      <c r="E524">
        <v>6.87</v>
      </c>
      <c r="F524">
        <v>-2.7233333333333301</v>
      </c>
      <c r="G524">
        <v>1.9766666666666599</v>
      </c>
      <c r="H524">
        <v>0</v>
      </c>
      <c r="I524">
        <v>0</v>
      </c>
      <c r="J524">
        <v>8.5</v>
      </c>
      <c r="K524">
        <v>-0.83333333333333304</v>
      </c>
      <c r="L524">
        <v>183.41</v>
      </c>
      <c r="M524">
        <v>176.07</v>
      </c>
      <c r="N524">
        <v>174.56</v>
      </c>
      <c r="O524">
        <v>173.64</v>
      </c>
      <c r="P524">
        <v>74.52</v>
      </c>
    </row>
    <row r="525" spans="1:16" x14ac:dyDescent="0.2">
      <c r="A525" s="1">
        <v>24107</v>
      </c>
      <c r="B525">
        <v>2.1193548387096701</v>
      </c>
      <c r="C525">
        <v>4.06451612903225</v>
      </c>
      <c r="D525">
        <v>18</v>
      </c>
      <c r="E525">
        <v>2.6161290322580601</v>
      </c>
      <c r="F525">
        <v>-5.1451612903225801</v>
      </c>
      <c r="G525">
        <v>2.74193548387096</v>
      </c>
      <c r="H525">
        <v>4.0967741935483799</v>
      </c>
      <c r="I525">
        <v>17.2258064516129</v>
      </c>
      <c r="J525">
        <v>4.0387096774193498</v>
      </c>
      <c r="K525">
        <v>-3.4225806451612799</v>
      </c>
      <c r="L525">
        <v>183.39</v>
      </c>
      <c r="M525">
        <v>176.09</v>
      </c>
      <c r="N525">
        <v>174.6</v>
      </c>
      <c r="O525">
        <v>173.67</v>
      </c>
      <c r="P525">
        <v>74.58</v>
      </c>
    </row>
    <row r="526" spans="1:16" x14ac:dyDescent="0.2">
      <c r="A526" s="1">
        <v>24138</v>
      </c>
      <c r="B526">
        <v>1.2258064516128999</v>
      </c>
      <c r="C526">
        <v>9.5806451612903203</v>
      </c>
      <c r="D526">
        <v>154.870967741935</v>
      </c>
      <c r="E526">
        <v>-6.8838709677419301</v>
      </c>
      <c r="F526">
        <v>-18.825806451612898</v>
      </c>
      <c r="G526">
        <v>0.68387096774193501</v>
      </c>
      <c r="H526">
        <v>8.1935483870967705</v>
      </c>
      <c r="I526">
        <v>94.064516129032199</v>
      </c>
      <c r="J526">
        <v>-2.5967741935483799</v>
      </c>
      <c r="K526">
        <v>-13.2903225806451</v>
      </c>
      <c r="L526">
        <v>183.33</v>
      </c>
      <c r="M526">
        <v>176.1</v>
      </c>
      <c r="N526">
        <v>174.64</v>
      </c>
      <c r="O526">
        <v>173.75</v>
      </c>
      <c r="P526">
        <v>74.56</v>
      </c>
    </row>
    <row r="527" spans="1:16" x14ac:dyDescent="0.2">
      <c r="A527" s="1">
        <v>24166</v>
      </c>
      <c r="B527">
        <v>1.52142857142857</v>
      </c>
      <c r="C527">
        <v>3.8214285714285698</v>
      </c>
      <c r="D527">
        <v>83.607142857142804</v>
      </c>
      <c r="E527">
        <v>-0.89285714285714302</v>
      </c>
      <c r="F527">
        <v>-11.9428571428571</v>
      </c>
      <c r="G527">
        <v>0.93571428571428505</v>
      </c>
      <c r="H527">
        <v>3.6071428571428501</v>
      </c>
      <c r="I527">
        <v>55.25</v>
      </c>
      <c r="J527">
        <v>0.46428571428571402</v>
      </c>
      <c r="K527">
        <v>-9.1464285714285705</v>
      </c>
      <c r="L527">
        <v>183.27</v>
      </c>
      <c r="M527">
        <v>176.08</v>
      </c>
      <c r="N527">
        <v>174.58</v>
      </c>
      <c r="O527">
        <v>173.76</v>
      </c>
      <c r="P527">
        <v>74.53</v>
      </c>
    </row>
    <row r="528" spans="1:16" x14ac:dyDescent="0.2">
      <c r="A528" s="1">
        <v>24197</v>
      </c>
      <c r="B528">
        <v>2.97419354838709</v>
      </c>
      <c r="C528">
        <v>1.32258064516129</v>
      </c>
      <c r="D528">
        <v>3.2258064516128999</v>
      </c>
      <c r="E528">
        <v>7.5677419354838698</v>
      </c>
      <c r="F528">
        <v>-4.2225806451612797</v>
      </c>
      <c r="G528">
        <v>2.5838709677419298</v>
      </c>
      <c r="H528">
        <v>3.2903225806451601</v>
      </c>
      <c r="I528">
        <v>1.6451612903225801</v>
      </c>
      <c r="J528">
        <v>7.9483870967741899</v>
      </c>
      <c r="K528">
        <v>-2.78709677419354</v>
      </c>
      <c r="L528">
        <v>183.26</v>
      </c>
      <c r="M528">
        <v>176.13</v>
      </c>
      <c r="N528">
        <v>174.71</v>
      </c>
      <c r="O528">
        <v>173.85</v>
      </c>
      <c r="P528">
        <v>74.66</v>
      </c>
    </row>
    <row r="529" spans="1:16" x14ac:dyDescent="0.2">
      <c r="A529" s="1">
        <v>24227</v>
      </c>
      <c r="B529">
        <v>1.4833333333333301</v>
      </c>
      <c r="C529">
        <v>0</v>
      </c>
      <c r="D529">
        <v>0</v>
      </c>
      <c r="E529">
        <v>11.43</v>
      </c>
      <c r="F529">
        <v>0.27333333333333298</v>
      </c>
      <c r="G529">
        <v>3.1533333333333302</v>
      </c>
      <c r="H529">
        <v>0</v>
      </c>
      <c r="I529">
        <v>0</v>
      </c>
      <c r="J529">
        <v>11.81</v>
      </c>
      <c r="K529">
        <v>9.0000000000000399E-2</v>
      </c>
      <c r="L529">
        <v>183.28</v>
      </c>
      <c r="M529">
        <v>176.2</v>
      </c>
      <c r="N529">
        <v>174.81</v>
      </c>
      <c r="O529">
        <v>173.96</v>
      </c>
      <c r="P529">
        <v>74.739999999999995</v>
      </c>
    </row>
    <row r="530" spans="1:16" x14ac:dyDescent="0.2">
      <c r="A530" s="1">
        <v>24258</v>
      </c>
      <c r="B530">
        <v>1.2225806451612899</v>
      </c>
      <c r="C530">
        <v>0</v>
      </c>
      <c r="D530">
        <v>0</v>
      </c>
      <c r="E530">
        <v>18.0451612903225</v>
      </c>
      <c r="F530">
        <v>4.7032258064516101</v>
      </c>
      <c r="G530">
        <v>0.95161290322580605</v>
      </c>
      <c r="H530">
        <v>0</v>
      </c>
      <c r="I530">
        <v>0</v>
      </c>
      <c r="J530">
        <v>17.758064516129</v>
      </c>
      <c r="K530">
        <v>3.9483870967741899</v>
      </c>
      <c r="L530">
        <v>183.36</v>
      </c>
      <c r="M530">
        <v>176.26</v>
      </c>
      <c r="N530">
        <v>174.9</v>
      </c>
      <c r="O530">
        <v>174.06</v>
      </c>
      <c r="P530">
        <v>74.790000000000006</v>
      </c>
    </row>
    <row r="531" spans="1:16" x14ac:dyDescent="0.2">
      <c r="A531" s="1">
        <v>24288</v>
      </c>
      <c r="B531">
        <v>2.98</v>
      </c>
      <c r="C531">
        <v>0</v>
      </c>
      <c r="D531">
        <v>0</v>
      </c>
      <c r="E531">
        <v>25.63</v>
      </c>
      <c r="F531">
        <v>13.0866666666666</v>
      </c>
      <c r="G531">
        <v>1.4733333333333301</v>
      </c>
      <c r="H531">
        <v>0</v>
      </c>
      <c r="I531">
        <v>0</v>
      </c>
      <c r="J531">
        <v>27.7633333333333</v>
      </c>
      <c r="K531">
        <v>12.976666666666601</v>
      </c>
      <c r="L531">
        <v>183.47</v>
      </c>
      <c r="M531">
        <v>176.3</v>
      </c>
      <c r="N531">
        <v>174.93</v>
      </c>
      <c r="O531">
        <v>174.08</v>
      </c>
      <c r="P531">
        <v>74.91</v>
      </c>
    </row>
    <row r="532" spans="1:16" x14ac:dyDescent="0.2">
      <c r="A532" s="1">
        <v>24319</v>
      </c>
      <c r="B532">
        <v>2.38709677419354</v>
      </c>
      <c r="C532">
        <v>0</v>
      </c>
      <c r="D532">
        <v>0</v>
      </c>
      <c r="E532">
        <v>28.816129032258001</v>
      </c>
      <c r="F532">
        <v>16.116129032258002</v>
      </c>
      <c r="G532">
        <v>0.89032258064516101</v>
      </c>
      <c r="H532">
        <v>0</v>
      </c>
      <c r="I532">
        <v>0</v>
      </c>
      <c r="J532">
        <v>30.574193548387001</v>
      </c>
      <c r="K532">
        <v>15.5322580645161</v>
      </c>
      <c r="L532">
        <v>183.49</v>
      </c>
      <c r="M532">
        <v>176.28</v>
      </c>
      <c r="N532">
        <v>174.91</v>
      </c>
      <c r="O532">
        <v>174.06</v>
      </c>
      <c r="P532">
        <v>74.900000000000006</v>
      </c>
    </row>
    <row r="533" spans="1:16" x14ac:dyDescent="0.2">
      <c r="A533" s="1">
        <v>24350</v>
      </c>
      <c r="B533">
        <v>2.59032258064516</v>
      </c>
      <c r="C533">
        <v>0</v>
      </c>
      <c r="D533">
        <v>0</v>
      </c>
      <c r="E533">
        <v>25.322580645161199</v>
      </c>
      <c r="F533">
        <v>13.654838709677399</v>
      </c>
      <c r="G533">
        <v>2.9967741935483798</v>
      </c>
      <c r="H533">
        <v>0</v>
      </c>
      <c r="I533">
        <v>0</v>
      </c>
      <c r="J533">
        <v>27.254838709677401</v>
      </c>
      <c r="K533">
        <v>14.016129032258</v>
      </c>
      <c r="L533">
        <v>183.54</v>
      </c>
      <c r="M533">
        <v>176.24</v>
      </c>
      <c r="N533">
        <v>174.85</v>
      </c>
      <c r="O533">
        <v>174</v>
      </c>
      <c r="P533">
        <v>74.819999999999993</v>
      </c>
    </row>
    <row r="534" spans="1:16" x14ac:dyDescent="0.2">
      <c r="A534" s="1">
        <v>24380</v>
      </c>
      <c r="B534">
        <v>2.2599999999999998</v>
      </c>
      <c r="C534">
        <v>0</v>
      </c>
      <c r="D534">
        <v>0</v>
      </c>
      <c r="E534">
        <v>21.13</v>
      </c>
      <c r="F534">
        <v>8.0166666666666693</v>
      </c>
      <c r="G534">
        <v>1.9066666666666601</v>
      </c>
      <c r="H534">
        <v>0</v>
      </c>
      <c r="I534">
        <v>0</v>
      </c>
      <c r="J534">
        <v>22.24</v>
      </c>
      <c r="K534">
        <v>9.1299999999999901</v>
      </c>
      <c r="L534">
        <v>183.52</v>
      </c>
      <c r="M534">
        <v>176.17</v>
      </c>
      <c r="N534">
        <v>174.78</v>
      </c>
      <c r="O534">
        <v>173.91</v>
      </c>
      <c r="P534">
        <v>74.72</v>
      </c>
    </row>
    <row r="535" spans="1:16" x14ac:dyDescent="0.2">
      <c r="A535" s="1">
        <v>24411</v>
      </c>
      <c r="B535">
        <v>0.5</v>
      </c>
      <c r="C535">
        <v>0</v>
      </c>
      <c r="D535">
        <v>0</v>
      </c>
      <c r="E535">
        <v>15.845161290322499</v>
      </c>
      <c r="F535">
        <v>2.41612903225806</v>
      </c>
      <c r="G535">
        <v>1.8419354838709601</v>
      </c>
      <c r="H535">
        <v>0</v>
      </c>
      <c r="I535">
        <v>0</v>
      </c>
      <c r="J535">
        <v>15.9838709677419</v>
      </c>
      <c r="K535">
        <v>4.26451612903226</v>
      </c>
      <c r="L535">
        <v>183.47</v>
      </c>
      <c r="M535">
        <v>176.08</v>
      </c>
      <c r="N535">
        <v>174.62</v>
      </c>
      <c r="O535">
        <v>173.73</v>
      </c>
      <c r="P535">
        <v>74.58</v>
      </c>
    </row>
    <row r="536" spans="1:16" x14ac:dyDescent="0.2">
      <c r="A536" s="1">
        <v>24441</v>
      </c>
      <c r="B536">
        <v>0.71333333333333304</v>
      </c>
      <c r="C536">
        <v>0.16666666666666599</v>
      </c>
      <c r="D536">
        <v>0</v>
      </c>
      <c r="E536">
        <v>6.7033333333333296</v>
      </c>
      <c r="F536">
        <v>-2.8233333333333301</v>
      </c>
      <c r="G536">
        <v>3.07</v>
      </c>
      <c r="H536">
        <v>11.8666666666666</v>
      </c>
      <c r="I536">
        <v>13.137931034482699</v>
      </c>
      <c r="J536">
        <v>8.2833333333333297</v>
      </c>
      <c r="K536">
        <v>-0.53666666666666596</v>
      </c>
      <c r="L536">
        <v>183.42</v>
      </c>
      <c r="M536">
        <v>176.01</v>
      </c>
      <c r="N536">
        <v>174.6</v>
      </c>
      <c r="O536">
        <v>173.74</v>
      </c>
      <c r="P536">
        <v>74.5</v>
      </c>
    </row>
    <row r="537" spans="1:16" x14ac:dyDescent="0.2">
      <c r="A537" s="1">
        <v>24472</v>
      </c>
      <c r="B537">
        <v>1.84516129032258</v>
      </c>
      <c r="C537">
        <v>9.32258064516129</v>
      </c>
      <c r="D537">
        <v>53.967741935483801</v>
      </c>
      <c r="E537">
        <v>-1.4870967741935399</v>
      </c>
      <c r="F537">
        <v>-10.4322580645161</v>
      </c>
      <c r="G537">
        <v>2.1677419354838698</v>
      </c>
      <c r="H537">
        <v>8.1935483870967705</v>
      </c>
      <c r="I537">
        <v>55.741935483870897</v>
      </c>
      <c r="J537">
        <v>0.75483870967741995</v>
      </c>
      <c r="K537">
        <v>-6.8967741935483797</v>
      </c>
      <c r="L537">
        <v>183.37</v>
      </c>
      <c r="M537">
        <v>176.08</v>
      </c>
      <c r="N537">
        <v>174.75</v>
      </c>
      <c r="O537">
        <v>173.89</v>
      </c>
      <c r="P537">
        <v>74.569999999999993</v>
      </c>
    </row>
    <row r="538" spans="1:16" x14ac:dyDescent="0.2">
      <c r="A538" s="1">
        <v>24503</v>
      </c>
      <c r="B538">
        <v>1.6161290322580599</v>
      </c>
      <c r="C538">
        <v>8.5483870967741904</v>
      </c>
      <c r="D538">
        <v>245.90322580645099</v>
      </c>
      <c r="E538">
        <v>-1.2516129032258001</v>
      </c>
      <c r="F538">
        <v>-11.851612903225799</v>
      </c>
      <c r="G538">
        <v>1.6451612903225801</v>
      </c>
      <c r="H538">
        <v>23</v>
      </c>
      <c r="I538">
        <v>157.387096774193</v>
      </c>
      <c r="J538">
        <v>0.58387096774193503</v>
      </c>
      <c r="K538">
        <v>-7.2032258064516101</v>
      </c>
      <c r="L538">
        <v>183.31</v>
      </c>
      <c r="M538">
        <v>176.07</v>
      </c>
      <c r="N538">
        <v>174.76</v>
      </c>
      <c r="O538">
        <v>173.88</v>
      </c>
      <c r="P538">
        <v>74.59</v>
      </c>
    </row>
    <row r="539" spans="1:16" x14ac:dyDescent="0.2">
      <c r="A539" s="1">
        <v>24531</v>
      </c>
      <c r="B539">
        <v>0.81923076923076898</v>
      </c>
      <c r="C539">
        <v>14.214285714285699</v>
      </c>
      <c r="D539">
        <v>229.57142857142799</v>
      </c>
      <c r="E539">
        <v>-4.0107142857142799</v>
      </c>
      <c r="F539">
        <v>-17.5178571428571</v>
      </c>
      <c r="G539">
        <v>0.84285714285714197</v>
      </c>
      <c r="H539">
        <v>4.96428571428571</v>
      </c>
      <c r="I539">
        <v>307.35714285714198</v>
      </c>
      <c r="J539">
        <v>-0.77142857142857102</v>
      </c>
      <c r="K539">
        <v>-12.5857142857142</v>
      </c>
      <c r="L539">
        <v>183.26</v>
      </c>
      <c r="M539">
        <v>176.07</v>
      </c>
      <c r="N539">
        <v>174.64</v>
      </c>
      <c r="O539">
        <v>173.88</v>
      </c>
      <c r="P539">
        <v>74.599999999999994</v>
      </c>
    </row>
    <row r="540" spans="1:16" x14ac:dyDescent="0.2">
      <c r="A540" s="1">
        <v>24562</v>
      </c>
      <c r="B540">
        <v>1.30645161290322</v>
      </c>
      <c r="C540">
        <v>2.74193548387096</v>
      </c>
      <c r="D540">
        <v>103.96774193548301</v>
      </c>
      <c r="E540">
        <v>5.5451612903225804</v>
      </c>
      <c r="F540">
        <v>-5.2548387096774203</v>
      </c>
      <c r="G540">
        <v>0.63548387096774195</v>
      </c>
      <c r="H540">
        <v>4.0967741935483799</v>
      </c>
      <c r="I540">
        <v>213.96774193548299</v>
      </c>
      <c r="J540">
        <v>6.32258064516129</v>
      </c>
      <c r="K540">
        <v>-5.2935483870967701</v>
      </c>
      <c r="L540">
        <v>183.21</v>
      </c>
      <c r="M540">
        <v>176.06</v>
      </c>
      <c r="N540">
        <v>174.76</v>
      </c>
      <c r="O540">
        <v>173.91</v>
      </c>
      <c r="P540">
        <v>74.53</v>
      </c>
    </row>
    <row r="541" spans="1:16" x14ac:dyDescent="0.2">
      <c r="A541" s="1">
        <v>24592</v>
      </c>
      <c r="B541">
        <v>1.8399999999999901</v>
      </c>
      <c r="C541">
        <v>0</v>
      </c>
      <c r="D541">
        <v>0</v>
      </c>
      <c r="E541">
        <v>13.5199999999999</v>
      </c>
      <c r="F541">
        <v>1.9933333333333301</v>
      </c>
      <c r="G541">
        <v>5.9666666666666597</v>
      </c>
      <c r="H541">
        <v>0</v>
      </c>
      <c r="I541">
        <v>0</v>
      </c>
      <c r="J541">
        <v>15.11</v>
      </c>
      <c r="K541">
        <v>2.02</v>
      </c>
      <c r="L541">
        <v>183.29</v>
      </c>
      <c r="M541">
        <v>176.23</v>
      </c>
      <c r="N541">
        <v>174.94</v>
      </c>
      <c r="O541">
        <v>174.08</v>
      </c>
      <c r="P541">
        <v>74.77</v>
      </c>
    </row>
    <row r="542" spans="1:16" x14ac:dyDescent="0.2">
      <c r="A542" s="1">
        <v>24623</v>
      </c>
      <c r="B542">
        <v>1.69999999999999</v>
      </c>
      <c r="C542">
        <v>0</v>
      </c>
      <c r="D542">
        <v>0</v>
      </c>
      <c r="E542">
        <v>17.738709677419301</v>
      </c>
      <c r="F542">
        <v>4.5096774193548397</v>
      </c>
      <c r="G542">
        <v>2.1193548387096701</v>
      </c>
      <c r="H542">
        <v>0</v>
      </c>
      <c r="I542">
        <v>0</v>
      </c>
      <c r="J542">
        <v>18.5322580645161</v>
      </c>
      <c r="K542">
        <v>4.6032258064516096</v>
      </c>
      <c r="L542">
        <v>183.39</v>
      </c>
      <c r="M542">
        <v>176.35</v>
      </c>
      <c r="N542">
        <v>175.01</v>
      </c>
      <c r="O542">
        <v>174.2</v>
      </c>
      <c r="P542">
        <v>74.97</v>
      </c>
    </row>
    <row r="543" spans="1:16" x14ac:dyDescent="0.2">
      <c r="A543" s="1">
        <v>24653</v>
      </c>
      <c r="B543">
        <v>6.08</v>
      </c>
      <c r="C543">
        <v>0</v>
      </c>
      <c r="D543">
        <v>0</v>
      </c>
      <c r="E543">
        <v>25.189999999999898</v>
      </c>
      <c r="F543">
        <v>14.139999999999899</v>
      </c>
      <c r="G543">
        <v>6.08</v>
      </c>
      <c r="H543">
        <v>0</v>
      </c>
      <c r="I543">
        <v>0</v>
      </c>
      <c r="J543">
        <v>27.0199999999999</v>
      </c>
      <c r="K543">
        <v>13.886666666666599</v>
      </c>
      <c r="L543">
        <v>183.45</v>
      </c>
      <c r="M543">
        <v>176.45</v>
      </c>
      <c r="N543">
        <v>175.07</v>
      </c>
      <c r="O543">
        <v>174.2</v>
      </c>
      <c r="P543">
        <v>75.09</v>
      </c>
    </row>
    <row r="544" spans="1:16" x14ac:dyDescent="0.2">
      <c r="A544" s="1">
        <v>24684</v>
      </c>
      <c r="B544">
        <v>0.69677419354838699</v>
      </c>
      <c r="C544">
        <v>0</v>
      </c>
      <c r="D544">
        <v>0</v>
      </c>
      <c r="E544">
        <v>26.406451612903201</v>
      </c>
      <c r="F544">
        <v>14.1387096774193</v>
      </c>
      <c r="G544">
        <v>0.93225806451612903</v>
      </c>
      <c r="H544">
        <v>0</v>
      </c>
      <c r="I544">
        <v>0</v>
      </c>
      <c r="J544">
        <v>26.758064516129</v>
      </c>
      <c r="K544">
        <v>14.177419354838699</v>
      </c>
      <c r="L544">
        <v>183.5</v>
      </c>
      <c r="M544">
        <v>176.5</v>
      </c>
      <c r="N544">
        <v>175.1</v>
      </c>
      <c r="O544">
        <v>174.22</v>
      </c>
      <c r="P544">
        <v>75.150000000000006</v>
      </c>
    </row>
    <row r="545" spans="1:16" x14ac:dyDescent="0.2">
      <c r="A545" s="1">
        <v>24715</v>
      </c>
      <c r="B545">
        <v>1.9516129032258001</v>
      </c>
      <c r="C545">
        <v>0</v>
      </c>
      <c r="D545">
        <v>0</v>
      </c>
      <c r="E545">
        <v>24.341935483870898</v>
      </c>
      <c r="F545">
        <v>11.3258064516129</v>
      </c>
      <c r="G545">
        <v>1.4193548387096699</v>
      </c>
      <c r="H545">
        <v>0</v>
      </c>
      <c r="I545">
        <v>0</v>
      </c>
      <c r="J545">
        <v>26.383870967741899</v>
      </c>
      <c r="K545">
        <v>11.7870967741935</v>
      </c>
      <c r="L545">
        <v>183.53</v>
      </c>
      <c r="M545">
        <v>176.48</v>
      </c>
      <c r="N545">
        <v>175.06</v>
      </c>
      <c r="O545">
        <v>174.18</v>
      </c>
      <c r="P545">
        <v>75.099999999999994</v>
      </c>
    </row>
    <row r="546" spans="1:16" x14ac:dyDescent="0.2">
      <c r="A546" s="1">
        <v>24745</v>
      </c>
      <c r="B546">
        <v>2.0733333333333301</v>
      </c>
      <c r="C546">
        <v>0</v>
      </c>
      <c r="D546">
        <v>0</v>
      </c>
      <c r="E546">
        <v>21.6033333333333</v>
      </c>
      <c r="F546">
        <v>7.39333333333333</v>
      </c>
      <c r="G546">
        <v>2.6333333333333302</v>
      </c>
      <c r="H546">
        <v>0</v>
      </c>
      <c r="I546">
        <v>0</v>
      </c>
      <c r="J546">
        <v>23.573333333333299</v>
      </c>
      <c r="K546">
        <v>7.4066666666666601</v>
      </c>
      <c r="L546">
        <v>183.49</v>
      </c>
      <c r="M546">
        <v>176.4</v>
      </c>
      <c r="N546">
        <v>174.98</v>
      </c>
      <c r="O546">
        <v>174.09</v>
      </c>
      <c r="P546">
        <v>74.959999999999994</v>
      </c>
    </row>
    <row r="547" spans="1:16" x14ac:dyDescent="0.2">
      <c r="A547" s="1">
        <v>24776</v>
      </c>
      <c r="B547">
        <v>3.1387096774193499</v>
      </c>
      <c r="C547">
        <v>0</v>
      </c>
      <c r="D547">
        <v>0</v>
      </c>
      <c r="E547">
        <v>13.9935483870967</v>
      </c>
      <c r="F547">
        <v>3.1677419354838698</v>
      </c>
      <c r="G547">
        <v>2.54516129032258</v>
      </c>
      <c r="H547">
        <v>4.9032258064516103</v>
      </c>
      <c r="I547">
        <v>4.0967741935483799</v>
      </c>
      <c r="J547">
        <v>15.7032258064516</v>
      </c>
      <c r="K547">
        <v>4.26451612903226</v>
      </c>
      <c r="L547">
        <v>183.44</v>
      </c>
      <c r="M547">
        <v>176.34</v>
      </c>
      <c r="N547">
        <v>174.92</v>
      </c>
      <c r="O547">
        <v>174.02</v>
      </c>
      <c r="P547">
        <v>74.900000000000006</v>
      </c>
    </row>
    <row r="548" spans="1:16" x14ac:dyDescent="0.2">
      <c r="A548" s="1">
        <v>24806</v>
      </c>
      <c r="B548">
        <v>1.24999999999999</v>
      </c>
      <c r="C548">
        <v>0</v>
      </c>
      <c r="D548">
        <v>0</v>
      </c>
      <c r="E548">
        <v>4.45</v>
      </c>
      <c r="F548">
        <v>-4.39333333333333</v>
      </c>
      <c r="G548">
        <v>1.64333333333333</v>
      </c>
      <c r="H548">
        <v>0</v>
      </c>
      <c r="I548">
        <v>0</v>
      </c>
      <c r="J548">
        <v>4.65333333333332</v>
      </c>
      <c r="K548">
        <v>-2.4166666666666599</v>
      </c>
      <c r="L548">
        <v>183.41</v>
      </c>
      <c r="M548">
        <v>176.34</v>
      </c>
      <c r="N548">
        <v>174.9</v>
      </c>
      <c r="O548">
        <v>173.99</v>
      </c>
      <c r="P548">
        <v>74.87</v>
      </c>
    </row>
    <row r="549" spans="1:16" x14ac:dyDescent="0.2">
      <c r="A549" s="1">
        <v>24837</v>
      </c>
      <c r="B549">
        <v>1.3516129032258</v>
      </c>
      <c r="C549">
        <v>1.4838709677419299</v>
      </c>
      <c r="D549">
        <v>8.8709677419354804</v>
      </c>
      <c r="E549">
        <v>-0.25483870967741901</v>
      </c>
      <c r="F549">
        <v>-8.6290322580645107</v>
      </c>
      <c r="G549">
        <v>2.50322580645161</v>
      </c>
      <c r="H549">
        <v>1.61290322580645</v>
      </c>
      <c r="I549">
        <v>10.677419354838699</v>
      </c>
      <c r="J549">
        <v>1.98064516129032</v>
      </c>
      <c r="K549">
        <v>-5.56129032258064</v>
      </c>
      <c r="L549">
        <v>183.34</v>
      </c>
      <c r="M549">
        <v>176.32</v>
      </c>
      <c r="N549">
        <v>174.96</v>
      </c>
      <c r="O549">
        <v>174.06</v>
      </c>
      <c r="P549">
        <v>74.77</v>
      </c>
    </row>
    <row r="550" spans="1:16" x14ac:dyDescent="0.2">
      <c r="A550" s="1">
        <v>24868</v>
      </c>
      <c r="B550">
        <v>0.74838709677419302</v>
      </c>
      <c r="C550">
        <v>5.2580645161290303</v>
      </c>
      <c r="D550">
        <v>54.903225806451601</v>
      </c>
      <c r="E550">
        <v>-2.6032258064516101</v>
      </c>
      <c r="F550">
        <v>-12.8645161290322</v>
      </c>
      <c r="G550">
        <v>1.21612903225806</v>
      </c>
      <c r="H550">
        <v>6.9677419354838701</v>
      </c>
      <c r="I550">
        <v>67.129032258064498</v>
      </c>
      <c r="J550">
        <v>-1.97419354838709</v>
      </c>
      <c r="K550">
        <v>-10.9193548387096</v>
      </c>
      <c r="L550">
        <v>183.26</v>
      </c>
      <c r="M550">
        <v>176.29</v>
      </c>
      <c r="N550">
        <v>174.91</v>
      </c>
      <c r="O550">
        <v>174.1</v>
      </c>
      <c r="P550">
        <v>74.67</v>
      </c>
    </row>
    <row r="551" spans="1:16" x14ac:dyDescent="0.2">
      <c r="A551" s="1">
        <v>24897</v>
      </c>
      <c r="B551">
        <v>0.28620689655172399</v>
      </c>
      <c r="C551">
        <v>1.9310344827586201</v>
      </c>
      <c r="D551">
        <v>15.517241379310301</v>
      </c>
      <c r="E551">
        <v>-1.91379310344827</v>
      </c>
      <c r="F551">
        <v>-13.6620689655172</v>
      </c>
      <c r="G551">
        <v>0.72758620689655096</v>
      </c>
      <c r="H551">
        <v>4.3448275862068897</v>
      </c>
      <c r="I551">
        <v>19.068965517241299</v>
      </c>
      <c r="J551">
        <v>-1.00714285714285</v>
      </c>
      <c r="K551">
        <v>-11.5344827586206</v>
      </c>
      <c r="L551">
        <v>183.19</v>
      </c>
      <c r="M551">
        <v>176.3</v>
      </c>
      <c r="N551">
        <v>175.02</v>
      </c>
      <c r="O551">
        <v>174.2</v>
      </c>
      <c r="P551">
        <v>74.69</v>
      </c>
    </row>
    <row r="552" spans="1:16" x14ac:dyDescent="0.2">
      <c r="A552" s="1">
        <v>24928</v>
      </c>
      <c r="B552">
        <v>1.3354838709677399</v>
      </c>
      <c r="C552">
        <v>0</v>
      </c>
      <c r="D552">
        <v>0</v>
      </c>
      <c r="E552">
        <v>10.519354838709599</v>
      </c>
      <c r="F552">
        <v>-2.7903225806451601</v>
      </c>
      <c r="G552">
        <v>0.78064516129032202</v>
      </c>
      <c r="H552">
        <v>3.2903225806451601</v>
      </c>
      <c r="I552">
        <v>1.7</v>
      </c>
      <c r="J552">
        <v>9.6193548387096701</v>
      </c>
      <c r="K552">
        <v>-2.88</v>
      </c>
      <c r="L552">
        <v>183.14</v>
      </c>
      <c r="M552">
        <v>176.27</v>
      </c>
      <c r="N552">
        <v>175</v>
      </c>
      <c r="O552">
        <v>174.18</v>
      </c>
      <c r="P552">
        <v>74.7</v>
      </c>
    </row>
    <row r="553" spans="1:16" x14ac:dyDescent="0.2">
      <c r="A553" s="1">
        <v>24958</v>
      </c>
      <c r="B553">
        <v>3.4833333333333298</v>
      </c>
      <c r="C553">
        <v>0</v>
      </c>
      <c r="D553">
        <v>0</v>
      </c>
      <c r="E553">
        <v>15.563333333333301</v>
      </c>
      <c r="F553">
        <v>1.79666666666666</v>
      </c>
      <c r="G553">
        <v>2.2233333333333301</v>
      </c>
      <c r="H553">
        <v>0</v>
      </c>
      <c r="I553">
        <v>0</v>
      </c>
      <c r="J553">
        <v>16.3599999999999</v>
      </c>
      <c r="K553">
        <v>3.30689655172413</v>
      </c>
      <c r="L553">
        <v>183.23</v>
      </c>
      <c r="M553">
        <v>176.35</v>
      </c>
      <c r="N553">
        <v>175.04</v>
      </c>
      <c r="O553">
        <v>174.27</v>
      </c>
      <c r="P553">
        <v>74.900000000000006</v>
      </c>
    </row>
    <row r="554" spans="1:16" x14ac:dyDescent="0.2">
      <c r="A554" s="1">
        <v>24989</v>
      </c>
      <c r="B554">
        <v>1.3806451612903201</v>
      </c>
      <c r="C554">
        <v>0</v>
      </c>
      <c r="D554">
        <v>0</v>
      </c>
      <c r="E554">
        <v>18.738709677419301</v>
      </c>
      <c r="F554">
        <v>6.9516129032257998</v>
      </c>
      <c r="G554">
        <v>5.0258064516129002</v>
      </c>
      <c r="H554">
        <v>0</v>
      </c>
      <c r="I554">
        <v>0</v>
      </c>
      <c r="J554">
        <v>19.067741935483799</v>
      </c>
      <c r="K554">
        <v>5.7899999999999903</v>
      </c>
      <c r="L554">
        <v>183.33</v>
      </c>
      <c r="M554">
        <v>176.4</v>
      </c>
      <c r="N554">
        <v>175.08</v>
      </c>
      <c r="O554">
        <v>174.29</v>
      </c>
      <c r="P554">
        <v>74.900000000000006</v>
      </c>
    </row>
    <row r="555" spans="1:16" x14ac:dyDescent="0.2">
      <c r="A555" s="1">
        <v>25019</v>
      </c>
      <c r="B555">
        <v>6.5033333333333303</v>
      </c>
      <c r="C555">
        <v>0</v>
      </c>
      <c r="D555">
        <v>0</v>
      </c>
      <c r="E555">
        <v>24.716666666666601</v>
      </c>
      <c r="F555">
        <v>13.0233333333333</v>
      </c>
      <c r="G555">
        <v>2.9833333333333298</v>
      </c>
      <c r="H555">
        <v>0</v>
      </c>
      <c r="I555">
        <v>0</v>
      </c>
      <c r="J555">
        <v>25.53</v>
      </c>
      <c r="K555">
        <v>13.28</v>
      </c>
      <c r="L555">
        <v>183.49</v>
      </c>
      <c r="M555">
        <v>176.47</v>
      </c>
      <c r="N555">
        <v>175.15</v>
      </c>
      <c r="O555">
        <v>174.34</v>
      </c>
      <c r="P555">
        <v>75.02</v>
      </c>
    </row>
    <row r="556" spans="1:16" x14ac:dyDescent="0.2">
      <c r="A556" s="1">
        <v>25050</v>
      </c>
      <c r="B556">
        <v>4.4258064516128997</v>
      </c>
      <c r="C556">
        <v>0</v>
      </c>
      <c r="D556">
        <v>0</v>
      </c>
      <c r="E556">
        <v>26.4709677419354</v>
      </c>
      <c r="F556">
        <v>15.2225806451612</v>
      </c>
      <c r="G556">
        <v>1.0161290322580601</v>
      </c>
      <c r="H556">
        <v>0</v>
      </c>
      <c r="I556">
        <v>0</v>
      </c>
      <c r="J556">
        <v>28.1354838709677</v>
      </c>
      <c r="K556">
        <v>14.5096774193548</v>
      </c>
      <c r="L556">
        <v>183.63</v>
      </c>
      <c r="M556">
        <v>176.55</v>
      </c>
      <c r="N556">
        <v>175.2</v>
      </c>
      <c r="O556">
        <v>174.36</v>
      </c>
      <c r="P556">
        <v>75.08</v>
      </c>
    </row>
    <row r="557" spans="1:16" x14ac:dyDescent="0.2">
      <c r="A557" s="1">
        <v>25081</v>
      </c>
      <c r="B557">
        <v>3.6612903225806401</v>
      </c>
      <c r="C557">
        <v>0</v>
      </c>
      <c r="D557">
        <v>0</v>
      </c>
      <c r="E557">
        <v>26.9709677419354</v>
      </c>
      <c r="F557">
        <v>14.8354838709677</v>
      </c>
      <c r="G557">
        <v>2.19354838709677</v>
      </c>
      <c r="H557">
        <v>0</v>
      </c>
      <c r="I557">
        <v>0</v>
      </c>
      <c r="J557">
        <v>28.4258064516129</v>
      </c>
      <c r="K557">
        <v>15.0064516129032</v>
      </c>
      <c r="L557">
        <v>183.72</v>
      </c>
      <c r="M557">
        <v>176.58</v>
      </c>
      <c r="N557">
        <v>175.18</v>
      </c>
      <c r="O557">
        <v>174.32</v>
      </c>
      <c r="P557">
        <v>74.98</v>
      </c>
    </row>
    <row r="558" spans="1:16" x14ac:dyDescent="0.2">
      <c r="A558" s="1">
        <v>25111</v>
      </c>
      <c r="B558">
        <v>5.66</v>
      </c>
      <c r="C558">
        <v>0</v>
      </c>
      <c r="D558">
        <v>0</v>
      </c>
      <c r="E558">
        <v>21.4233333333333</v>
      </c>
      <c r="F558">
        <v>10.33</v>
      </c>
      <c r="G558">
        <v>3.65</v>
      </c>
      <c r="H558">
        <v>0</v>
      </c>
      <c r="I558">
        <v>0</v>
      </c>
      <c r="J558">
        <v>23.786666666666601</v>
      </c>
      <c r="K558">
        <v>11.4366666666666</v>
      </c>
      <c r="L558">
        <v>183.79</v>
      </c>
      <c r="M558">
        <v>176.6</v>
      </c>
      <c r="N558">
        <v>175.14</v>
      </c>
      <c r="O558">
        <v>174.23</v>
      </c>
      <c r="P558">
        <v>74.86</v>
      </c>
    </row>
    <row r="559" spans="1:16" x14ac:dyDescent="0.2">
      <c r="A559" s="1">
        <v>25142</v>
      </c>
      <c r="B559">
        <v>1.3548387096774099</v>
      </c>
      <c r="C559">
        <v>0</v>
      </c>
      <c r="D559">
        <v>0</v>
      </c>
      <c r="E559">
        <v>15.8935483870967</v>
      </c>
      <c r="F559">
        <v>5.4451612903225799</v>
      </c>
      <c r="G559">
        <v>1.71612903225806</v>
      </c>
      <c r="H559">
        <v>0</v>
      </c>
      <c r="I559">
        <v>0</v>
      </c>
      <c r="J559">
        <v>17.0612903225806</v>
      </c>
      <c r="K559">
        <v>5.7741935483870899</v>
      </c>
      <c r="L559">
        <v>183.78</v>
      </c>
      <c r="M559">
        <v>176.57</v>
      </c>
      <c r="N559">
        <v>175.03</v>
      </c>
      <c r="O559">
        <v>174.08</v>
      </c>
      <c r="P559">
        <v>74.66</v>
      </c>
    </row>
    <row r="560" spans="1:16" x14ac:dyDescent="0.2">
      <c r="A560" s="1">
        <v>25172</v>
      </c>
      <c r="B560">
        <v>0.96333333333333304</v>
      </c>
      <c r="C560">
        <v>0.83333333333333304</v>
      </c>
      <c r="D560">
        <v>0.83333333333333304</v>
      </c>
      <c r="E560">
        <v>5.88</v>
      </c>
      <c r="F560">
        <v>-1.9833333333333301</v>
      </c>
      <c r="G560">
        <v>1.87333333333333</v>
      </c>
      <c r="H560">
        <v>0</v>
      </c>
      <c r="I560">
        <v>0</v>
      </c>
      <c r="J560">
        <v>8.0499999999999901</v>
      </c>
      <c r="K560">
        <v>-0.26333333333333298</v>
      </c>
      <c r="L560">
        <v>183.71</v>
      </c>
      <c r="M560">
        <v>176.5</v>
      </c>
      <c r="N560">
        <v>174.97</v>
      </c>
      <c r="O560">
        <v>174.03</v>
      </c>
      <c r="P560">
        <v>74.53</v>
      </c>
    </row>
    <row r="561" spans="1:16" x14ac:dyDescent="0.2">
      <c r="A561" s="1">
        <v>25203</v>
      </c>
      <c r="B561">
        <v>2.4387096774193502</v>
      </c>
      <c r="C561">
        <v>18.806451612903199</v>
      </c>
      <c r="D561">
        <v>133.51612903225799</v>
      </c>
      <c r="E561">
        <v>-1.5580645161290301</v>
      </c>
      <c r="F561">
        <v>-10.838709677419301</v>
      </c>
      <c r="G561">
        <v>2.3032258064516098</v>
      </c>
      <c r="H561">
        <v>13.935483870967699</v>
      </c>
      <c r="I561">
        <v>52.322580645161203</v>
      </c>
      <c r="J561">
        <v>-0.109677419354838</v>
      </c>
      <c r="K561">
        <v>-7.7645161290322502</v>
      </c>
      <c r="L561">
        <v>183.61</v>
      </c>
      <c r="M561">
        <v>176.48</v>
      </c>
      <c r="N561">
        <v>175.01</v>
      </c>
      <c r="O561">
        <v>174.05</v>
      </c>
      <c r="P561">
        <v>74.599999999999994</v>
      </c>
    </row>
    <row r="562" spans="1:16" x14ac:dyDescent="0.2">
      <c r="A562" s="1">
        <v>25234</v>
      </c>
      <c r="B562">
        <v>2.0999999999999899</v>
      </c>
      <c r="C562">
        <v>10.9032258064516</v>
      </c>
      <c r="D562">
        <v>506.29032258064501</v>
      </c>
      <c r="E562">
        <v>-5.5387096774193498</v>
      </c>
      <c r="F562">
        <v>-15.158064516129</v>
      </c>
      <c r="G562">
        <v>1.7096774193548301</v>
      </c>
      <c r="H562">
        <v>10.6451612903225</v>
      </c>
      <c r="I562">
        <v>285.90322580645102</v>
      </c>
      <c r="J562">
        <v>-1.97419354838709</v>
      </c>
      <c r="K562">
        <v>-9.3000000000000007</v>
      </c>
      <c r="L562">
        <v>183.56</v>
      </c>
      <c r="M562">
        <v>176.47</v>
      </c>
      <c r="N562">
        <v>175</v>
      </c>
      <c r="O562">
        <v>174.09</v>
      </c>
      <c r="P562">
        <v>74.62</v>
      </c>
    </row>
    <row r="563" spans="1:16" x14ac:dyDescent="0.2">
      <c r="A563" s="1">
        <v>25262</v>
      </c>
      <c r="B563">
        <v>0.11785714285714199</v>
      </c>
      <c r="C563">
        <v>0.17857142857142799</v>
      </c>
      <c r="D563">
        <v>294.03571428571399</v>
      </c>
      <c r="E563">
        <v>-0.67857142857142805</v>
      </c>
      <c r="F563">
        <v>-10.717857142857101</v>
      </c>
      <c r="G563">
        <v>0.4</v>
      </c>
      <c r="H563">
        <v>5.46428571428571</v>
      </c>
      <c r="I563">
        <v>122.333333333333</v>
      </c>
      <c r="J563">
        <v>0.60714285714285698</v>
      </c>
      <c r="K563">
        <v>-9.3464285714285698</v>
      </c>
      <c r="L563">
        <v>183.53</v>
      </c>
      <c r="M563">
        <v>176.47</v>
      </c>
      <c r="N563">
        <v>175.06</v>
      </c>
      <c r="O563">
        <v>174.23</v>
      </c>
      <c r="P563">
        <v>74.69</v>
      </c>
    </row>
    <row r="564" spans="1:16" x14ac:dyDescent="0.2">
      <c r="A564" s="1">
        <v>25293</v>
      </c>
      <c r="B564">
        <v>1.2</v>
      </c>
      <c r="C564">
        <v>4.2903225806451601</v>
      </c>
      <c r="D564">
        <v>113</v>
      </c>
      <c r="E564">
        <v>2.7290322580645099</v>
      </c>
      <c r="F564">
        <v>-10.0774193548387</v>
      </c>
      <c r="G564">
        <v>0.761290322580645</v>
      </c>
      <c r="H564">
        <v>2.4516129032257998</v>
      </c>
      <c r="I564">
        <v>4.9032258064516103</v>
      </c>
      <c r="J564">
        <v>4.9870967741935397</v>
      </c>
      <c r="K564">
        <v>-6.2580645161290303</v>
      </c>
      <c r="L564">
        <v>183.46</v>
      </c>
      <c r="M564">
        <v>176.45</v>
      </c>
      <c r="N564">
        <v>175.07</v>
      </c>
      <c r="O564">
        <v>174.21</v>
      </c>
      <c r="P564">
        <v>74.62</v>
      </c>
    </row>
    <row r="565" spans="1:16" x14ac:dyDescent="0.2">
      <c r="A565" s="1">
        <v>25323</v>
      </c>
      <c r="B565">
        <v>2.6033333333333299</v>
      </c>
      <c r="C565">
        <v>0</v>
      </c>
      <c r="D565">
        <v>2.5333333333333301</v>
      </c>
      <c r="E565">
        <v>15.296666666666599</v>
      </c>
      <c r="F565">
        <v>1.9266666666666601</v>
      </c>
      <c r="G565">
        <v>3.8133333333333299</v>
      </c>
      <c r="H565">
        <v>0</v>
      </c>
      <c r="I565">
        <v>0</v>
      </c>
      <c r="J565">
        <v>15.6166666666666</v>
      </c>
      <c r="K565">
        <v>2.36</v>
      </c>
      <c r="L565">
        <v>183.46</v>
      </c>
      <c r="M565">
        <v>176.54</v>
      </c>
      <c r="N565">
        <v>175.24</v>
      </c>
      <c r="O565">
        <v>174.38</v>
      </c>
      <c r="P565">
        <v>74.81</v>
      </c>
    </row>
    <row r="566" spans="1:16" x14ac:dyDescent="0.2">
      <c r="A566" s="1">
        <v>25354</v>
      </c>
      <c r="B566">
        <v>2.51935483870967</v>
      </c>
      <c r="C566">
        <v>0</v>
      </c>
      <c r="D566">
        <v>0</v>
      </c>
      <c r="E566">
        <v>20.690322580645098</v>
      </c>
      <c r="F566">
        <v>7.6129032258064502</v>
      </c>
      <c r="G566">
        <v>2.73870967741935</v>
      </c>
      <c r="H566">
        <v>0</v>
      </c>
      <c r="I566">
        <v>0</v>
      </c>
      <c r="J566">
        <v>21.267741935483802</v>
      </c>
      <c r="K566">
        <v>6.4419354838709699</v>
      </c>
      <c r="L566">
        <v>183.55</v>
      </c>
      <c r="M566">
        <v>176.7</v>
      </c>
      <c r="N566">
        <v>175.36</v>
      </c>
      <c r="O566">
        <v>174.55</v>
      </c>
      <c r="P566">
        <v>75.02</v>
      </c>
    </row>
    <row r="567" spans="1:16" x14ac:dyDescent="0.2">
      <c r="A567" s="1">
        <v>25384</v>
      </c>
      <c r="B567">
        <v>5.8066666666666604</v>
      </c>
      <c r="C567">
        <v>0</v>
      </c>
      <c r="D567">
        <v>0</v>
      </c>
      <c r="E567">
        <v>20.649999999999899</v>
      </c>
      <c r="F567">
        <v>9.9066666666666592</v>
      </c>
      <c r="G567">
        <v>5.11666666666666</v>
      </c>
      <c r="H567">
        <v>0</v>
      </c>
      <c r="I567">
        <v>0</v>
      </c>
      <c r="J567">
        <v>22.9299999999999</v>
      </c>
      <c r="K567">
        <v>10.76</v>
      </c>
      <c r="L567">
        <v>183.57</v>
      </c>
      <c r="M567">
        <v>176.82</v>
      </c>
      <c r="N567">
        <v>175.42</v>
      </c>
      <c r="O567">
        <v>174.62</v>
      </c>
      <c r="P567">
        <v>75.150000000000006</v>
      </c>
    </row>
    <row r="568" spans="1:16" x14ac:dyDescent="0.2">
      <c r="A568" s="1">
        <v>25415</v>
      </c>
      <c r="B568">
        <v>4.0709677419354797</v>
      </c>
      <c r="C568">
        <v>0</v>
      </c>
      <c r="D568">
        <v>0</v>
      </c>
      <c r="E568">
        <v>27.025806451612901</v>
      </c>
      <c r="F568">
        <v>15.6612903225806</v>
      </c>
      <c r="G568">
        <v>2.2612903225806402</v>
      </c>
      <c r="H568">
        <v>0</v>
      </c>
      <c r="I568">
        <v>0</v>
      </c>
      <c r="J568">
        <v>28.093548387096799</v>
      </c>
      <c r="K568">
        <v>14.8806451612903</v>
      </c>
      <c r="L568">
        <v>183.58</v>
      </c>
      <c r="M568">
        <v>176.94</v>
      </c>
      <c r="N568">
        <v>175.54</v>
      </c>
      <c r="O568">
        <v>174.69</v>
      </c>
      <c r="P568">
        <v>75.08</v>
      </c>
    </row>
    <row r="569" spans="1:16" x14ac:dyDescent="0.2">
      <c r="A569" s="1">
        <v>25446</v>
      </c>
      <c r="B569">
        <v>0.87741935483870903</v>
      </c>
      <c r="C569">
        <v>0</v>
      </c>
      <c r="D569">
        <v>0</v>
      </c>
      <c r="E569">
        <v>28.3935483870967</v>
      </c>
      <c r="F569">
        <v>14.7064516129032</v>
      </c>
      <c r="G569">
        <v>0.75483870967741895</v>
      </c>
      <c r="H569">
        <v>0</v>
      </c>
      <c r="I569">
        <v>0</v>
      </c>
      <c r="J569">
        <v>29.467741935483801</v>
      </c>
      <c r="K569">
        <v>14.7225806451612</v>
      </c>
      <c r="L569">
        <v>183.59</v>
      </c>
      <c r="M569">
        <v>176.95</v>
      </c>
      <c r="N569">
        <v>175.49</v>
      </c>
      <c r="O569">
        <v>174.63</v>
      </c>
      <c r="P569">
        <v>74.930000000000007</v>
      </c>
    </row>
    <row r="570" spans="1:16" x14ac:dyDescent="0.2">
      <c r="A570" s="1">
        <v>25476</v>
      </c>
      <c r="B570">
        <v>0.92666666666666597</v>
      </c>
      <c r="C570">
        <v>0</v>
      </c>
      <c r="D570">
        <v>0</v>
      </c>
      <c r="E570">
        <v>22.106666666666602</v>
      </c>
      <c r="F570">
        <v>9.67</v>
      </c>
      <c r="G570">
        <v>0.96999999999999897</v>
      </c>
      <c r="H570">
        <v>0</v>
      </c>
      <c r="I570">
        <v>0</v>
      </c>
      <c r="J570">
        <v>23.706666666666599</v>
      </c>
      <c r="K570">
        <v>10.4033333333333</v>
      </c>
      <c r="L570">
        <v>183.54</v>
      </c>
      <c r="M570">
        <v>176.86</v>
      </c>
      <c r="N570">
        <v>175.38</v>
      </c>
      <c r="O570">
        <v>174.48</v>
      </c>
      <c r="P570">
        <v>74.680000000000007</v>
      </c>
    </row>
    <row r="571" spans="1:16" x14ac:dyDescent="0.2">
      <c r="A571" s="1">
        <v>25507</v>
      </c>
      <c r="B571">
        <v>3.2548387096774198</v>
      </c>
      <c r="C571">
        <v>0</v>
      </c>
      <c r="D571">
        <v>0</v>
      </c>
      <c r="E571">
        <v>13.187096774193501</v>
      </c>
      <c r="F571">
        <v>2.4870967741935401</v>
      </c>
      <c r="G571">
        <v>3.17741935483871</v>
      </c>
      <c r="H571">
        <v>0</v>
      </c>
      <c r="I571">
        <v>0</v>
      </c>
      <c r="J571">
        <v>15.7129032258064</v>
      </c>
      <c r="K571">
        <v>4.3419354838709596</v>
      </c>
      <c r="L571">
        <v>183.5</v>
      </c>
      <c r="M571">
        <v>176.78</v>
      </c>
      <c r="N571">
        <v>175.26</v>
      </c>
      <c r="O571">
        <v>174.32</v>
      </c>
      <c r="P571">
        <v>74.5</v>
      </c>
    </row>
    <row r="572" spans="1:16" x14ac:dyDescent="0.2">
      <c r="A572" s="1">
        <v>25537</v>
      </c>
      <c r="B572">
        <v>0.26</v>
      </c>
      <c r="C572">
        <v>0.86666666666666603</v>
      </c>
      <c r="D572">
        <v>1.6666666666666601</v>
      </c>
      <c r="E572">
        <v>5.9633333333333303</v>
      </c>
      <c r="F572">
        <v>-4.62</v>
      </c>
      <c r="G572">
        <v>1.4866666666666599</v>
      </c>
      <c r="H572">
        <v>1.6666666666666601</v>
      </c>
      <c r="I572">
        <v>5</v>
      </c>
      <c r="J572">
        <v>7.26</v>
      </c>
      <c r="K572">
        <v>-1.52666666666666</v>
      </c>
      <c r="L572">
        <v>183.44</v>
      </c>
      <c r="M572">
        <v>176.73</v>
      </c>
      <c r="N572">
        <v>175.18</v>
      </c>
      <c r="O572">
        <v>174.24</v>
      </c>
      <c r="P572">
        <v>74.45</v>
      </c>
    </row>
    <row r="573" spans="1:16" x14ac:dyDescent="0.2">
      <c r="A573" s="1">
        <v>25568</v>
      </c>
      <c r="B573">
        <v>1.2483870967741899</v>
      </c>
      <c r="C573">
        <v>16.967741935483801</v>
      </c>
      <c r="D573">
        <v>170.35483870967701</v>
      </c>
      <c r="E573">
        <v>-1.5096774193548299</v>
      </c>
      <c r="F573">
        <v>-9.8935483870967698</v>
      </c>
      <c r="G573">
        <v>0.36129032258064497</v>
      </c>
      <c r="H573">
        <v>4.06451612903225</v>
      </c>
      <c r="I573">
        <v>35.533333333333303</v>
      </c>
      <c r="J573">
        <v>0.44193548387096698</v>
      </c>
      <c r="K573">
        <v>-6.8612903225806399</v>
      </c>
      <c r="L573">
        <v>183.35</v>
      </c>
      <c r="M573">
        <v>176.64</v>
      </c>
      <c r="N573">
        <v>175.14</v>
      </c>
      <c r="O573">
        <v>174.24</v>
      </c>
      <c r="P573">
        <v>74.44</v>
      </c>
    </row>
    <row r="574" spans="1:16" x14ac:dyDescent="0.2">
      <c r="A574" s="1">
        <v>25599</v>
      </c>
      <c r="B574">
        <v>0.20322580645161201</v>
      </c>
      <c r="C574">
        <v>2.4516129032257998</v>
      </c>
      <c r="D574">
        <v>331.03225806451599</v>
      </c>
      <c r="E574">
        <v>-7.3935483870967698</v>
      </c>
      <c r="F574">
        <v>-17.777419354838699</v>
      </c>
      <c r="G574">
        <v>0.45161290322580599</v>
      </c>
      <c r="H574">
        <v>6.5483870967741904</v>
      </c>
      <c r="I574">
        <v>138.29032258064501</v>
      </c>
      <c r="J574">
        <v>-3.6741935483870898</v>
      </c>
      <c r="K574">
        <v>-12.980645161290299</v>
      </c>
      <c r="L574">
        <v>183.3</v>
      </c>
      <c r="M574">
        <v>176.59</v>
      </c>
      <c r="N574">
        <v>174.77</v>
      </c>
      <c r="O574">
        <v>174.11</v>
      </c>
      <c r="P574">
        <v>74.42</v>
      </c>
    </row>
    <row r="575" spans="1:16" x14ac:dyDescent="0.2">
      <c r="A575" s="1">
        <v>25627</v>
      </c>
      <c r="B575">
        <v>3.5714285714285698E-2</v>
      </c>
      <c r="C575">
        <v>0.17857142857142799</v>
      </c>
      <c r="D575">
        <v>140.642857142857</v>
      </c>
      <c r="E575">
        <v>-0.59285714285714197</v>
      </c>
      <c r="F575">
        <v>-13.578571428571401</v>
      </c>
      <c r="G575">
        <v>0.253571428571428</v>
      </c>
      <c r="H575">
        <v>5.1071428571428497</v>
      </c>
      <c r="I575">
        <v>59.892857142857103</v>
      </c>
      <c r="J575">
        <v>3.2142857142857403E-2</v>
      </c>
      <c r="K575">
        <v>-10.6571428571428</v>
      </c>
      <c r="L575">
        <v>183.24</v>
      </c>
      <c r="M575">
        <v>176.56</v>
      </c>
      <c r="N575">
        <v>174.88</v>
      </c>
      <c r="O575">
        <v>174.08</v>
      </c>
      <c r="P575">
        <v>74.44</v>
      </c>
    </row>
    <row r="576" spans="1:16" x14ac:dyDescent="0.2">
      <c r="A576" s="1">
        <v>25658</v>
      </c>
      <c r="B576">
        <v>1.3419354838709601</v>
      </c>
      <c r="C576">
        <v>7.3548387096774102</v>
      </c>
      <c r="D576">
        <v>21.2258064516129</v>
      </c>
      <c r="E576">
        <v>3.96129032258064</v>
      </c>
      <c r="F576">
        <v>-7.1806451612903199</v>
      </c>
      <c r="G576">
        <v>2.2193548387096702</v>
      </c>
      <c r="H576">
        <v>11.064516129032199</v>
      </c>
      <c r="I576">
        <v>30.2903225806451</v>
      </c>
      <c r="J576">
        <v>4.1838709677419299</v>
      </c>
      <c r="K576">
        <v>-6.5451612903225804</v>
      </c>
      <c r="L576">
        <v>183.19</v>
      </c>
      <c r="M576">
        <v>176.53</v>
      </c>
      <c r="N576">
        <v>175.07</v>
      </c>
      <c r="O576">
        <v>174.12</v>
      </c>
      <c r="P576">
        <v>74.459999999999994</v>
      </c>
    </row>
    <row r="577" spans="1:16" x14ac:dyDescent="0.2">
      <c r="A577" s="1">
        <v>25688</v>
      </c>
      <c r="B577">
        <v>1.4866666666666599</v>
      </c>
      <c r="C577">
        <v>0</v>
      </c>
      <c r="D577">
        <v>0</v>
      </c>
      <c r="E577">
        <v>14.28</v>
      </c>
      <c r="F577">
        <v>1.8866666666666601</v>
      </c>
      <c r="G577">
        <v>1.8866666666666601</v>
      </c>
      <c r="H577">
        <v>3.4</v>
      </c>
      <c r="I577">
        <v>14.3666666666666</v>
      </c>
      <c r="J577">
        <v>14.3333333333333</v>
      </c>
      <c r="K577">
        <v>2.1333333333333302</v>
      </c>
      <c r="L577">
        <v>183.18</v>
      </c>
      <c r="M577">
        <v>176.58</v>
      </c>
      <c r="N577">
        <v>175.17</v>
      </c>
      <c r="O577">
        <v>174.28</v>
      </c>
      <c r="P577">
        <v>74.69</v>
      </c>
    </row>
    <row r="578" spans="1:16" x14ac:dyDescent="0.2">
      <c r="A578" s="1">
        <v>25719</v>
      </c>
      <c r="B578">
        <v>5.41290322580645</v>
      </c>
      <c r="C578">
        <v>0</v>
      </c>
      <c r="D578">
        <v>0</v>
      </c>
      <c r="E578">
        <v>20.4387096774193</v>
      </c>
      <c r="F578">
        <v>8.8870967741935392</v>
      </c>
      <c r="G578">
        <v>3.1645161290322501</v>
      </c>
      <c r="H578">
        <v>0</v>
      </c>
      <c r="I578">
        <v>0</v>
      </c>
      <c r="J578">
        <v>21.609677419354799</v>
      </c>
      <c r="K578">
        <v>8.7354838709677392</v>
      </c>
      <c r="L578">
        <v>183.36</v>
      </c>
      <c r="M578">
        <v>176.68</v>
      </c>
      <c r="N578">
        <v>175.22</v>
      </c>
      <c r="O578">
        <v>174.36</v>
      </c>
      <c r="P578">
        <v>74.89</v>
      </c>
    </row>
    <row r="579" spans="1:16" x14ac:dyDescent="0.2">
      <c r="A579" s="1">
        <v>25749</v>
      </c>
      <c r="B579">
        <v>1.6766666666666601</v>
      </c>
      <c r="C579">
        <v>0</v>
      </c>
      <c r="D579">
        <v>0</v>
      </c>
      <c r="E579">
        <v>25.749999999999901</v>
      </c>
      <c r="F579">
        <v>13.89</v>
      </c>
      <c r="G579">
        <v>3.76</v>
      </c>
      <c r="H579">
        <v>0</v>
      </c>
      <c r="I579">
        <v>0</v>
      </c>
      <c r="J579">
        <v>26.253333333333298</v>
      </c>
      <c r="K579">
        <v>12.706666666666599</v>
      </c>
      <c r="L579">
        <v>183.5</v>
      </c>
      <c r="M579">
        <v>176.76</v>
      </c>
      <c r="N579">
        <v>175.31</v>
      </c>
      <c r="O579">
        <v>174.41</v>
      </c>
      <c r="P579">
        <v>74.94</v>
      </c>
    </row>
    <row r="580" spans="1:16" x14ac:dyDescent="0.2">
      <c r="A580" s="1">
        <v>25780</v>
      </c>
      <c r="B580">
        <v>1.39354838709677</v>
      </c>
      <c r="C580">
        <v>0</v>
      </c>
      <c r="D580">
        <v>0</v>
      </c>
      <c r="E580">
        <v>28.525806451612901</v>
      </c>
      <c r="F580">
        <v>16.006451612903199</v>
      </c>
      <c r="G580">
        <v>3.3354838709677401</v>
      </c>
      <c r="H580">
        <v>0</v>
      </c>
      <c r="I580">
        <v>0</v>
      </c>
      <c r="J580">
        <v>28.867741935483799</v>
      </c>
      <c r="K580">
        <v>15.883870967741901</v>
      </c>
      <c r="L580">
        <v>183.59</v>
      </c>
      <c r="M580">
        <v>176.8</v>
      </c>
      <c r="N580">
        <v>175.32</v>
      </c>
      <c r="O580">
        <v>174.43</v>
      </c>
      <c r="P580">
        <v>74.989999999999995</v>
      </c>
    </row>
    <row r="581" spans="1:16" x14ac:dyDescent="0.2">
      <c r="A581" s="1">
        <v>25811</v>
      </c>
      <c r="B581">
        <v>0.6</v>
      </c>
      <c r="C581">
        <v>0</v>
      </c>
      <c r="D581">
        <v>0</v>
      </c>
      <c r="E581">
        <v>27.8935483870967</v>
      </c>
      <c r="F581">
        <v>14.0838709677419</v>
      </c>
      <c r="G581">
        <v>1.90967741935483</v>
      </c>
      <c r="H581">
        <v>0</v>
      </c>
      <c r="I581">
        <v>0</v>
      </c>
      <c r="J581">
        <v>28.838709677419299</v>
      </c>
      <c r="K581">
        <v>14.416129032258</v>
      </c>
      <c r="L581">
        <v>183.61</v>
      </c>
      <c r="M581">
        <v>176.78</v>
      </c>
      <c r="N581">
        <v>175.3</v>
      </c>
      <c r="O581">
        <v>174.38</v>
      </c>
      <c r="P581">
        <v>74.900000000000006</v>
      </c>
    </row>
    <row r="582" spans="1:16" x14ac:dyDescent="0.2">
      <c r="A582" s="1">
        <v>25841</v>
      </c>
      <c r="B582">
        <v>5.35</v>
      </c>
      <c r="C582">
        <v>0</v>
      </c>
      <c r="D582">
        <v>0</v>
      </c>
      <c r="E582">
        <v>21.606666666666602</v>
      </c>
      <c r="F582">
        <v>10.7</v>
      </c>
      <c r="G582">
        <v>4.1899999999999897</v>
      </c>
      <c r="H582">
        <v>0</v>
      </c>
      <c r="I582">
        <v>0</v>
      </c>
      <c r="J582">
        <v>22.706666666666599</v>
      </c>
      <c r="K582">
        <v>11.313333333333301</v>
      </c>
      <c r="L582">
        <v>183.6</v>
      </c>
      <c r="M582">
        <v>176.77</v>
      </c>
      <c r="N582">
        <v>175.25</v>
      </c>
      <c r="O582">
        <v>174.29</v>
      </c>
      <c r="P582">
        <v>74.739999999999995</v>
      </c>
    </row>
    <row r="583" spans="1:16" x14ac:dyDescent="0.2">
      <c r="A583" s="1">
        <v>25872</v>
      </c>
      <c r="B583">
        <v>2.4322580645161298</v>
      </c>
      <c r="C583">
        <v>0</v>
      </c>
      <c r="D583">
        <v>0</v>
      </c>
      <c r="E583">
        <v>15.783870967741899</v>
      </c>
      <c r="F583">
        <v>5.1709677419354803</v>
      </c>
      <c r="G583">
        <v>4.4612903225806404</v>
      </c>
      <c r="H583">
        <v>0</v>
      </c>
      <c r="I583">
        <v>0</v>
      </c>
      <c r="J583">
        <v>17.009677419354801</v>
      </c>
      <c r="K583">
        <v>6.2548387096774096</v>
      </c>
      <c r="L583">
        <v>183.59</v>
      </c>
      <c r="M583">
        <v>176.73</v>
      </c>
      <c r="N583">
        <v>175.2</v>
      </c>
      <c r="O583">
        <v>174.23</v>
      </c>
      <c r="P583">
        <v>74.64</v>
      </c>
    </row>
    <row r="584" spans="1:16" x14ac:dyDescent="0.2">
      <c r="A584" s="1">
        <v>25902</v>
      </c>
      <c r="B584">
        <v>1.3399999999999901</v>
      </c>
      <c r="C584">
        <v>0</v>
      </c>
      <c r="D584">
        <v>0</v>
      </c>
      <c r="E584">
        <v>5.5033333333333303</v>
      </c>
      <c r="F584">
        <v>-2.4</v>
      </c>
      <c r="G584">
        <v>2.30666666666666</v>
      </c>
      <c r="H584">
        <v>0</v>
      </c>
      <c r="I584">
        <v>0</v>
      </c>
      <c r="J584">
        <v>7.5366666666666697</v>
      </c>
      <c r="K584">
        <v>-9.3333333333333296E-2</v>
      </c>
      <c r="L584">
        <v>183.65</v>
      </c>
      <c r="M584">
        <v>176.69</v>
      </c>
      <c r="N584">
        <v>175.15</v>
      </c>
      <c r="O584">
        <v>174.2</v>
      </c>
      <c r="P584">
        <v>74.56</v>
      </c>
    </row>
    <row r="585" spans="1:16" x14ac:dyDescent="0.2">
      <c r="A585" s="1">
        <v>25933</v>
      </c>
      <c r="B585">
        <v>1.0387096774193501</v>
      </c>
      <c r="C585">
        <v>13.096774193548301</v>
      </c>
      <c r="D585">
        <v>144.22580645161199</v>
      </c>
      <c r="E585">
        <v>-1.0741935483870899</v>
      </c>
      <c r="F585">
        <v>-11.2</v>
      </c>
      <c r="G585">
        <v>1.3806451612903201</v>
      </c>
      <c r="H585">
        <v>11.9032258064516</v>
      </c>
      <c r="I585">
        <v>146.58064516128999</v>
      </c>
      <c r="J585">
        <v>1.10967741935483</v>
      </c>
      <c r="K585">
        <v>-7.1612903225806397</v>
      </c>
      <c r="L585">
        <v>183.6</v>
      </c>
      <c r="M585">
        <v>176.67</v>
      </c>
      <c r="N585">
        <v>175.16</v>
      </c>
      <c r="O585">
        <v>174.21</v>
      </c>
      <c r="P585">
        <v>74.56</v>
      </c>
    </row>
    <row r="586" spans="1:16" x14ac:dyDescent="0.2">
      <c r="A586" s="1">
        <v>25964</v>
      </c>
      <c r="B586">
        <v>1.43870967741935</v>
      </c>
      <c r="C586">
        <v>16.354838709677399</v>
      </c>
      <c r="D586">
        <v>421.96774193548299</v>
      </c>
      <c r="E586">
        <v>-6.8451612903225802</v>
      </c>
      <c r="F586">
        <v>-17.6064516129032</v>
      </c>
      <c r="G586">
        <v>0.66129032258064502</v>
      </c>
      <c r="H586">
        <v>2.6206896551724101</v>
      </c>
      <c r="I586">
        <v>217.16129032257999</v>
      </c>
      <c r="J586">
        <v>-3.64838709677419</v>
      </c>
      <c r="K586">
        <v>-12.016129032258</v>
      </c>
      <c r="L586">
        <v>183.51</v>
      </c>
      <c r="M586">
        <v>176.63</v>
      </c>
      <c r="N586">
        <v>175.14</v>
      </c>
      <c r="O586">
        <v>174.18</v>
      </c>
      <c r="P586">
        <v>74.58</v>
      </c>
    </row>
    <row r="587" spans="1:16" x14ac:dyDescent="0.2">
      <c r="A587" s="1">
        <v>25992</v>
      </c>
      <c r="B587">
        <v>2.6785714285714199</v>
      </c>
      <c r="C587">
        <v>8.0714285714285694</v>
      </c>
      <c r="D587">
        <v>372</v>
      </c>
      <c r="E587">
        <v>-2.0571428571428498</v>
      </c>
      <c r="F587">
        <v>-12.8642857142857</v>
      </c>
      <c r="G587">
        <v>1.6857142857142799</v>
      </c>
      <c r="H587">
        <v>1.3571428571428501</v>
      </c>
      <c r="I587">
        <v>126.10714285714199</v>
      </c>
      <c r="J587">
        <v>-0.83214285714285496</v>
      </c>
      <c r="K587">
        <v>-9.0321428571428601</v>
      </c>
      <c r="L587">
        <v>183.45</v>
      </c>
      <c r="M587">
        <v>176.62</v>
      </c>
      <c r="N587">
        <v>175.06</v>
      </c>
      <c r="O587">
        <v>174.15</v>
      </c>
      <c r="P587">
        <v>74.569999999999993</v>
      </c>
    </row>
    <row r="588" spans="1:16" x14ac:dyDescent="0.2">
      <c r="A588" s="1">
        <v>26023</v>
      </c>
      <c r="B588">
        <v>1.2322580645161201</v>
      </c>
      <c r="C588">
        <v>13.451612903225801</v>
      </c>
      <c r="D588">
        <v>316.29032258064501</v>
      </c>
      <c r="E588">
        <v>2.87419354838709</v>
      </c>
      <c r="F588">
        <v>-7.0838709677419303</v>
      </c>
      <c r="G588">
        <v>1.69677419354838</v>
      </c>
      <c r="H588">
        <v>15.5483870967741</v>
      </c>
      <c r="I588">
        <v>96.709677419354804</v>
      </c>
      <c r="J588">
        <v>2.8483870967741902</v>
      </c>
      <c r="K588">
        <v>-6.9935483870967703</v>
      </c>
      <c r="L588">
        <v>183.44</v>
      </c>
      <c r="M588">
        <v>176.68</v>
      </c>
      <c r="N588">
        <v>175.23</v>
      </c>
      <c r="O588">
        <v>174.31</v>
      </c>
      <c r="P588">
        <v>74.709999999999994</v>
      </c>
    </row>
    <row r="589" spans="1:16" x14ac:dyDescent="0.2">
      <c r="A589" s="1">
        <v>26053</v>
      </c>
      <c r="B589">
        <v>2.4500000000000002</v>
      </c>
      <c r="C589">
        <v>0.33333333333333298</v>
      </c>
      <c r="D589">
        <v>7.6</v>
      </c>
      <c r="E589">
        <v>14.1166666666666</v>
      </c>
      <c r="F589">
        <v>-5.3333333333333899E-2</v>
      </c>
      <c r="G589">
        <v>0.97666666666666602</v>
      </c>
      <c r="H589">
        <v>0.43333333333333302</v>
      </c>
      <c r="I589">
        <v>0</v>
      </c>
      <c r="J589">
        <v>14.1866666666666</v>
      </c>
      <c r="K589">
        <v>0.20333333333333301</v>
      </c>
      <c r="L589">
        <v>183.47</v>
      </c>
      <c r="M589">
        <v>176.76</v>
      </c>
      <c r="N589">
        <v>175.29</v>
      </c>
      <c r="O589">
        <v>174.39</v>
      </c>
      <c r="P589">
        <v>74.87</v>
      </c>
    </row>
    <row r="590" spans="1:16" x14ac:dyDescent="0.2">
      <c r="A590" s="1">
        <v>26084</v>
      </c>
      <c r="B590">
        <v>3.8387096774193501</v>
      </c>
      <c r="C590">
        <v>0</v>
      </c>
      <c r="D590">
        <v>0</v>
      </c>
      <c r="E590">
        <v>19.996774193548301</v>
      </c>
      <c r="F590">
        <v>5.0709677419354797</v>
      </c>
      <c r="G590">
        <v>0.77741935483870905</v>
      </c>
      <c r="H590">
        <v>0</v>
      </c>
      <c r="I590">
        <v>0</v>
      </c>
      <c r="J590">
        <v>21.2903225806451</v>
      </c>
      <c r="K590">
        <v>5.9064516129032203</v>
      </c>
      <c r="L590">
        <v>183.56</v>
      </c>
      <c r="M590">
        <v>176.86</v>
      </c>
      <c r="N590">
        <v>175.34</v>
      </c>
      <c r="O590">
        <v>174.44</v>
      </c>
      <c r="P590">
        <v>75.02</v>
      </c>
    </row>
    <row r="591" spans="1:16" x14ac:dyDescent="0.2">
      <c r="A591" s="1">
        <v>26114</v>
      </c>
      <c r="B591">
        <v>3.36</v>
      </c>
      <c r="C591">
        <v>0</v>
      </c>
      <c r="D591">
        <v>0</v>
      </c>
      <c r="E591">
        <v>27.479999999999901</v>
      </c>
      <c r="F591">
        <v>15.57</v>
      </c>
      <c r="G591">
        <v>0.78999999999999904</v>
      </c>
      <c r="H591">
        <v>0</v>
      </c>
      <c r="I591">
        <v>0</v>
      </c>
      <c r="J591">
        <v>29.1099999999999</v>
      </c>
      <c r="K591">
        <v>14.26</v>
      </c>
      <c r="L591">
        <v>183.66</v>
      </c>
      <c r="M591">
        <v>176.94</v>
      </c>
      <c r="N591">
        <v>175.4</v>
      </c>
      <c r="O591">
        <v>174.48</v>
      </c>
      <c r="P591">
        <v>74.98</v>
      </c>
    </row>
    <row r="592" spans="1:16" x14ac:dyDescent="0.2">
      <c r="A592" s="1">
        <v>26145</v>
      </c>
      <c r="B592">
        <v>2.3645161290322498</v>
      </c>
      <c r="C592">
        <v>0</v>
      </c>
      <c r="D592">
        <v>0</v>
      </c>
      <c r="E592">
        <v>25.5290322580645</v>
      </c>
      <c r="F592">
        <v>13.654838709677399</v>
      </c>
      <c r="G592">
        <v>1.2064516129032199</v>
      </c>
      <c r="H592">
        <v>0</v>
      </c>
      <c r="I592">
        <v>0</v>
      </c>
      <c r="J592">
        <v>28.361290322580601</v>
      </c>
      <c r="K592">
        <v>13.5096774193548</v>
      </c>
      <c r="L592">
        <v>183.7</v>
      </c>
      <c r="M592">
        <v>176.96</v>
      </c>
      <c r="N592">
        <v>175.4</v>
      </c>
      <c r="O592">
        <v>174.44</v>
      </c>
      <c r="P592">
        <v>74.930000000000007</v>
      </c>
    </row>
    <row r="593" spans="1:16" x14ac:dyDescent="0.2">
      <c r="A593" s="1">
        <v>26176</v>
      </c>
      <c r="B593">
        <v>2.7</v>
      </c>
      <c r="C593">
        <v>0</v>
      </c>
      <c r="D593">
        <v>0</v>
      </c>
      <c r="E593">
        <v>25.696774193548301</v>
      </c>
      <c r="F593">
        <v>12.9096774193548</v>
      </c>
      <c r="G593">
        <v>1.4483870967741901</v>
      </c>
      <c r="H593">
        <v>0</v>
      </c>
      <c r="I593">
        <v>0</v>
      </c>
      <c r="J593">
        <v>28.367741935483799</v>
      </c>
      <c r="K593">
        <v>12.480645161290299</v>
      </c>
      <c r="L593">
        <v>183.7</v>
      </c>
      <c r="M593">
        <v>176.96</v>
      </c>
      <c r="N593">
        <v>175.4</v>
      </c>
      <c r="O593">
        <v>174.38</v>
      </c>
      <c r="P593">
        <v>74.819999999999993</v>
      </c>
    </row>
    <row r="594" spans="1:16" x14ac:dyDescent="0.2">
      <c r="A594" s="1">
        <v>26206</v>
      </c>
      <c r="B594">
        <v>2.8033333333333301</v>
      </c>
      <c r="C594">
        <v>0</v>
      </c>
      <c r="D594">
        <v>0</v>
      </c>
      <c r="E594">
        <v>23.099999999999898</v>
      </c>
      <c r="F594">
        <v>11.719999999999899</v>
      </c>
      <c r="G594">
        <v>2.2466666666666599</v>
      </c>
      <c r="H594">
        <v>0</v>
      </c>
      <c r="I594">
        <v>0</v>
      </c>
      <c r="J594">
        <v>24.313333333333301</v>
      </c>
      <c r="K594">
        <v>11.9433333333333</v>
      </c>
      <c r="L594">
        <v>183.67</v>
      </c>
      <c r="M594">
        <v>176.9</v>
      </c>
      <c r="N594">
        <v>175.37</v>
      </c>
      <c r="O594">
        <v>174.36</v>
      </c>
      <c r="P594">
        <v>74.739999999999995</v>
      </c>
    </row>
    <row r="595" spans="1:16" x14ac:dyDescent="0.2">
      <c r="A595" s="1">
        <v>26237</v>
      </c>
      <c r="B595">
        <v>1.9709677419354801</v>
      </c>
      <c r="C595">
        <v>0</v>
      </c>
      <c r="D595">
        <v>0</v>
      </c>
      <c r="E595">
        <v>18.564516129032199</v>
      </c>
      <c r="F595">
        <v>7.6741935483870902</v>
      </c>
      <c r="G595">
        <v>0.86451612903225705</v>
      </c>
      <c r="H595">
        <v>0</v>
      </c>
      <c r="I595">
        <v>0</v>
      </c>
      <c r="J595">
        <v>19.9096774193548</v>
      </c>
      <c r="K595">
        <v>8.9129032258064402</v>
      </c>
      <c r="L595">
        <v>183.65</v>
      </c>
      <c r="M595">
        <v>176.84</v>
      </c>
      <c r="N595">
        <v>175.28</v>
      </c>
      <c r="O595">
        <v>174.28</v>
      </c>
      <c r="P595">
        <v>74.59</v>
      </c>
    </row>
    <row r="596" spans="1:16" x14ac:dyDescent="0.2">
      <c r="A596" s="1">
        <v>26267</v>
      </c>
      <c r="B596">
        <v>3.0833333333333299</v>
      </c>
      <c r="C596">
        <v>6.86666666666666</v>
      </c>
      <c r="D596">
        <v>25.4</v>
      </c>
      <c r="E596">
        <v>6.9066666666666601</v>
      </c>
      <c r="F596">
        <v>-2.4066666666666601</v>
      </c>
      <c r="G596">
        <v>0.91</v>
      </c>
      <c r="H596">
        <v>5.0666666666666602</v>
      </c>
      <c r="I596">
        <v>10.1</v>
      </c>
      <c r="J596">
        <v>8.3333333333333304</v>
      </c>
      <c r="K596">
        <v>-0.78999999999999904</v>
      </c>
      <c r="L596">
        <v>183.62</v>
      </c>
      <c r="M596">
        <v>176.76</v>
      </c>
      <c r="N596">
        <v>175.16</v>
      </c>
      <c r="O596">
        <v>174.16</v>
      </c>
      <c r="P596">
        <v>74.44</v>
      </c>
    </row>
    <row r="597" spans="1:16" x14ac:dyDescent="0.2">
      <c r="A597" s="1">
        <v>26298</v>
      </c>
      <c r="B597">
        <v>1.80967741935483</v>
      </c>
      <c r="C597">
        <v>1.03448275862068</v>
      </c>
      <c r="D597">
        <v>45.806451612903203</v>
      </c>
      <c r="E597">
        <v>0.21935483870967701</v>
      </c>
      <c r="F597">
        <v>-7.6354838709677404</v>
      </c>
      <c r="G597">
        <v>3.9774193548387098</v>
      </c>
      <c r="H597">
        <v>9.0322580645161299</v>
      </c>
      <c r="I597">
        <v>26.2258064516129</v>
      </c>
      <c r="J597">
        <v>3.3451612903225798</v>
      </c>
      <c r="K597">
        <v>-4.8064516129032198</v>
      </c>
      <c r="L597">
        <v>183.56</v>
      </c>
      <c r="M597">
        <v>176.75</v>
      </c>
      <c r="N597">
        <v>175.16</v>
      </c>
      <c r="O597">
        <v>174.17</v>
      </c>
      <c r="P597">
        <v>74.430000000000007</v>
      </c>
    </row>
    <row r="598" spans="1:16" x14ac:dyDescent="0.2">
      <c r="A598" s="1">
        <v>26329</v>
      </c>
      <c r="B598">
        <v>0.40322580645161199</v>
      </c>
      <c r="C598">
        <v>4.9032258064516103</v>
      </c>
      <c r="D598">
        <v>113.870967741935</v>
      </c>
      <c r="E598">
        <v>-5.73548387096774</v>
      </c>
      <c r="F598">
        <v>-17.0935483870967</v>
      </c>
      <c r="G598">
        <v>0.89354838709677398</v>
      </c>
      <c r="H598">
        <v>10.193548387096699</v>
      </c>
      <c r="I598">
        <v>104.032258064516</v>
      </c>
      <c r="J598">
        <v>-1.7677419354838699</v>
      </c>
      <c r="K598">
        <v>-11.0096774193548</v>
      </c>
      <c r="L598">
        <v>183.48</v>
      </c>
      <c r="M598">
        <v>176.73</v>
      </c>
      <c r="N598">
        <v>175.22</v>
      </c>
      <c r="O598">
        <v>174.21</v>
      </c>
      <c r="P598">
        <v>74.540000000000006</v>
      </c>
    </row>
    <row r="599" spans="1:16" x14ac:dyDescent="0.2">
      <c r="A599" s="1">
        <v>26358</v>
      </c>
      <c r="B599">
        <v>0.437931034482758</v>
      </c>
      <c r="C599">
        <v>6.2413793103448203</v>
      </c>
      <c r="D599">
        <v>181.34482758620601</v>
      </c>
      <c r="E599">
        <v>-3.2931034482758599</v>
      </c>
      <c r="F599">
        <v>-14.2724137931034</v>
      </c>
      <c r="G599">
        <v>0.472413793103448</v>
      </c>
      <c r="H599">
        <v>3.4827586206896499</v>
      </c>
      <c r="I599">
        <v>57.827586206896498</v>
      </c>
      <c r="J599">
        <v>-1.14482758620689</v>
      </c>
      <c r="K599">
        <v>-10.2586206896551</v>
      </c>
      <c r="L599">
        <v>183.42</v>
      </c>
      <c r="M599">
        <v>176.65</v>
      </c>
      <c r="N599">
        <v>175.2</v>
      </c>
      <c r="O599">
        <v>174.2</v>
      </c>
      <c r="P599">
        <v>74.63</v>
      </c>
    </row>
    <row r="600" spans="1:16" x14ac:dyDescent="0.2">
      <c r="A600" s="1">
        <v>26389</v>
      </c>
      <c r="B600">
        <v>1.3774193548386999</v>
      </c>
      <c r="C600">
        <v>12.258064516129</v>
      </c>
      <c r="D600">
        <v>81.870967741935402</v>
      </c>
      <c r="E600">
        <v>2.8354838709677401</v>
      </c>
      <c r="F600">
        <v>-8.1677419354838694</v>
      </c>
      <c r="G600">
        <v>2.2741935483870899</v>
      </c>
      <c r="H600">
        <v>19.677419354838701</v>
      </c>
      <c r="I600">
        <v>83.548387096774107</v>
      </c>
      <c r="J600">
        <v>2.4870967741935401</v>
      </c>
      <c r="K600">
        <v>-7.2193548387096804</v>
      </c>
      <c r="L600">
        <v>183.42</v>
      </c>
      <c r="M600">
        <v>176.65</v>
      </c>
      <c r="N600">
        <v>175.25</v>
      </c>
      <c r="O600">
        <v>174.32</v>
      </c>
      <c r="P600">
        <v>74.73</v>
      </c>
    </row>
    <row r="601" spans="1:16" x14ac:dyDescent="0.2">
      <c r="A601" s="1">
        <v>26419</v>
      </c>
      <c r="B601">
        <v>1.9966666666666599</v>
      </c>
      <c r="C601">
        <v>0.7</v>
      </c>
      <c r="D601">
        <v>8.4666666666666597</v>
      </c>
      <c r="E601">
        <v>11.033333333333299</v>
      </c>
      <c r="F601">
        <v>-0.706666666666665</v>
      </c>
      <c r="G601">
        <v>1.3333333333333299</v>
      </c>
      <c r="H601">
        <v>7.2333333333333298</v>
      </c>
      <c r="I601">
        <v>0.83333333333333304</v>
      </c>
      <c r="J601">
        <v>11.733333333333301</v>
      </c>
      <c r="K601">
        <v>-0.24333333333333401</v>
      </c>
      <c r="L601">
        <v>183.43</v>
      </c>
      <c r="M601">
        <v>176.72</v>
      </c>
      <c r="N601">
        <v>175.32</v>
      </c>
      <c r="O601">
        <v>174.48</v>
      </c>
      <c r="P601">
        <v>74.95</v>
      </c>
    </row>
    <row r="602" spans="1:16" x14ac:dyDescent="0.2">
      <c r="A602" s="1">
        <v>26450</v>
      </c>
      <c r="B602">
        <v>2.14838709677419</v>
      </c>
      <c r="C602">
        <v>0</v>
      </c>
      <c r="D602">
        <v>0</v>
      </c>
      <c r="E602">
        <v>23.219354838709599</v>
      </c>
      <c r="F602">
        <v>8.6580645161290199</v>
      </c>
      <c r="G602">
        <v>1.49999999999999</v>
      </c>
      <c r="H602">
        <v>0</v>
      </c>
      <c r="I602">
        <v>0</v>
      </c>
      <c r="J602">
        <v>23.506451612903199</v>
      </c>
      <c r="K602">
        <v>8.3870967741935392</v>
      </c>
      <c r="L602">
        <v>183.55</v>
      </c>
      <c r="M602">
        <v>176.88</v>
      </c>
      <c r="N602">
        <v>175.45</v>
      </c>
      <c r="O602">
        <v>174.61</v>
      </c>
      <c r="P602">
        <v>75.209999999999994</v>
      </c>
    </row>
    <row r="603" spans="1:16" x14ac:dyDescent="0.2">
      <c r="A603" s="1">
        <v>26480</v>
      </c>
      <c r="B603">
        <v>2.9066666666666601</v>
      </c>
      <c r="C603">
        <v>0</v>
      </c>
      <c r="D603">
        <v>0</v>
      </c>
      <c r="E603">
        <v>24.553333333333299</v>
      </c>
      <c r="F603">
        <v>10.906666666666601</v>
      </c>
      <c r="G603">
        <v>3.3333333333333299</v>
      </c>
      <c r="H603">
        <v>0</v>
      </c>
      <c r="I603">
        <v>0</v>
      </c>
      <c r="J603">
        <v>25.066666666666599</v>
      </c>
      <c r="K603">
        <v>11.0399999999999</v>
      </c>
      <c r="L603">
        <v>183.58</v>
      </c>
      <c r="M603">
        <v>176.93</v>
      </c>
      <c r="N603">
        <v>175.48</v>
      </c>
      <c r="O603">
        <v>174.61</v>
      </c>
      <c r="P603">
        <v>75.260000000000005</v>
      </c>
    </row>
    <row r="604" spans="1:16" x14ac:dyDescent="0.2">
      <c r="A604" s="1">
        <v>26511</v>
      </c>
      <c r="B604">
        <v>5.1451612903225801</v>
      </c>
      <c r="C604">
        <v>0</v>
      </c>
      <c r="D604">
        <v>0</v>
      </c>
      <c r="E604">
        <v>25.664516129032201</v>
      </c>
      <c r="F604">
        <v>15.209677419354801</v>
      </c>
      <c r="G604">
        <v>4.9387096774193502</v>
      </c>
      <c r="H604">
        <v>0</v>
      </c>
      <c r="I604">
        <v>0</v>
      </c>
      <c r="J604">
        <v>27.9548387096774</v>
      </c>
      <c r="K604">
        <v>15.177419354838699</v>
      </c>
      <c r="L604">
        <v>183.6</v>
      </c>
      <c r="M604">
        <v>176.99</v>
      </c>
      <c r="N604">
        <v>175.54</v>
      </c>
      <c r="O604">
        <v>174.66</v>
      </c>
      <c r="P604">
        <v>75.34</v>
      </c>
    </row>
    <row r="605" spans="1:16" x14ac:dyDescent="0.2">
      <c r="A605" s="1">
        <v>26542</v>
      </c>
      <c r="B605">
        <v>9.4032258064516103</v>
      </c>
      <c r="C605">
        <v>0</v>
      </c>
      <c r="D605">
        <v>0</v>
      </c>
      <c r="E605">
        <v>25.322580645161199</v>
      </c>
      <c r="F605">
        <v>15.754838709677401</v>
      </c>
      <c r="G605">
        <v>6.6225806451612899</v>
      </c>
      <c r="H605">
        <v>0</v>
      </c>
      <c r="I605">
        <v>0</v>
      </c>
      <c r="J605">
        <v>26.232258064516099</v>
      </c>
      <c r="K605">
        <v>14.758064516129</v>
      </c>
      <c r="L605">
        <v>183.68</v>
      </c>
      <c r="M605">
        <v>177.05</v>
      </c>
      <c r="N605">
        <v>175.54</v>
      </c>
      <c r="O605">
        <v>174.61</v>
      </c>
      <c r="P605">
        <v>75.25</v>
      </c>
    </row>
    <row r="606" spans="1:16" x14ac:dyDescent="0.2">
      <c r="A606" s="1">
        <v>26572</v>
      </c>
      <c r="B606">
        <v>6.68</v>
      </c>
      <c r="C606">
        <v>0</v>
      </c>
      <c r="D606">
        <v>0</v>
      </c>
      <c r="E606">
        <v>20.636666666666599</v>
      </c>
      <c r="F606">
        <v>10.6699999999999</v>
      </c>
      <c r="G606">
        <v>1.6366666666666601</v>
      </c>
      <c r="H606">
        <v>0</v>
      </c>
      <c r="I606">
        <v>0</v>
      </c>
      <c r="J606">
        <v>22.5833333333333</v>
      </c>
      <c r="K606">
        <v>11.0066666666666</v>
      </c>
      <c r="L606">
        <v>183.71</v>
      </c>
      <c r="M606">
        <v>177.07</v>
      </c>
      <c r="N606">
        <v>175.53</v>
      </c>
      <c r="O606">
        <v>174.57</v>
      </c>
      <c r="P606">
        <v>75.02</v>
      </c>
    </row>
    <row r="607" spans="1:16" x14ac:dyDescent="0.2">
      <c r="A607" s="1">
        <v>26603</v>
      </c>
      <c r="B607">
        <v>2.63225806451613</v>
      </c>
      <c r="C607">
        <v>0.41935483870967699</v>
      </c>
      <c r="D607">
        <v>0</v>
      </c>
      <c r="E607">
        <v>12.4322580645161</v>
      </c>
      <c r="F607">
        <v>2.5967741935483799</v>
      </c>
      <c r="G607">
        <v>3.2612903225806402</v>
      </c>
      <c r="H607">
        <v>0</v>
      </c>
      <c r="I607">
        <v>0</v>
      </c>
      <c r="J607">
        <v>13.187096774193501</v>
      </c>
      <c r="K607">
        <v>2.5935483870967699</v>
      </c>
      <c r="L607">
        <v>183.68</v>
      </c>
      <c r="M607">
        <v>177.03</v>
      </c>
      <c r="N607">
        <v>175.49</v>
      </c>
      <c r="O607">
        <v>174.52</v>
      </c>
      <c r="P607">
        <v>74.78</v>
      </c>
    </row>
    <row r="608" spans="1:16" x14ac:dyDescent="0.2">
      <c r="A608" s="1">
        <v>26633</v>
      </c>
      <c r="B608">
        <v>1.0699999999999901</v>
      </c>
      <c r="C608">
        <v>0</v>
      </c>
      <c r="D608">
        <v>0</v>
      </c>
      <c r="E608">
        <v>4.1899999999999897</v>
      </c>
      <c r="F608">
        <v>-1.82666666666666</v>
      </c>
      <c r="G608">
        <v>1.2666666666666599</v>
      </c>
      <c r="H608">
        <v>2.5333333333333301</v>
      </c>
      <c r="I608">
        <v>7.6</v>
      </c>
      <c r="J608">
        <v>5.7666666666666604</v>
      </c>
      <c r="K608">
        <v>-0.93333333333333302</v>
      </c>
      <c r="L608">
        <v>183.6</v>
      </c>
      <c r="M608">
        <v>177</v>
      </c>
      <c r="N608">
        <v>175.51</v>
      </c>
      <c r="O608">
        <v>174.57</v>
      </c>
      <c r="P608">
        <v>74.709999999999994</v>
      </c>
    </row>
    <row r="609" spans="1:16" x14ac:dyDescent="0.2">
      <c r="A609" s="1">
        <v>26664</v>
      </c>
      <c r="B609">
        <v>1.7225806451612899</v>
      </c>
      <c r="C609">
        <v>11.1290322580645</v>
      </c>
      <c r="D609">
        <v>125.483870967741</v>
      </c>
      <c r="E609">
        <v>-3.9677419354838701</v>
      </c>
      <c r="F609">
        <v>-12.6387096774193</v>
      </c>
      <c r="G609">
        <v>3.5064516129032199</v>
      </c>
      <c r="H609">
        <v>11.064516129032199</v>
      </c>
      <c r="I609">
        <v>113.193548387096</v>
      </c>
      <c r="J609">
        <v>-0.44516129032258001</v>
      </c>
      <c r="K609">
        <v>-6.7451612903225797</v>
      </c>
      <c r="L609">
        <v>183.49</v>
      </c>
      <c r="M609">
        <v>176.96</v>
      </c>
      <c r="N609">
        <v>175.52</v>
      </c>
      <c r="O609">
        <v>174.64</v>
      </c>
      <c r="P609">
        <v>74.8</v>
      </c>
    </row>
    <row r="610" spans="1:16" x14ac:dyDescent="0.2">
      <c r="A610" s="1">
        <v>26695</v>
      </c>
      <c r="B610">
        <v>1.2096774193548301</v>
      </c>
      <c r="C610">
        <v>3.6774193548387002</v>
      </c>
      <c r="D610">
        <v>58.322580645161203</v>
      </c>
      <c r="E610">
        <v>-1.0064516129032199</v>
      </c>
      <c r="F610">
        <v>-9.8032258064516107</v>
      </c>
      <c r="G610">
        <v>1.1225806451612901</v>
      </c>
      <c r="H610">
        <v>0.41935483870967699</v>
      </c>
      <c r="I610">
        <v>2.4193548387096699</v>
      </c>
      <c r="J610">
        <v>0.89677419354838595</v>
      </c>
      <c r="K610">
        <v>-7.3290322580645197</v>
      </c>
      <c r="L610">
        <v>183.43</v>
      </c>
      <c r="M610">
        <v>176.98</v>
      </c>
      <c r="N610">
        <v>175.56</v>
      </c>
      <c r="O610">
        <v>174.66</v>
      </c>
      <c r="P610">
        <v>75.05</v>
      </c>
    </row>
    <row r="611" spans="1:16" x14ac:dyDescent="0.2">
      <c r="A611" s="1">
        <v>26723</v>
      </c>
      <c r="B611">
        <v>1.0392857142857099</v>
      </c>
      <c r="C611">
        <v>6.25</v>
      </c>
      <c r="D611">
        <v>30.821428571428498</v>
      </c>
      <c r="E611">
        <v>-0.153571428571428</v>
      </c>
      <c r="F611">
        <v>-9.3071428571428498</v>
      </c>
      <c r="G611">
        <v>1.23571428571428</v>
      </c>
      <c r="H611">
        <v>13.5714285714285</v>
      </c>
      <c r="I611">
        <v>91.571428571428498</v>
      </c>
      <c r="J611">
        <v>-0.25</v>
      </c>
      <c r="K611">
        <v>-10.3928571428571</v>
      </c>
      <c r="L611">
        <v>183.36</v>
      </c>
      <c r="M611">
        <v>176.95</v>
      </c>
      <c r="N611">
        <v>175.54</v>
      </c>
      <c r="O611">
        <v>174.67</v>
      </c>
      <c r="P611">
        <v>75.209999999999994</v>
      </c>
    </row>
    <row r="612" spans="1:16" x14ac:dyDescent="0.2">
      <c r="A612" s="1">
        <v>26754</v>
      </c>
      <c r="B612">
        <v>3.8193548387096699</v>
      </c>
      <c r="C612">
        <v>0</v>
      </c>
      <c r="D612">
        <v>0.80645161290322498</v>
      </c>
      <c r="E612">
        <v>9.6419354838709594</v>
      </c>
      <c r="F612">
        <v>-0.43870967741935502</v>
      </c>
      <c r="G612">
        <v>2.6612903225806401</v>
      </c>
      <c r="H612">
        <v>13.5714285714285</v>
      </c>
      <c r="I612">
        <v>13.9032258064516</v>
      </c>
      <c r="J612">
        <v>9.6580645161290306</v>
      </c>
      <c r="K612">
        <v>0.37741935483870998</v>
      </c>
      <c r="L612">
        <v>183.38</v>
      </c>
      <c r="M612">
        <v>176.98</v>
      </c>
      <c r="N612">
        <v>175.68</v>
      </c>
      <c r="O612">
        <v>174.78</v>
      </c>
      <c r="P612">
        <v>75.33</v>
      </c>
    </row>
    <row r="613" spans="1:16" x14ac:dyDescent="0.2">
      <c r="A613" s="1">
        <v>26784</v>
      </c>
      <c r="B613">
        <v>6.3</v>
      </c>
      <c r="C613">
        <v>15.233333333333301</v>
      </c>
      <c r="D613">
        <v>47.4</v>
      </c>
      <c r="E613">
        <v>11.733333333333301</v>
      </c>
      <c r="F613">
        <v>1.48999999999999</v>
      </c>
      <c r="G613">
        <v>2.4066666666666601</v>
      </c>
      <c r="H613">
        <v>5.0999999999999996</v>
      </c>
      <c r="I613">
        <v>11.8666666666666</v>
      </c>
      <c r="J613">
        <v>13.24</v>
      </c>
      <c r="K613">
        <v>2.7233333333333301</v>
      </c>
      <c r="L613">
        <v>183.43</v>
      </c>
      <c r="M613">
        <v>177.1</v>
      </c>
      <c r="N613">
        <v>175.73</v>
      </c>
      <c r="O613">
        <v>174.92</v>
      </c>
      <c r="P613">
        <v>75.650000000000006</v>
      </c>
    </row>
    <row r="614" spans="1:16" x14ac:dyDescent="0.2">
      <c r="A614" s="1">
        <v>26815</v>
      </c>
      <c r="B614">
        <v>5.6645161290322497</v>
      </c>
      <c r="C614">
        <v>0</v>
      </c>
      <c r="D614">
        <v>0</v>
      </c>
      <c r="E614">
        <v>17.312903225806402</v>
      </c>
      <c r="F614">
        <v>6.6516129032258</v>
      </c>
      <c r="G614">
        <v>4.91290322580645</v>
      </c>
      <c r="H614">
        <v>0</v>
      </c>
      <c r="I614">
        <v>0</v>
      </c>
      <c r="J614">
        <v>18.2741935483871</v>
      </c>
      <c r="K614">
        <v>6.2838709677419304</v>
      </c>
      <c r="L614">
        <v>183.58</v>
      </c>
      <c r="M614">
        <v>177.2</v>
      </c>
      <c r="N614">
        <v>175.74</v>
      </c>
      <c r="O614">
        <v>174.91</v>
      </c>
      <c r="P614">
        <v>75.73</v>
      </c>
    </row>
    <row r="615" spans="1:16" x14ac:dyDescent="0.2">
      <c r="A615" s="1">
        <v>26845</v>
      </c>
      <c r="B615">
        <v>1.55666666666666</v>
      </c>
      <c r="C615">
        <v>0</v>
      </c>
      <c r="D615">
        <v>0</v>
      </c>
      <c r="E615">
        <v>25.683333333333302</v>
      </c>
      <c r="F615">
        <v>14.2899999999999</v>
      </c>
      <c r="G615">
        <v>3.1533333333333302</v>
      </c>
      <c r="H615">
        <v>0</v>
      </c>
      <c r="I615">
        <v>0</v>
      </c>
      <c r="J615">
        <v>26.593333333333302</v>
      </c>
      <c r="K615">
        <v>14.8433333333333</v>
      </c>
      <c r="L615">
        <v>183.67</v>
      </c>
      <c r="M615">
        <v>177.3</v>
      </c>
      <c r="N615">
        <v>175.82</v>
      </c>
      <c r="O615">
        <v>174.98</v>
      </c>
      <c r="P615">
        <v>75.7</v>
      </c>
    </row>
    <row r="616" spans="1:16" x14ac:dyDescent="0.2">
      <c r="A616" s="1">
        <v>26876</v>
      </c>
      <c r="B616">
        <v>2.3032258064516098</v>
      </c>
      <c r="C616">
        <v>0</v>
      </c>
      <c r="D616">
        <v>0</v>
      </c>
      <c r="E616">
        <v>27.703225806451599</v>
      </c>
      <c r="F616">
        <v>17.116129032258002</v>
      </c>
      <c r="G616">
        <v>2.3967741935483802</v>
      </c>
      <c r="H616">
        <v>0</v>
      </c>
      <c r="I616">
        <v>0</v>
      </c>
      <c r="J616">
        <v>28.5903225806451</v>
      </c>
      <c r="K616">
        <v>15.7903225806451</v>
      </c>
      <c r="L616">
        <v>183.73</v>
      </c>
      <c r="M616">
        <v>177.3</v>
      </c>
      <c r="N616">
        <v>175.82</v>
      </c>
      <c r="O616">
        <v>174.93</v>
      </c>
      <c r="P616">
        <v>75.52</v>
      </c>
    </row>
    <row r="617" spans="1:16" x14ac:dyDescent="0.2">
      <c r="A617" s="1">
        <v>26907</v>
      </c>
      <c r="B617">
        <v>2.2096774193548301</v>
      </c>
      <c r="C617">
        <v>0</v>
      </c>
      <c r="D617">
        <v>0</v>
      </c>
      <c r="E617">
        <v>27.145161290322498</v>
      </c>
      <c r="F617">
        <v>16.419354838709602</v>
      </c>
      <c r="G617">
        <v>2.4419354838709602</v>
      </c>
      <c r="H617">
        <v>0</v>
      </c>
      <c r="I617">
        <v>0</v>
      </c>
      <c r="J617">
        <v>28.306451612903199</v>
      </c>
      <c r="K617">
        <v>16.080645161290299</v>
      </c>
      <c r="L617">
        <v>183.8</v>
      </c>
      <c r="M617">
        <v>177.29</v>
      </c>
      <c r="N617">
        <v>175.76</v>
      </c>
      <c r="O617">
        <v>174.84</v>
      </c>
      <c r="P617">
        <v>75.27</v>
      </c>
    </row>
    <row r="618" spans="1:16" x14ac:dyDescent="0.2">
      <c r="A618" s="1">
        <v>26937</v>
      </c>
      <c r="B618">
        <v>2.2166666666666601</v>
      </c>
      <c r="C618">
        <v>0</v>
      </c>
      <c r="D618">
        <v>0</v>
      </c>
      <c r="E618">
        <v>20.873333333333299</v>
      </c>
      <c r="F618">
        <v>11.283333333333299</v>
      </c>
      <c r="G618">
        <v>1.2733333333333301</v>
      </c>
      <c r="H618">
        <v>0</v>
      </c>
      <c r="I618">
        <v>0</v>
      </c>
      <c r="J618">
        <v>24.1933333333333</v>
      </c>
      <c r="K618">
        <v>10.6166666666666</v>
      </c>
      <c r="L618">
        <v>183.8</v>
      </c>
      <c r="M618">
        <v>177.21</v>
      </c>
      <c r="N618">
        <v>175.66</v>
      </c>
      <c r="O618">
        <v>174.69</v>
      </c>
      <c r="P618">
        <v>75.010000000000005</v>
      </c>
    </row>
    <row r="619" spans="1:16" x14ac:dyDescent="0.2">
      <c r="A619" s="1">
        <v>26968</v>
      </c>
      <c r="B619">
        <v>2.2225806451612899</v>
      </c>
      <c r="C619">
        <v>0</v>
      </c>
      <c r="D619">
        <v>0</v>
      </c>
      <c r="E619">
        <v>18.074193548387001</v>
      </c>
      <c r="F619">
        <v>7.09032258064516</v>
      </c>
      <c r="G619">
        <v>2.50322580645161</v>
      </c>
      <c r="H619">
        <v>0</v>
      </c>
      <c r="I619">
        <v>0</v>
      </c>
      <c r="J619">
        <v>18.822580645161199</v>
      </c>
      <c r="K619">
        <v>7.6677419354838596</v>
      </c>
      <c r="L619">
        <v>183.74</v>
      </c>
      <c r="M619">
        <v>177.13</v>
      </c>
      <c r="N619">
        <v>175.56</v>
      </c>
      <c r="O619">
        <v>174.57</v>
      </c>
      <c r="P619">
        <v>74.78</v>
      </c>
    </row>
    <row r="620" spans="1:16" x14ac:dyDescent="0.2">
      <c r="A620" s="1">
        <v>26998</v>
      </c>
      <c r="B620">
        <v>1.0233333333333301</v>
      </c>
      <c r="C620">
        <v>0.83333333333333304</v>
      </c>
      <c r="D620">
        <v>0.83333333333333304</v>
      </c>
      <c r="E620">
        <v>6.5166666666666604</v>
      </c>
      <c r="F620">
        <v>-2.4633333333333298</v>
      </c>
      <c r="G620">
        <v>2.8333333333333299</v>
      </c>
      <c r="H620">
        <v>0</v>
      </c>
      <c r="I620">
        <v>0</v>
      </c>
      <c r="J620">
        <v>7.8199999999999896</v>
      </c>
      <c r="K620">
        <v>5.0000000000000197E-2</v>
      </c>
      <c r="L620">
        <v>183.65</v>
      </c>
      <c r="M620">
        <v>177.04</v>
      </c>
      <c r="N620">
        <v>175.46</v>
      </c>
      <c r="O620">
        <v>174.46</v>
      </c>
      <c r="P620">
        <v>74.64</v>
      </c>
    </row>
    <row r="621" spans="1:16" x14ac:dyDescent="0.2">
      <c r="A621" s="1">
        <v>27029</v>
      </c>
      <c r="B621">
        <v>1.4451612903225799</v>
      </c>
      <c r="C621">
        <v>6.32258064516129</v>
      </c>
      <c r="D621">
        <v>77.935483870967701</v>
      </c>
      <c r="E621">
        <v>-2.1225806451612899</v>
      </c>
      <c r="F621">
        <v>-10.8032258064516</v>
      </c>
      <c r="G621">
        <v>1.5580645161290301</v>
      </c>
      <c r="H621">
        <v>2.4516129032257998</v>
      </c>
      <c r="I621">
        <v>18.709677419354801</v>
      </c>
      <c r="J621">
        <v>0.451612903225805</v>
      </c>
      <c r="K621">
        <v>-6.5580645161290301</v>
      </c>
      <c r="L621">
        <v>183.58</v>
      </c>
      <c r="M621">
        <v>177</v>
      </c>
      <c r="N621">
        <v>175.47</v>
      </c>
      <c r="O621">
        <v>174.48</v>
      </c>
      <c r="P621">
        <v>74.63</v>
      </c>
    </row>
    <row r="622" spans="1:16" x14ac:dyDescent="0.2">
      <c r="A622" s="1">
        <v>27060</v>
      </c>
      <c r="B622">
        <v>1.1516129032258</v>
      </c>
      <c r="C622">
        <v>4.4516129032257998</v>
      </c>
      <c r="D622">
        <v>90</v>
      </c>
      <c r="E622">
        <v>-3.2741935483870899</v>
      </c>
      <c r="F622">
        <v>-11.125806451612901</v>
      </c>
      <c r="G622">
        <v>2.5419354838709598</v>
      </c>
      <c r="H622">
        <v>4.2333333333333298</v>
      </c>
      <c r="I622">
        <v>43.428571428571402</v>
      </c>
      <c r="J622">
        <v>-0.15483870967742</v>
      </c>
      <c r="K622">
        <v>-7.9677419354838701</v>
      </c>
      <c r="L622">
        <v>183.5</v>
      </c>
      <c r="M622">
        <v>176.95</v>
      </c>
      <c r="N622">
        <v>175.56</v>
      </c>
      <c r="O622">
        <v>174.53</v>
      </c>
      <c r="P622">
        <v>74.83</v>
      </c>
    </row>
    <row r="623" spans="1:16" x14ac:dyDescent="0.2">
      <c r="A623" s="1">
        <v>27088</v>
      </c>
      <c r="B623">
        <v>1.1071428571428501</v>
      </c>
      <c r="C623">
        <v>15.3928571428571</v>
      </c>
      <c r="D623">
        <v>155.07142857142799</v>
      </c>
      <c r="E623">
        <v>-1.2321428571428501</v>
      </c>
      <c r="F623">
        <v>-13.607142857142801</v>
      </c>
      <c r="G623">
        <v>1.5464285714285699</v>
      </c>
      <c r="H623">
        <v>14.615384615384601</v>
      </c>
      <c r="I623">
        <v>92.318181818181799</v>
      </c>
      <c r="J623">
        <v>-1.2148148148148099</v>
      </c>
      <c r="K623">
        <v>-11.8777777777777</v>
      </c>
      <c r="L623">
        <v>183.44</v>
      </c>
      <c r="M623">
        <v>176.97</v>
      </c>
      <c r="N623">
        <v>175.57</v>
      </c>
      <c r="O623">
        <v>174.63</v>
      </c>
      <c r="P623">
        <v>75.02</v>
      </c>
    </row>
    <row r="624" spans="1:16" x14ac:dyDescent="0.2">
      <c r="A624" s="1">
        <v>27119</v>
      </c>
      <c r="B624">
        <v>1.9838709677419299</v>
      </c>
      <c r="C624">
        <v>4.2903225806451601</v>
      </c>
      <c r="D624">
        <v>10.6451612903225</v>
      </c>
      <c r="E624">
        <v>4.4967741935483803</v>
      </c>
      <c r="F624">
        <v>-4.2741935483870899</v>
      </c>
      <c r="G624">
        <v>2.3225806451612798</v>
      </c>
      <c r="H624">
        <v>14.615384615384601</v>
      </c>
      <c r="I624">
        <v>25.354838709677399</v>
      </c>
      <c r="J624">
        <v>3.5741935483870901</v>
      </c>
      <c r="K624">
        <v>-5.1806451612903199</v>
      </c>
      <c r="L624">
        <v>183.39</v>
      </c>
      <c r="M624">
        <v>177</v>
      </c>
      <c r="N624">
        <v>175.67</v>
      </c>
      <c r="O624">
        <v>174.8</v>
      </c>
      <c r="P624">
        <v>75.099999999999994</v>
      </c>
    </row>
    <row r="625" spans="1:16" x14ac:dyDescent="0.2">
      <c r="A625" s="1">
        <v>27149</v>
      </c>
      <c r="B625">
        <v>2.5466666666666602</v>
      </c>
      <c r="C625">
        <v>1.7</v>
      </c>
      <c r="D625">
        <v>0.83333333333333304</v>
      </c>
      <c r="E625">
        <v>15.0066666666666</v>
      </c>
      <c r="F625">
        <v>2.78666666666666</v>
      </c>
      <c r="G625">
        <v>3.0833333333333299</v>
      </c>
      <c r="H625">
        <v>14.615384615384601</v>
      </c>
      <c r="I625">
        <v>0</v>
      </c>
      <c r="J625">
        <v>13.7433333333333</v>
      </c>
      <c r="K625">
        <v>0.81333333333333302</v>
      </c>
      <c r="L625">
        <v>183.4</v>
      </c>
      <c r="M625">
        <v>177.07</v>
      </c>
      <c r="N625">
        <v>175.71</v>
      </c>
      <c r="O625">
        <v>174.88</v>
      </c>
      <c r="P625">
        <v>75.290000000000006</v>
      </c>
    </row>
    <row r="626" spans="1:16" x14ac:dyDescent="0.2">
      <c r="A626" s="1">
        <v>27180</v>
      </c>
      <c r="B626">
        <v>4.7677419354838699</v>
      </c>
      <c r="C626">
        <v>0</v>
      </c>
      <c r="D626">
        <v>0</v>
      </c>
      <c r="E626">
        <v>17.3806451612903</v>
      </c>
      <c r="F626">
        <v>7.2161290322580598</v>
      </c>
      <c r="G626">
        <v>3.9064516129032198</v>
      </c>
      <c r="H626">
        <v>14.615384615384601</v>
      </c>
      <c r="I626">
        <v>0</v>
      </c>
      <c r="J626">
        <v>16.6677419354838</v>
      </c>
      <c r="K626">
        <v>5.0677419354838698</v>
      </c>
      <c r="L626">
        <v>183.52</v>
      </c>
      <c r="M626">
        <v>177.19</v>
      </c>
      <c r="N626">
        <v>175.77</v>
      </c>
      <c r="O626">
        <v>174.92</v>
      </c>
      <c r="P626">
        <v>75.5</v>
      </c>
    </row>
    <row r="627" spans="1:16" x14ac:dyDescent="0.2">
      <c r="A627" s="1">
        <v>27210</v>
      </c>
      <c r="B627">
        <v>4.4066666666666601</v>
      </c>
      <c r="C627">
        <v>0</v>
      </c>
      <c r="D627">
        <v>0</v>
      </c>
      <c r="E627">
        <v>23.313333333333301</v>
      </c>
      <c r="F627">
        <v>11.783333333333299</v>
      </c>
      <c r="G627">
        <v>3.9866666666666601</v>
      </c>
      <c r="H627">
        <v>0</v>
      </c>
      <c r="I627">
        <v>0</v>
      </c>
      <c r="J627">
        <v>23.8379310344827</v>
      </c>
      <c r="K627">
        <v>11.2206896551724</v>
      </c>
      <c r="L627">
        <v>183.63</v>
      </c>
      <c r="M627">
        <v>177.28</v>
      </c>
      <c r="N627">
        <v>175.76</v>
      </c>
      <c r="O627">
        <v>174.9</v>
      </c>
      <c r="P627">
        <v>75.59</v>
      </c>
    </row>
    <row r="628" spans="1:16" x14ac:dyDescent="0.2">
      <c r="A628" s="1">
        <v>27241</v>
      </c>
      <c r="B628">
        <v>2.4548387096774098</v>
      </c>
      <c r="C628">
        <v>0</v>
      </c>
      <c r="D628">
        <v>0</v>
      </c>
      <c r="E628">
        <v>28.096774193548299</v>
      </c>
      <c r="F628">
        <v>16.722580645161202</v>
      </c>
      <c r="G628">
        <v>2.15483870967741</v>
      </c>
      <c r="H628">
        <v>0</v>
      </c>
      <c r="I628">
        <v>0</v>
      </c>
      <c r="J628">
        <v>28.235483870967698</v>
      </c>
      <c r="K628">
        <v>13.348387096774101</v>
      </c>
      <c r="L628">
        <v>183.72</v>
      </c>
      <c r="M628">
        <v>177.32</v>
      </c>
      <c r="N628">
        <v>175.77</v>
      </c>
      <c r="O628">
        <v>174.85</v>
      </c>
      <c r="P628">
        <v>75.5</v>
      </c>
    </row>
    <row r="629" spans="1:16" x14ac:dyDescent="0.2">
      <c r="A629" s="1">
        <v>27272</v>
      </c>
      <c r="B629">
        <v>3.9483870967741899</v>
      </c>
      <c r="C629">
        <v>0</v>
      </c>
      <c r="D629">
        <v>0</v>
      </c>
      <c r="E629">
        <v>24.777419354838699</v>
      </c>
      <c r="F629">
        <v>13.951612903225699</v>
      </c>
      <c r="G629">
        <v>3.1645161290322501</v>
      </c>
      <c r="H629">
        <v>0</v>
      </c>
      <c r="I629">
        <v>0</v>
      </c>
      <c r="J629">
        <v>26.0451612903225</v>
      </c>
      <c r="K629">
        <v>12.658064516129</v>
      </c>
      <c r="L629">
        <v>183.77</v>
      </c>
      <c r="M629">
        <v>177.26</v>
      </c>
      <c r="N629">
        <v>175.7</v>
      </c>
      <c r="O629">
        <v>174.76</v>
      </c>
      <c r="P629">
        <v>75.25</v>
      </c>
    </row>
    <row r="630" spans="1:16" x14ac:dyDescent="0.2">
      <c r="A630" s="1">
        <v>27302</v>
      </c>
      <c r="B630">
        <v>0.73</v>
      </c>
      <c r="C630">
        <v>0</v>
      </c>
      <c r="D630">
        <v>0</v>
      </c>
      <c r="E630">
        <v>19.369999999999902</v>
      </c>
      <c r="F630">
        <v>7.2733333333333299</v>
      </c>
      <c r="G630">
        <v>1.9966666666666599</v>
      </c>
      <c r="H630">
        <v>0</v>
      </c>
      <c r="I630">
        <v>0</v>
      </c>
      <c r="J630">
        <v>20.3333333333333</v>
      </c>
      <c r="K630">
        <v>5.89333333333333</v>
      </c>
      <c r="L630">
        <v>183.79</v>
      </c>
      <c r="M630">
        <v>177.15</v>
      </c>
      <c r="N630">
        <v>175.6</v>
      </c>
      <c r="O630">
        <v>174.62</v>
      </c>
      <c r="P630">
        <v>74.959999999999994</v>
      </c>
    </row>
    <row r="631" spans="1:16" x14ac:dyDescent="0.2">
      <c r="A631" s="1">
        <v>27333</v>
      </c>
      <c r="B631">
        <v>2.1258064516128998</v>
      </c>
      <c r="C631">
        <v>0</v>
      </c>
      <c r="D631">
        <v>0</v>
      </c>
      <c r="E631">
        <v>15.4387096774193</v>
      </c>
      <c r="F631">
        <v>3.9032258064516099</v>
      </c>
      <c r="G631">
        <v>2.0096774193548299</v>
      </c>
      <c r="H631">
        <v>0.41935483870967699</v>
      </c>
      <c r="I631">
        <v>0</v>
      </c>
      <c r="J631">
        <v>14.109677419354799</v>
      </c>
      <c r="K631">
        <v>0.94193548387096704</v>
      </c>
      <c r="L631">
        <v>183.77</v>
      </c>
      <c r="M631">
        <v>177.04</v>
      </c>
      <c r="N631">
        <v>175.46</v>
      </c>
      <c r="O631">
        <v>174.46</v>
      </c>
      <c r="P631">
        <v>74.680000000000007</v>
      </c>
    </row>
    <row r="632" spans="1:16" x14ac:dyDescent="0.2">
      <c r="A632" s="1">
        <v>27363</v>
      </c>
      <c r="B632">
        <v>1.1299999999999899</v>
      </c>
      <c r="C632">
        <v>0.66666666666666596</v>
      </c>
      <c r="D632">
        <v>0</v>
      </c>
      <c r="E632">
        <v>6.8499999999999899</v>
      </c>
      <c r="F632">
        <v>-1.78</v>
      </c>
      <c r="G632">
        <v>1.85666666666666</v>
      </c>
      <c r="H632">
        <v>0</v>
      </c>
      <c r="I632">
        <v>0.83333333333333304</v>
      </c>
      <c r="J632">
        <v>7.9566666666666599</v>
      </c>
      <c r="K632">
        <v>-8.0000000000000598E-2</v>
      </c>
      <c r="L632">
        <v>183.76</v>
      </c>
      <c r="M632">
        <v>176.98</v>
      </c>
      <c r="N632">
        <v>175.39</v>
      </c>
      <c r="O632">
        <v>174.43</v>
      </c>
      <c r="P632">
        <v>74.53</v>
      </c>
    </row>
    <row r="633" spans="1:16" x14ac:dyDescent="0.2">
      <c r="A633" s="1">
        <v>27394</v>
      </c>
      <c r="B633">
        <v>1.40967741935483</v>
      </c>
      <c r="C633">
        <v>7.8064516129032198</v>
      </c>
      <c r="D633">
        <v>63.064516129032199</v>
      </c>
      <c r="E633">
        <v>0.45806451612903198</v>
      </c>
      <c r="F633">
        <v>-7.4645161290322601</v>
      </c>
      <c r="G633">
        <v>0.95483870967741902</v>
      </c>
      <c r="H633">
        <v>0</v>
      </c>
      <c r="I633">
        <v>72.5</v>
      </c>
      <c r="J633">
        <v>1.1161290322580599</v>
      </c>
      <c r="K633">
        <v>-4.7612903225806402</v>
      </c>
      <c r="L633">
        <v>183.69</v>
      </c>
      <c r="M633">
        <v>176.91</v>
      </c>
      <c r="N633">
        <v>175.4</v>
      </c>
      <c r="O633">
        <v>174.49</v>
      </c>
      <c r="P633">
        <v>74.540000000000006</v>
      </c>
    </row>
    <row r="634" spans="1:16" x14ac:dyDescent="0.2">
      <c r="A634" s="1">
        <v>27425</v>
      </c>
      <c r="B634">
        <v>0.63870967741935503</v>
      </c>
      <c r="C634">
        <v>4.5161290322580596</v>
      </c>
      <c r="D634">
        <v>77.838709677419303</v>
      </c>
      <c r="E634">
        <v>-2.10967741935483</v>
      </c>
      <c r="F634">
        <v>-11.5612903225806</v>
      </c>
      <c r="G634">
        <v>3.0258064516129002</v>
      </c>
      <c r="H634">
        <v>3.4838709677419302</v>
      </c>
      <c r="I634">
        <v>38.1</v>
      </c>
      <c r="J634">
        <v>-3.8709677419354598E-2</v>
      </c>
      <c r="K634">
        <v>-7.56129032258064</v>
      </c>
      <c r="L634">
        <v>183.62</v>
      </c>
      <c r="M634">
        <v>176.87</v>
      </c>
      <c r="N634">
        <v>175.44</v>
      </c>
      <c r="O634">
        <v>174.51</v>
      </c>
      <c r="P634">
        <v>74.56</v>
      </c>
    </row>
    <row r="635" spans="1:16" x14ac:dyDescent="0.2">
      <c r="A635" s="1">
        <v>27453</v>
      </c>
      <c r="B635">
        <v>1.1499999999999999</v>
      </c>
      <c r="C635">
        <v>17.3928571428571</v>
      </c>
      <c r="D635">
        <v>179.57142857142799</v>
      </c>
      <c r="E635">
        <v>0.91499999999999904</v>
      </c>
      <c r="F635">
        <v>-11.7071428571428</v>
      </c>
      <c r="G635">
        <v>1.2535714285714199</v>
      </c>
      <c r="H635">
        <v>4.46428571428571</v>
      </c>
      <c r="I635">
        <v>25.285714285714199</v>
      </c>
      <c r="J635">
        <v>-0.60714285714285798</v>
      </c>
      <c r="K635">
        <v>-7.9749999999999899</v>
      </c>
      <c r="L635">
        <v>183.57</v>
      </c>
      <c r="M635">
        <v>176.86</v>
      </c>
      <c r="N635">
        <v>175.45</v>
      </c>
      <c r="O635">
        <v>174.55</v>
      </c>
      <c r="P635">
        <v>74.709999999999994</v>
      </c>
    </row>
    <row r="636" spans="1:16" x14ac:dyDescent="0.2">
      <c r="A636" s="1">
        <v>27484</v>
      </c>
      <c r="B636">
        <v>1.84516129032258</v>
      </c>
      <c r="C636">
        <v>10.3548387096774</v>
      </c>
      <c r="D636">
        <v>151.54838709677401</v>
      </c>
      <c r="E636">
        <v>1.8161290322580601</v>
      </c>
      <c r="F636">
        <v>-8.6322580645161207</v>
      </c>
      <c r="G636">
        <v>1.40967741935483</v>
      </c>
      <c r="H636">
        <v>4.6451612903225801</v>
      </c>
      <c r="I636">
        <v>11.692307692307599</v>
      </c>
      <c r="J636">
        <v>2.6225806451612899</v>
      </c>
      <c r="K636">
        <v>-6.6064516129032196</v>
      </c>
      <c r="L636">
        <v>183.51</v>
      </c>
      <c r="M636">
        <v>176.87</v>
      </c>
      <c r="N636">
        <v>175.48</v>
      </c>
      <c r="O636">
        <v>174.68</v>
      </c>
      <c r="P636">
        <v>74.84</v>
      </c>
    </row>
    <row r="637" spans="1:16" x14ac:dyDescent="0.2">
      <c r="A637" s="1">
        <v>27514</v>
      </c>
      <c r="B637">
        <v>3.3499999999999899</v>
      </c>
      <c r="C637">
        <v>0.83333333333333304</v>
      </c>
      <c r="D637">
        <v>1.6666666666666601</v>
      </c>
      <c r="E637">
        <v>9.7200000000000006</v>
      </c>
      <c r="F637">
        <v>-1.09666666666666</v>
      </c>
      <c r="G637">
        <v>2.4300000000000002</v>
      </c>
      <c r="H637">
        <v>9.8000000000000007</v>
      </c>
      <c r="I637">
        <v>43.1666666666666</v>
      </c>
      <c r="J637">
        <v>9.1599999999999895</v>
      </c>
      <c r="K637">
        <v>-1.8866666666666601</v>
      </c>
      <c r="L637">
        <v>183.46</v>
      </c>
      <c r="M637">
        <v>176.92</v>
      </c>
      <c r="N637">
        <v>175.56</v>
      </c>
      <c r="O637">
        <v>174.7</v>
      </c>
      <c r="P637">
        <v>75.010000000000005</v>
      </c>
    </row>
    <row r="638" spans="1:16" x14ac:dyDescent="0.2">
      <c r="A638" s="1">
        <v>27545</v>
      </c>
      <c r="B638">
        <v>1.39354838709677</v>
      </c>
      <c r="C638">
        <v>0</v>
      </c>
      <c r="D638">
        <v>0</v>
      </c>
      <c r="E638">
        <v>22.432258064516098</v>
      </c>
      <c r="F638">
        <v>9.4129032258064402</v>
      </c>
      <c r="G638">
        <v>2.3967741935483802</v>
      </c>
      <c r="H638">
        <v>0</v>
      </c>
      <c r="I638">
        <v>0</v>
      </c>
      <c r="J638">
        <v>23.119354838709601</v>
      </c>
      <c r="K638">
        <v>8.7935483870967701</v>
      </c>
      <c r="L638">
        <v>183.55</v>
      </c>
      <c r="M638">
        <v>177.06</v>
      </c>
      <c r="N638">
        <v>175.58</v>
      </c>
      <c r="O638">
        <v>174.71</v>
      </c>
      <c r="P638">
        <v>75.099999999999994</v>
      </c>
    </row>
    <row r="639" spans="1:16" x14ac:dyDescent="0.2">
      <c r="A639" s="1">
        <v>27575</v>
      </c>
      <c r="B639">
        <v>4.9033333333333298</v>
      </c>
      <c r="C639">
        <v>0</v>
      </c>
      <c r="D639">
        <v>0</v>
      </c>
      <c r="E639">
        <v>24.566666666666599</v>
      </c>
      <c r="F639">
        <v>13.5199999999999</v>
      </c>
      <c r="G639">
        <v>4.7699999999999996</v>
      </c>
      <c r="H639">
        <v>0</v>
      </c>
      <c r="I639">
        <v>0</v>
      </c>
      <c r="J639">
        <v>25.053333333333299</v>
      </c>
      <c r="K639">
        <v>11.9499999999999</v>
      </c>
      <c r="L639">
        <v>183.62</v>
      </c>
      <c r="M639">
        <v>177.14</v>
      </c>
      <c r="N639">
        <v>175.64</v>
      </c>
      <c r="O639">
        <v>174.75</v>
      </c>
      <c r="P639">
        <v>75.099999999999994</v>
      </c>
    </row>
    <row r="640" spans="1:16" x14ac:dyDescent="0.2">
      <c r="A640" s="1">
        <v>27606</v>
      </c>
      <c r="B640">
        <v>2.1322580645161202</v>
      </c>
      <c r="C640">
        <v>0</v>
      </c>
      <c r="D640">
        <v>0</v>
      </c>
      <c r="E640">
        <v>27.2419354838709</v>
      </c>
      <c r="F640">
        <v>15.4032258064516</v>
      </c>
      <c r="G640">
        <v>2.6774193548387002</v>
      </c>
      <c r="H640">
        <v>0</v>
      </c>
      <c r="I640">
        <v>0</v>
      </c>
      <c r="J640">
        <v>27.761290322580599</v>
      </c>
      <c r="K640">
        <v>14.087096774193499</v>
      </c>
      <c r="L640">
        <v>183.69</v>
      </c>
      <c r="M640">
        <v>177.15</v>
      </c>
      <c r="N640">
        <v>175.62</v>
      </c>
      <c r="O640">
        <v>174.71</v>
      </c>
      <c r="P640">
        <v>74.98</v>
      </c>
    </row>
    <row r="641" spans="1:16" x14ac:dyDescent="0.2">
      <c r="A641" s="1">
        <v>27637</v>
      </c>
      <c r="B641">
        <v>3.1129032258064502</v>
      </c>
      <c r="C641">
        <v>0</v>
      </c>
      <c r="D641">
        <v>0</v>
      </c>
      <c r="E641">
        <v>26.4870967741935</v>
      </c>
      <c r="F641">
        <v>13.890322580645099</v>
      </c>
      <c r="G641">
        <v>8.32258064516129</v>
      </c>
      <c r="H641">
        <v>0</v>
      </c>
      <c r="I641">
        <v>0</v>
      </c>
      <c r="J641">
        <v>26.845161290322501</v>
      </c>
      <c r="K641">
        <v>13.996774193548299</v>
      </c>
      <c r="L641">
        <v>183.68</v>
      </c>
      <c r="M641">
        <v>177.1</v>
      </c>
      <c r="N641">
        <v>175.6</v>
      </c>
      <c r="O641">
        <v>174.65</v>
      </c>
      <c r="P641">
        <v>74.83</v>
      </c>
    </row>
    <row r="642" spans="1:16" x14ac:dyDescent="0.2">
      <c r="A642" s="1">
        <v>27667</v>
      </c>
      <c r="B642">
        <v>0.40666666666666601</v>
      </c>
      <c r="C642">
        <v>0</v>
      </c>
      <c r="D642">
        <v>0</v>
      </c>
      <c r="E642">
        <v>19.16</v>
      </c>
      <c r="F642">
        <v>6.3499999999999899</v>
      </c>
      <c r="G642">
        <v>4.9233333333333302</v>
      </c>
      <c r="H642">
        <v>0</v>
      </c>
      <c r="I642">
        <v>0</v>
      </c>
      <c r="J642">
        <v>18.516666666666602</v>
      </c>
      <c r="K642">
        <v>6.7333333333333298</v>
      </c>
      <c r="L642">
        <v>183.66</v>
      </c>
      <c r="M642">
        <v>177.07</v>
      </c>
      <c r="N642">
        <v>175.61</v>
      </c>
      <c r="O642">
        <v>174.67</v>
      </c>
      <c r="P642">
        <v>74.73</v>
      </c>
    </row>
    <row r="643" spans="1:16" x14ac:dyDescent="0.2">
      <c r="A643" s="1">
        <v>27698</v>
      </c>
      <c r="B643">
        <v>0.112903225806451</v>
      </c>
      <c r="C643">
        <v>0</v>
      </c>
      <c r="D643">
        <v>0</v>
      </c>
      <c r="E643">
        <v>18.316129032258001</v>
      </c>
      <c r="F643">
        <v>1.74193548387096</v>
      </c>
      <c r="G643">
        <v>0.62903225806451601</v>
      </c>
      <c r="H643">
        <v>0</v>
      </c>
      <c r="I643">
        <v>0</v>
      </c>
      <c r="J643">
        <v>17.054838709677401</v>
      </c>
      <c r="K643">
        <v>3.7612903225806402</v>
      </c>
      <c r="L643">
        <v>183.6</v>
      </c>
      <c r="M643">
        <v>176.95</v>
      </c>
      <c r="N643">
        <v>175.48</v>
      </c>
      <c r="O643">
        <v>174.56</v>
      </c>
      <c r="P643">
        <v>74.7</v>
      </c>
    </row>
    <row r="644" spans="1:16" x14ac:dyDescent="0.2">
      <c r="A644" s="1">
        <v>27728</v>
      </c>
      <c r="B644">
        <v>2.43333333333333</v>
      </c>
      <c r="C644">
        <v>5.9</v>
      </c>
      <c r="D644">
        <v>17.766666666666602</v>
      </c>
      <c r="E644">
        <v>10.466666666666599</v>
      </c>
      <c r="F644">
        <v>-2.29</v>
      </c>
      <c r="G644">
        <v>2.6</v>
      </c>
      <c r="H644">
        <v>5.9</v>
      </c>
      <c r="I644">
        <v>8.1428571428571406</v>
      </c>
      <c r="J644">
        <v>11.2899999999999</v>
      </c>
      <c r="K644">
        <v>1.2733333333333301</v>
      </c>
      <c r="L644">
        <v>183.59</v>
      </c>
      <c r="M644">
        <v>176.87</v>
      </c>
      <c r="N644">
        <v>175.36</v>
      </c>
      <c r="O644">
        <v>174.46</v>
      </c>
      <c r="P644">
        <v>74.599999999999994</v>
      </c>
    </row>
    <row r="645" spans="1:16" x14ac:dyDescent="0.2">
      <c r="A645" s="1">
        <v>27759</v>
      </c>
      <c r="B645">
        <v>0.70322580645161203</v>
      </c>
      <c r="C645">
        <v>1.80645161290322</v>
      </c>
      <c r="D645">
        <v>2.4193548387096699</v>
      </c>
      <c r="E645">
        <v>-0.21612903225806401</v>
      </c>
      <c r="F645">
        <v>-8.6032258064516096</v>
      </c>
      <c r="G645">
        <v>2.14838709677419</v>
      </c>
      <c r="H645">
        <v>10.148148148148101</v>
      </c>
      <c r="I645">
        <v>39.25</v>
      </c>
      <c r="J645">
        <v>0.77419354838709598</v>
      </c>
      <c r="K645">
        <v>-7.1451612903225703</v>
      </c>
      <c r="L645">
        <v>183.58</v>
      </c>
      <c r="M645">
        <v>176.82</v>
      </c>
      <c r="N645">
        <v>175.37</v>
      </c>
      <c r="O645">
        <v>174.44</v>
      </c>
      <c r="P645">
        <v>74.56</v>
      </c>
    </row>
    <row r="646" spans="1:16" x14ac:dyDescent="0.2">
      <c r="A646" s="1">
        <v>27790</v>
      </c>
      <c r="B646">
        <v>0.95806451612903099</v>
      </c>
      <c r="C646">
        <v>11.8709677419354</v>
      </c>
      <c r="D646">
        <v>116.354838709677</v>
      </c>
      <c r="E646">
        <v>-4.1709677419354803</v>
      </c>
      <c r="F646">
        <v>-16.399999999999999</v>
      </c>
      <c r="G646">
        <v>1.26129032258064</v>
      </c>
      <c r="H646">
        <v>12.322580645161199</v>
      </c>
      <c r="I646">
        <v>304</v>
      </c>
      <c r="J646">
        <v>-4.4064516129032203</v>
      </c>
      <c r="K646">
        <v>-12.1</v>
      </c>
      <c r="L646">
        <v>183.49</v>
      </c>
      <c r="M646">
        <v>176.76</v>
      </c>
      <c r="N646">
        <v>175.37</v>
      </c>
      <c r="O646">
        <v>174.44</v>
      </c>
      <c r="P646">
        <v>74.62</v>
      </c>
    </row>
    <row r="647" spans="1:16" x14ac:dyDescent="0.2">
      <c r="A647" s="1">
        <v>27819</v>
      </c>
      <c r="B647">
        <v>2.18965517241379</v>
      </c>
      <c r="C647">
        <v>17.8965517241379</v>
      </c>
      <c r="D647">
        <v>162.13793103448199</v>
      </c>
      <c r="E647">
        <v>2.7586206896551699</v>
      </c>
      <c r="F647">
        <v>-8.6793103448275808</v>
      </c>
      <c r="G647">
        <v>2.3275862068965498</v>
      </c>
      <c r="H647">
        <v>12.4166666666666</v>
      </c>
      <c r="I647">
        <v>225.93103448275801</v>
      </c>
      <c r="J647">
        <v>1.99655172413793</v>
      </c>
      <c r="K647">
        <v>-7.1413793103448198</v>
      </c>
      <c r="L647">
        <v>183.42</v>
      </c>
      <c r="M647">
        <v>176.75</v>
      </c>
      <c r="N647">
        <v>175.32</v>
      </c>
      <c r="O647">
        <v>174.45</v>
      </c>
      <c r="P647">
        <v>74.709999999999994</v>
      </c>
    </row>
    <row r="648" spans="1:16" x14ac:dyDescent="0.2">
      <c r="A648" s="1">
        <v>27850</v>
      </c>
      <c r="B648">
        <v>2.8903225806451598</v>
      </c>
      <c r="C648">
        <v>5.7741935483870899</v>
      </c>
      <c r="D648">
        <v>64.741935483870904</v>
      </c>
      <c r="E648">
        <v>6.2709677419354799</v>
      </c>
      <c r="F648">
        <v>-4.9774193548387</v>
      </c>
      <c r="G648">
        <v>4.3387096774193497</v>
      </c>
      <c r="H648">
        <v>4.9032258064516103</v>
      </c>
      <c r="I648">
        <v>40.967741935483801</v>
      </c>
      <c r="J648">
        <v>6.5033333333333303</v>
      </c>
      <c r="K648">
        <v>-4.4133333333333304</v>
      </c>
      <c r="L648">
        <v>183.4</v>
      </c>
      <c r="M648">
        <v>176.87</v>
      </c>
      <c r="N648">
        <v>175.61</v>
      </c>
      <c r="O648">
        <v>174.76</v>
      </c>
      <c r="P648">
        <v>75.069999999999993</v>
      </c>
    </row>
    <row r="649" spans="1:16" x14ac:dyDescent="0.2">
      <c r="A649" s="1">
        <v>27880</v>
      </c>
      <c r="B649">
        <v>4.2533333333333303</v>
      </c>
      <c r="C649">
        <v>0</v>
      </c>
      <c r="D649">
        <v>0</v>
      </c>
      <c r="E649">
        <v>15.6066666666666</v>
      </c>
      <c r="F649">
        <v>1.9166666666666601</v>
      </c>
      <c r="G649">
        <v>4.1566666666666601</v>
      </c>
      <c r="H649">
        <v>0</v>
      </c>
      <c r="I649">
        <v>0</v>
      </c>
      <c r="J649">
        <v>14.6866666666666</v>
      </c>
      <c r="K649">
        <v>1.78</v>
      </c>
      <c r="L649">
        <v>183.49</v>
      </c>
      <c r="M649">
        <v>177.02</v>
      </c>
      <c r="N649">
        <v>175.64</v>
      </c>
      <c r="O649">
        <v>174.79</v>
      </c>
      <c r="P649">
        <v>75.37</v>
      </c>
    </row>
    <row r="650" spans="1:16" x14ac:dyDescent="0.2">
      <c r="A650" s="1">
        <v>27911</v>
      </c>
      <c r="B650">
        <v>1.4258064516129001</v>
      </c>
      <c r="C650">
        <v>0</v>
      </c>
      <c r="D650">
        <v>0</v>
      </c>
      <c r="E650">
        <v>19.4419354838709</v>
      </c>
      <c r="F650">
        <v>5.5935483870967699</v>
      </c>
      <c r="G650">
        <v>3.1838709677419299</v>
      </c>
      <c r="H650">
        <v>0</v>
      </c>
      <c r="I650">
        <v>0</v>
      </c>
      <c r="J650">
        <v>17.993548387096698</v>
      </c>
      <c r="K650">
        <v>4.4806451612903198</v>
      </c>
      <c r="L650">
        <v>183.57</v>
      </c>
      <c r="M650">
        <v>177.11</v>
      </c>
      <c r="N650">
        <v>175.69</v>
      </c>
      <c r="O650">
        <v>174.8</v>
      </c>
      <c r="P650">
        <v>75.540000000000006</v>
      </c>
    </row>
    <row r="651" spans="1:16" x14ac:dyDescent="0.2">
      <c r="A651" s="1">
        <v>27941</v>
      </c>
      <c r="B651">
        <v>1.48</v>
      </c>
      <c r="C651">
        <v>0</v>
      </c>
      <c r="D651">
        <v>0</v>
      </c>
      <c r="E651">
        <v>26.97</v>
      </c>
      <c r="F651">
        <v>12.633333333333301</v>
      </c>
      <c r="G651">
        <v>2.6466666666666598</v>
      </c>
      <c r="H651">
        <v>0</v>
      </c>
      <c r="I651">
        <v>0</v>
      </c>
      <c r="J651">
        <v>27.206666666666599</v>
      </c>
      <c r="K651">
        <v>13.5766666666666</v>
      </c>
      <c r="L651">
        <v>183.59</v>
      </c>
      <c r="M651">
        <v>177.15</v>
      </c>
      <c r="N651">
        <v>175.66</v>
      </c>
      <c r="O651">
        <v>174.77</v>
      </c>
      <c r="P651">
        <v>75.540000000000006</v>
      </c>
    </row>
    <row r="652" spans="1:16" x14ac:dyDescent="0.2">
      <c r="A652" s="1">
        <v>27972</v>
      </c>
      <c r="B652">
        <v>3.4225806451612901</v>
      </c>
      <c r="C652">
        <v>0</v>
      </c>
      <c r="D652">
        <v>0</v>
      </c>
      <c r="E652">
        <v>27.564516129032199</v>
      </c>
      <c r="F652">
        <v>14.3322580645161</v>
      </c>
      <c r="G652">
        <v>2.51935483870967</v>
      </c>
      <c r="H652">
        <v>0</v>
      </c>
      <c r="I652">
        <v>0</v>
      </c>
      <c r="J652">
        <v>27.6838709677419</v>
      </c>
      <c r="K652">
        <v>13.603225806451601</v>
      </c>
      <c r="L652">
        <v>183.63</v>
      </c>
      <c r="M652">
        <v>177.15</v>
      </c>
      <c r="N652">
        <v>175.68</v>
      </c>
      <c r="O652">
        <v>174.76</v>
      </c>
      <c r="P652">
        <v>75.42</v>
      </c>
    </row>
    <row r="653" spans="1:16" x14ac:dyDescent="0.2">
      <c r="A653" s="1">
        <v>28003</v>
      </c>
      <c r="B653">
        <v>0.99677419354838603</v>
      </c>
      <c r="C653">
        <v>0</v>
      </c>
      <c r="D653">
        <v>0</v>
      </c>
      <c r="E653">
        <v>25.174193548387102</v>
      </c>
      <c r="F653">
        <v>11.758064516129</v>
      </c>
      <c r="G653">
        <v>0.81935483870967696</v>
      </c>
      <c r="H653">
        <v>0</v>
      </c>
      <c r="I653">
        <v>0</v>
      </c>
      <c r="J653">
        <v>27.235483870967698</v>
      </c>
      <c r="K653">
        <v>11.5451612903225</v>
      </c>
      <c r="L653">
        <v>183.62</v>
      </c>
      <c r="M653">
        <v>177.08</v>
      </c>
      <c r="N653">
        <v>175.62</v>
      </c>
      <c r="O653">
        <v>174.7</v>
      </c>
      <c r="P653">
        <v>75.22</v>
      </c>
    </row>
    <row r="654" spans="1:16" x14ac:dyDescent="0.2">
      <c r="A654" s="1">
        <v>28033</v>
      </c>
      <c r="B654">
        <v>0.37666666666666598</v>
      </c>
      <c r="C654">
        <v>0</v>
      </c>
      <c r="D654">
        <v>0</v>
      </c>
      <c r="E654">
        <v>20.183333333333302</v>
      </c>
      <c r="F654">
        <v>7.0866666666666598</v>
      </c>
      <c r="G654">
        <v>1.3199999999999901</v>
      </c>
      <c r="H654">
        <v>0</v>
      </c>
      <c r="I654">
        <v>0</v>
      </c>
      <c r="J654">
        <v>22.029999999999902</v>
      </c>
      <c r="K654">
        <v>7.0066666666666597</v>
      </c>
      <c r="L654">
        <v>183.55</v>
      </c>
      <c r="M654">
        <v>176.95</v>
      </c>
      <c r="N654">
        <v>175.5</v>
      </c>
      <c r="O654">
        <v>174.56</v>
      </c>
      <c r="P654">
        <v>75</v>
      </c>
    </row>
    <row r="655" spans="1:16" x14ac:dyDescent="0.2">
      <c r="A655" s="1">
        <v>28064</v>
      </c>
      <c r="B655">
        <v>1.5580645161290301</v>
      </c>
      <c r="C655">
        <v>0.41935483870967699</v>
      </c>
      <c r="D655">
        <v>0</v>
      </c>
      <c r="E655">
        <v>11.0548387096774</v>
      </c>
      <c r="F655">
        <v>0.54838709677419295</v>
      </c>
      <c r="G655">
        <v>1.2999999999999901</v>
      </c>
      <c r="H655">
        <v>0</v>
      </c>
      <c r="I655">
        <v>0</v>
      </c>
      <c r="J655">
        <v>15.714285714285699</v>
      </c>
      <c r="K655">
        <v>0.12580645161290199</v>
      </c>
      <c r="L655">
        <v>183.46</v>
      </c>
      <c r="M655">
        <v>176.8</v>
      </c>
      <c r="N655">
        <v>175.36</v>
      </c>
      <c r="O655">
        <v>174.44</v>
      </c>
      <c r="P655">
        <v>74.83</v>
      </c>
    </row>
    <row r="656" spans="1:16" x14ac:dyDescent="0.2">
      <c r="A656" s="1">
        <v>28094</v>
      </c>
      <c r="B656">
        <v>3.6666666666666597E-2</v>
      </c>
      <c r="C656">
        <v>0.6</v>
      </c>
      <c r="D656">
        <v>2.5</v>
      </c>
      <c r="E656">
        <v>1.4933333333333301</v>
      </c>
      <c r="F656">
        <v>-7.5633333333333299</v>
      </c>
      <c r="G656">
        <v>0.82333333333333303</v>
      </c>
      <c r="H656">
        <v>0</v>
      </c>
      <c r="I656">
        <v>0</v>
      </c>
      <c r="J656">
        <v>15.714285714285699</v>
      </c>
      <c r="K656">
        <v>-5.9433333333333298</v>
      </c>
      <c r="L656">
        <v>183.35</v>
      </c>
      <c r="M656">
        <v>176.64</v>
      </c>
      <c r="N656">
        <v>175.18</v>
      </c>
      <c r="O656">
        <v>174.26</v>
      </c>
      <c r="P656">
        <v>74.67</v>
      </c>
    </row>
    <row r="657" spans="1:16" x14ac:dyDescent="0.2">
      <c r="A657" s="1">
        <v>28125</v>
      </c>
      <c r="B657">
        <v>0.35806451612903201</v>
      </c>
      <c r="C657">
        <v>4.4838709677419297</v>
      </c>
      <c r="D657">
        <v>58.903225806451601</v>
      </c>
      <c r="E657">
        <v>-6.0709677419354797</v>
      </c>
      <c r="F657">
        <v>-17.293548387096699</v>
      </c>
      <c r="G657">
        <v>0.30645161290322498</v>
      </c>
      <c r="H657">
        <v>0</v>
      </c>
      <c r="I657">
        <v>41.48</v>
      </c>
      <c r="J657">
        <v>-2.76249999999999</v>
      </c>
      <c r="K657">
        <v>-12.654838709677399</v>
      </c>
      <c r="L657">
        <v>183.24</v>
      </c>
      <c r="M657">
        <v>176.51</v>
      </c>
      <c r="N657">
        <v>175.11</v>
      </c>
      <c r="O657">
        <v>174.15</v>
      </c>
      <c r="P657">
        <v>74.540000000000006</v>
      </c>
    </row>
    <row r="658" spans="1:16" x14ac:dyDescent="0.2">
      <c r="A658" s="1">
        <v>28156</v>
      </c>
      <c r="B658">
        <v>0.554838709677419</v>
      </c>
      <c r="C658">
        <v>8.4516129032258007</v>
      </c>
      <c r="D658">
        <v>190.129032258064</v>
      </c>
      <c r="E658">
        <v>-11.6387096774193</v>
      </c>
      <c r="F658">
        <v>-21.251612903225801</v>
      </c>
      <c r="G658">
        <v>0.30322580645161201</v>
      </c>
      <c r="H658">
        <v>3.0322580645161201</v>
      </c>
      <c r="I658">
        <v>114.23333333333299</v>
      </c>
      <c r="J658">
        <v>-7.6612903225806397</v>
      </c>
      <c r="K658">
        <v>-15.899999999999901</v>
      </c>
      <c r="L658">
        <v>183.16</v>
      </c>
      <c r="M658">
        <v>176.42</v>
      </c>
      <c r="N658">
        <v>175.1</v>
      </c>
      <c r="O658">
        <v>174.06</v>
      </c>
      <c r="P658">
        <v>74.5</v>
      </c>
    </row>
    <row r="659" spans="1:16" x14ac:dyDescent="0.2">
      <c r="A659" s="1">
        <v>28184</v>
      </c>
      <c r="B659">
        <v>1.1428571428571399</v>
      </c>
      <c r="C659">
        <v>1.0714285714285701</v>
      </c>
      <c r="D659">
        <v>97.107142857142804</v>
      </c>
      <c r="E659">
        <v>-1.7178571428571401</v>
      </c>
      <c r="F659">
        <v>-11.1107142857142</v>
      </c>
      <c r="G659">
        <v>0.98928571428571399</v>
      </c>
      <c r="H659">
        <v>1.53571428571428</v>
      </c>
      <c r="I659">
        <v>101.5</v>
      </c>
      <c r="J659">
        <v>-1.94285714285714</v>
      </c>
      <c r="K659">
        <v>-10.314285714285701</v>
      </c>
      <c r="L659">
        <v>183.1</v>
      </c>
      <c r="M659">
        <v>176.38</v>
      </c>
      <c r="N659">
        <v>175.16</v>
      </c>
      <c r="O659">
        <v>173.99</v>
      </c>
      <c r="P659">
        <v>74.44</v>
      </c>
    </row>
    <row r="660" spans="1:16" x14ac:dyDescent="0.2">
      <c r="A660" s="1">
        <v>28215</v>
      </c>
      <c r="B660">
        <v>3.5322580645161201</v>
      </c>
      <c r="C660">
        <v>8.8709677419354804</v>
      </c>
      <c r="D660">
        <v>13.1290322580645</v>
      </c>
      <c r="E660">
        <v>7.1967741935483804</v>
      </c>
      <c r="F660">
        <v>-1.2096774193548301</v>
      </c>
      <c r="G660">
        <v>2.4548387096774098</v>
      </c>
      <c r="H660">
        <v>4.9032258064516103</v>
      </c>
      <c r="I660">
        <v>10.6129032258064</v>
      </c>
      <c r="J660">
        <v>8.4774193548387107</v>
      </c>
      <c r="K660">
        <v>-2.3774193548387101</v>
      </c>
      <c r="L660">
        <v>183.13</v>
      </c>
      <c r="M660">
        <v>176.44</v>
      </c>
      <c r="N660">
        <v>175.15</v>
      </c>
      <c r="O660">
        <v>174.17</v>
      </c>
      <c r="P660">
        <v>74.62</v>
      </c>
    </row>
    <row r="661" spans="1:16" x14ac:dyDescent="0.2">
      <c r="A661" s="1">
        <v>28245</v>
      </c>
      <c r="B661">
        <v>2.7933333333333299</v>
      </c>
      <c r="C661">
        <v>6.3333333333333304</v>
      </c>
      <c r="D661">
        <v>11</v>
      </c>
      <c r="E661">
        <v>15.8</v>
      </c>
      <c r="F661">
        <v>4.21</v>
      </c>
      <c r="G661">
        <v>1.5699999999999901</v>
      </c>
      <c r="H661">
        <v>0</v>
      </c>
      <c r="I661">
        <v>0</v>
      </c>
      <c r="J661">
        <v>15.896666666666601</v>
      </c>
      <c r="K661">
        <v>2.31</v>
      </c>
      <c r="L661">
        <v>183.2</v>
      </c>
      <c r="M661">
        <v>176.56</v>
      </c>
      <c r="N661">
        <v>175.26</v>
      </c>
      <c r="O661">
        <v>174.38</v>
      </c>
      <c r="P661">
        <v>74.86</v>
      </c>
    </row>
    <row r="662" spans="1:16" x14ac:dyDescent="0.2">
      <c r="A662" s="1">
        <v>28276</v>
      </c>
      <c r="B662">
        <v>3.5419354838709598</v>
      </c>
      <c r="C662">
        <v>0</v>
      </c>
      <c r="D662">
        <v>0</v>
      </c>
      <c r="E662">
        <v>23.709677419354801</v>
      </c>
      <c r="F662">
        <v>10.858064516129</v>
      </c>
      <c r="G662">
        <v>0.35161290322580602</v>
      </c>
      <c r="H662">
        <v>0</v>
      </c>
      <c r="I662">
        <v>0</v>
      </c>
      <c r="J662">
        <v>26.041935483870901</v>
      </c>
      <c r="K662">
        <v>8.6129032258064502</v>
      </c>
      <c r="L662">
        <v>183.27</v>
      </c>
      <c r="M662">
        <v>176.57</v>
      </c>
      <c r="N662">
        <v>175.3</v>
      </c>
      <c r="O662">
        <v>174.5</v>
      </c>
      <c r="P662">
        <v>74.900000000000006</v>
      </c>
    </row>
    <row r="663" spans="1:16" x14ac:dyDescent="0.2">
      <c r="A663" s="1">
        <v>28306</v>
      </c>
      <c r="B663">
        <v>3.3166666666666602</v>
      </c>
      <c r="C663">
        <v>0</v>
      </c>
      <c r="D663">
        <v>0</v>
      </c>
      <c r="E663">
        <v>22.6733333333333</v>
      </c>
      <c r="F663">
        <v>11.723333333333301</v>
      </c>
      <c r="G663">
        <v>1.80666666666666</v>
      </c>
      <c r="H663">
        <v>0</v>
      </c>
      <c r="I663">
        <v>0</v>
      </c>
      <c r="J663">
        <v>24.573333333333299</v>
      </c>
      <c r="K663">
        <v>10.02</v>
      </c>
      <c r="L663">
        <v>183.31</v>
      </c>
      <c r="M663">
        <v>176.55</v>
      </c>
      <c r="N663">
        <v>175.24</v>
      </c>
      <c r="O663">
        <v>174.43</v>
      </c>
      <c r="P663">
        <v>74.819999999999993</v>
      </c>
    </row>
    <row r="664" spans="1:16" x14ac:dyDescent="0.2">
      <c r="A664" s="1">
        <v>28337</v>
      </c>
      <c r="B664">
        <v>3.15483870967741</v>
      </c>
      <c r="C664">
        <v>0</v>
      </c>
      <c r="D664">
        <v>0</v>
      </c>
      <c r="E664">
        <v>27.1516129032258</v>
      </c>
      <c r="F664">
        <v>16.912903225806399</v>
      </c>
      <c r="G664">
        <v>2.0096774193548299</v>
      </c>
      <c r="H664">
        <v>0</v>
      </c>
      <c r="I664">
        <v>0</v>
      </c>
      <c r="J664">
        <v>29.174193548386999</v>
      </c>
      <c r="K664">
        <v>15.7225806451612</v>
      </c>
      <c r="L664">
        <v>183.4</v>
      </c>
      <c r="M664">
        <v>176.56</v>
      </c>
      <c r="N664">
        <v>175.24</v>
      </c>
      <c r="O664">
        <v>174.43</v>
      </c>
      <c r="P664">
        <v>74.849999999999994</v>
      </c>
    </row>
    <row r="665" spans="1:16" x14ac:dyDescent="0.2">
      <c r="A665" s="1">
        <v>28368</v>
      </c>
      <c r="B665">
        <v>2.6419354838709599</v>
      </c>
      <c r="C665">
        <v>0</v>
      </c>
      <c r="D665">
        <v>0</v>
      </c>
      <c r="E665">
        <v>23.4258064516128</v>
      </c>
      <c r="F665">
        <v>13.1290322580645</v>
      </c>
      <c r="G665">
        <v>3.5</v>
      </c>
      <c r="H665">
        <v>0</v>
      </c>
      <c r="I665">
        <v>0</v>
      </c>
      <c r="J665">
        <v>25.251612903225698</v>
      </c>
      <c r="K665">
        <v>11.8967741935483</v>
      </c>
      <c r="L665">
        <v>183.44</v>
      </c>
      <c r="M665">
        <v>176.54</v>
      </c>
      <c r="N665">
        <v>175.22</v>
      </c>
      <c r="O665">
        <v>174.4</v>
      </c>
      <c r="P665">
        <v>74.86</v>
      </c>
    </row>
    <row r="666" spans="1:16" x14ac:dyDescent="0.2">
      <c r="A666" s="1">
        <v>28398</v>
      </c>
      <c r="B666">
        <v>3.4633333333333298</v>
      </c>
      <c r="C666">
        <v>0</v>
      </c>
      <c r="D666">
        <v>0</v>
      </c>
      <c r="E666">
        <v>20.4033333333333</v>
      </c>
      <c r="F666">
        <v>11.4033333333333</v>
      </c>
      <c r="G666">
        <v>3.32666666666666</v>
      </c>
      <c r="H666">
        <v>0</v>
      </c>
      <c r="I666">
        <v>0</v>
      </c>
      <c r="J666">
        <v>21.13</v>
      </c>
      <c r="K666">
        <v>11.136666666666599</v>
      </c>
      <c r="L666">
        <v>183.58</v>
      </c>
      <c r="M666">
        <v>176.53</v>
      </c>
      <c r="N666">
        <v>175.22</v>
      </c>
      <c r="O666">
        <v>174.38</v>
      </c>
      <c r="P666">
        <v>74.819999999999993</v>
      </c>
    </row>
    <row r="667" spans="1:16" x14ac:dyDescent="0.2">
      <c r="A667" s="1">
        <v>28429</v>
      </c>
      <c r="B667">
        <v>1.6677419354838701</v>
      </c>
      <c r="C667">
        <v>0</v>
      </c>
      <c r="D667">
        <v>0</v>
      </c>
      <c r="E667">
        <v>14.5451612903225</v>
      </c>
      <c r="F667">
        <v>2.7967741935483801</v>
      </c>
      <c r="G667">
        <v>1.1838709677419299</v>
      </c>
      <c r="H667">
        <v>0</v>
      </c>
      <c r="I667">
        <v>0</v>
      </c>
      <c r="J667">
        <v>13.8032258064516</v>
      </c>
      <c r="K667">
        <v>2.61290322580644</v>
      </c>
      <c r="L667">
        <v>183.65</v>
      </c>
      <c r="M667">
        <v>176.5</v>
      </c>
      <c r="N667">
        <v>175.18</v>
      </c>
      <c r="O667">
        <v>174.32</v>
      </c>
      <c r="P667">
        <v>74.83</v>
      </c>
    </row>
    <row r="668" spans="1:16" x14ac:dyDescent="0.2">
      <c r="A668" s="1">
        <v>28459</v>
      </c>
      <c r="B668">
        <v>2.21999999999999</v>
      </c>
      <c r="C668">
        <v>11</v>
      </c>
      <c r="D668">
        <v>41.466666666666598</v>
      </c>
      <c r="E668">
        <v>5.5899999999999901</v>
      </c>
      <c r="F668">
        <v>-3.9466666666666601</v>
      </c>
      <c r="G668">
        <v>1.85666666666666</v>
      </c>
      <c r="H668">
        <v>0</v>
      </c>
      <c r="I668">
        <v>26.233333333333299</v>
      </c>
      <c r="J668">
        <v>6.9099999999999904</v>
      </c>
      <c r="K668">
        <v>-0.89333333333333198</v>
      </c>
      <c r="L668">
        <v>183.62</v>
      </c>
      <c r="M668">
        <v>176.5</v>
      </c>
      <c r="N668">
        <v>175.1</v>
      </c>
      <c r="O668">
        <v>174.23</v>
      </c>
      <c r="P668">
        <v>74.75</v>
      </c>
    </row>
    <row r="669" spans="1:16" x14ac:dyDescent="0.2">
      <c r="A669" s="1">
        <v>28490</v>
      </c>
      <c r="B669">
        <v>1.2516129032258001</v>
      </c>
      <c r="C669">
        <v>19</v>
      </c>
      <c r="D669">
        <v>172.67741935483801</v>
      </c>
      <c r="E669">
        <v>-3.4064516129032198</v>
      </c>
      <c r="F669">
        <v>-12.2258064516129</v>
      </c>
      <c r="G669">
        <v>1.91290322580645</v>
      </c>
      <c r="H669">
        <v>0</v>
      </c>
      <c r="I669">
        <v>94.571428571428498</v>
      </c>
      <c r="J669">
        <v>-1.01935483870967</v>
      </c>
      <c r="K669">
        <v>-8.3322580645161199</v>
      </c>
      <c r="L669">
        <v>183.54</v>
      </c>
      <c r="M669">
        <v>176.51</v>
      </c>
      <c r="N669">
        <v>175.22</v>
      </c>
      <c r="O669">
        <v>174.28</v>
      </c>
      <c r="P669">
        <v>74.849999999999994</v>
      </c>
    </row>
    <row r="670" spans="1:16" x14ac:dyDescent="0.2">
      <c r="A670" s="1">
        <v>28521</v>
      </c>
      <c r="B670">
        <v>0.62903225806451601</v>
      </c>
      <c r="C670">
        <v>7.8064516129032198</v>
      </c>
      <c r="D670">
        <v>266.41935483870901</v>
      </c>
      <c r="E670">
        <v>-6.7161290322580598</v>
      </c>
      <c r="F670">
        <v>-18.812903225806402</v>
      </c>
      <c r="G670">
        <v>1.0806451612903201</v>
      </c>
      <c r="H670">
        <v>3.6521739130434701</v>
      </c>
      <c r="I670">
        <v>191.26086956521701</v>
      </c>
      <c r="J670">
        <v>-4.0387096774193498</v>
      </c>
      <c r="K670">
        <v>-11.4387096774193</v>
      </c>
      <c r="L670">
        <v>183.48</v>
      </c>
      <c r="M670">
        <v>176.48</v>
      </c>
      <c r="N670">
        <v>175.33</v>
      </c>
      <c r="O670">
        <v>174.32</v>
      </c>
      <c r="P670">
        <v>75.08</v>
      </c>
    </row>
    <row r="671" spans="1:16" x14ac:dyDescent="0.2">
      <c r="A671" s="1">
        <v>28549</v>
      </c>
      <c r="B671">
        <v>0.19285714285714201</v>
      </c>
      <c r="C671">
        <v>2</v>
      </c>
      <c r="D671">
        <v>372.96428571428498</v>
      </c>
      <c r="E671">
        <v>-4.3107142857142797</v>
      </c>
      <c r="F671">
        <v>-17.357142857142801</v>
      </c>
      <c r="G671">
        <v>0.41428571428571398</v>
      </c>
      <c r="H671">
        <v>6.0714285714285703</v>
      </c>
      <c r="I671">
        <v>400.85714285714198</v>
      </c>
      <c r="J671">
        <v>-3.9571428571428502</v>
      </c>
      <c r="K671">
        <v>-15.8107142857142</v>
      </c>
      <c r="L671">
        <v>183.36</v>
      </c>
      <c r="M671">
        <v>176.45</v>
      </c>
      <c r="N671">
        <v>175.31</v>
      </c>
      <c r="O671">
        <v>174.28</v>
      </c>
      <c r="P671">
        <v>75.12</v>
      </c>
    </row>
    <row r="672" spans="1:16" x14ac:dyDescent="0.2">
      <c r="A672" s="1">
        <v>28580</v>
      </c>
      <c r="B672">
        <v>0.238709677419354</v>
      </c>
      <c r="C672">
        <v>1.06451612903225</v>
      </c>
      <c r="D672">
        <v>162.29032258064501</v>
      </c>
      <c r="E672">
        <v>4.8709677419354804</v>
      </c>
      <c r="F672">
        <v>-7.1935483870967696</v>
      </c>
      <c r="G672">
        <v>0.90322580645161199</v>
      </c>
      <c r="H672">
        <v>1.2258064516128999</v>
      </c>
      <c r="I672">
        <v>199.09677419354799</v>
      </c>
      <c r="J672">
        <v>1.9838709677419299</v>
      </c>
      <c r="K672">
        <v>-8.9419354838709708</v>
      </c>
      <c r="L672">
        <v>183.31</v>
      </c>
      <c r="M672">
        <v>176.43</v>
      </c>
      <c r="N672">
        <v>175.27</v>
      </c>
      <c r="O672">
        <v>174.32</v>
      </c>
      <c r="P672">
        <v>74.98</v>
      </c>
    </row>
    <row r="673" spans="1:16" x14ac:dyDescent="0.2">
      <c r="A673" s="1">
        <v>28610</v>
      </c>
      <c r="B673">
        <v>4.2633333333333301</v>
      </c>
      <c r="C673">
        <v>0</v>
      </c>
      <c r="D673">
        <v>0</v>
      </c>
      <c r="E673">
        <v>12.63</v>
      </c>
      <c r="F673">
        <v>0.78666666666666596</v>
      </c>
      <c r="G673">
        <v>1.50999999999999</v>
      </c>
      <c r="H673">
        <v>0</v>
      </c>
      <c r="I673">
        <v>0</v>
      </c>
      <c r="J673">
        <v>11.5966666666666</v>
      </c>
      <c r="K673">
        <v>4.33333333333333E-2</v>
      </c>
      <c r="L673">
        <v>183.3</v>
      </c>
      <c r="M673">
        <v>176.51</v>
      </c>
      <c r="N673">
        <v>175.38</v>
      </c>
      <c r="O673">
        <v>174.61</v>
      </c>
      <c r="P673">
        <v>75.22</v>
      </c>
    </row>
    <row r="674" spans="1:16" x14ac:dyDescent="0.2">
      <c r="A674" s="1">
        <v>28641</v>
      </c>
      <c r="B674">
        <v>3.0806451612903198</v>
      </c>
      <c r="C674">
        <v>0</v>
      </c>
      <c r="D674">
        <v>0</v>
      </c>
      <c r="E674">
        <v>20.758064516129</v>
      </c>
      <c r="F674">
        <v>8.3387096774193505</v>
      </c>
      <c r="G674">
        <v>1.50999999999999</v>
      </c>
      <c r="H674">
        <v>0</v>
      </c>
      <c r="I674">
        <v>0</v>
      </c>
      <c r="J674">
        <v>11.5966666666666</v>
      </c>
      <c r="K674">
        <v>4.33333333333333E-2</v>
      </c>
      <c r="L674">
        <v>183.35</v>
      </c>
      <c r="M674">
        <v>176.61</v>
      </c>
      <c r="N674">
        <v>175.38</v>
      </c>
      <c r="O674">
        <v>174.64</v>
      </c>
      <c r="P674">
        <v>75.319999999999993</v>
      </c>
    </row>
    <row r="675" spans="1:16" x14ac:dyDescent="0.2">
      <c r="A675" s="1">
        <v>28671</v>
      </c>
      <c r="B675">
        <v>5.4266666666666596</v>
      </c>
      <c r="C675">
        <v>0</v>
      </c>
      <c r="D675">
        <v>0</v>
      </c>
      <c r="E675">
        <v>20.758064516129</v>
      </c>
      <c r="F675">
        <v>12.1666666666666</v>
      </c>
      <c r="G675">
        <v>1.5033333333333301</v>
      </c>
      <c r="H675">
        <v>0</v>
      </c>
      <c r="I675">
        <v>0</v>
      </c>
      <c r="J675">
        <v>25.396666666666601</v>
      </c>
      <c r="K675">
        <v>11.313333333333301</v>
      </c>
      <c r="L675">
        <v>183.44</v>
      </c>
      <c r="M675">
        <v>176.67</v>
      </c>
      <c r="N675">
        <v>175.38</v>
      </c>
      <c r="O675">
        <v>174.6</v>
      </c>
      <c r="P675">
        <v>75.23</v>
      </c>
    </row>
    <row r="676" spans="1:16" x14ac:dyDescent="0.2">
      <c r="A676" s="1">
        <v>28702</v>
      </c>
      <c r="B676">
        <v>4.6838709677419299</v>
      </c>
      <c r="C676">
        <v>0</v>
      </c>
      <c r="D676">
        <v>0</v>
      </c>
      <c r="E676">
        <v>25.467741935483801</v>
      </c>
      <c r="F676">
        <v>15.064516129032199</v>
      </c>
      <c r="G676">
        <v>1.30322580645161</v>
      </c>
      <c r="H676">
        <v>0</v>
      </c>
      <c r="I676">
        <v>0</v>
      </c>
      <c r="J676">
        <v>27.477419354838698</v>
      </c>
      <c r="K676">
        <v>13.4645161290322</v>
      </c>
      <c r="L676">
        <v>183.52</v>
      </c>
      <c r="M676">
        <v>176.69</v>
      </c>
      <c r="N676">
        <v>175.35</v>
      </c>
      <c r="O676">
        <v>174.52</v>
      </c>
      <c r="P676">
        <v>75.040000000000006</v>
      </c>
    </row>
    <row r="677" spans="1:16" x14ac:dyDescent="0.2">
      <c r="A677" s="1">
        <v>28733</v>
      </c>
      <c r="B677">
        <v>2.8096774193548302</v>
      </c>
      <c r="C677">
        <v>0</v>
      </c>
      <c r="D677">
        <v>0</v>
      </c>
      <c r="E677">
        <v>26.867741935483799</v>
      </c>
      <c r="F677">
        <v>14.1903225806451</v>
      </c>
      <c r="G677">
        <v>3.2612903225806402</v>
      </c>
      <c r="H677">
        <v>0</v>
      </c>
      <c r="I677">
        <v>0</v>
      </c>
      <c r="J677">
        <v>26.719354838709599</v>
      </c>
      <c r="K677">
        <v>14.1451612903225</v>
      </c>
      <c r="L677">
        <v>183.57</v>
      </c>
      <c r="M677">
        <v>176.68</v>
      </c>
      <c r="N677">
        <v>175.29</v>
      </c>
      <c r="O677">
        <v>174.42</v>
      </c>
      <c r="P677">
        <v>74.89</v>
      </c>
    </row>
    <row r="678" spans="1:16" x14ac:dyDescent="0.2">
      <c r="A678" s="1">
        <v>28763</v>
      </c>
      <c r="B678">
        <v>3.0033333333333299</v>
      </c>
      <c r="C678">
        <v>0</v>
      </c>
      <c r="D678">
        <v>0</v>
      </c>
      <c r="E678">
        <v>23.593333333333302</v>
      </c>
      <c r="F678">
        <v>10.9966666666666</v>
      </c>
      <c r="G678">
        <v>2.9466666666666601</v>
      </c>
      <c r="H678">
        <v>0</v>
      </c>
      <c r="I678">
        <v>0</v>
      </c>
      <c r="J678">
        <v>23.446666666666601</v>
      </c>
      <c r="K678">
        <v>10.466666666666599</v>
      </c>
      <c r="L678">
        <v>183.61</v>
      </c>
      <c r="M678">
        <v>176.71</v>
      </c>
      <c r="N678">
        <v>175.25</v>
      </c>
      <c r="O678">
        <v>174.31</v>
      </c>
      <c r="P678">
        <v>74.73</v>
      </c>
    </row>
    <row r="679" spans="1:16" x14ac:dyDescent="0.2">
      <c r="A679" s="1">
        <v>28794</v>
      </c>
      <c r="B679">
        <v>1.06451612903225</v>
      </c>
      <c r="C679">
        <v>0</v>
      </c>
      <c r="D679">
        <v>0</v>
      </c>
      <c r="E679">
        <v>14.429032258064501</v>
      </c>
      <c r="F679">
        <v>3.4967741935483798</v>
      </c>
      <c r="G679">
        <v>1.2709677419354799</v>
      </c>
      <c r="H679">
        <v>0</v>
      </c>
      <c r="I679">
        <v>0</v>
      </c>
      <c r="J679">
        <v>14.367741935483799</v>
      </c>
      <c r="K679">
        <v>2.6419354838709599</v>
      </c>
      <c r="L679">
        <v>183.55</v>
      </c>
      <c r="M679">
        <v>176.7</v>
      </c>
      <c r="N679">
        <v>175.18</v>
      </c>
      <c r="O679">
        <v>174.22</v>
      </c>
      <c r="P679">
        <v>74.58</v>
      </c>
    </row>
    <row r="680" spans="1:16" x14ac:dyDescent="0.2">
      <c r="A680" s="1">
        <v>28824</v>
      </c>
      <c r="B680">
        <v>2.5</v>
      </c>
      <c r="C680">
        <v>5.6666666666666599</v>
      </c>
      <c r="D680">
        <v>22.033333333333299</v>
      </c>
      <c r="E680">
        <v>5.8166666666666602</v>
      </c>
      <c r="F680">
        <v>-3.34666666666666</v>
      </c>
      <c r="G680">
        <v>1.68333333333333</v>
      </c>
      <c r="H680">
        <v>5.0666666666666602</v>
      </c>
      <c r="I680">
        <v>0</v>
      </c>
      <c r="J680">
        <v>8.02</v>
      </c>
      <c r="K680">
        <v>-2.0066666666666602</v>
      </c>
      <c r="L680">
        <v>183.43</v>
      </c>
      <c r="M680">
        <v>176.62</v>
      </c>
      <c r="N680">
        <v>175.1</v>
      </c>
      <c r="O680">
        <v>174.15</v>
      </c>
      <c r="P680">
        <v>74.44</v>
      </c>
    </row>
    <row r="681" spans="1:16" x14ac:dyDescent="0.2">
      <c r="A681" s="1">
        <v>28855</v>
      </c>
      <c r="B681">
        <v>1</v>
      </c>
      <c r="C681">
        <v>9.8709677419354804</v>
      </c>
      <c r="D681">
        <v>124.51612903225799</v>
      </c>
      <c r="E681">
        <v>-2.6285714285714201</v>
      </c>
      <c r="F681">
        <v>-11.109677419354799</v>
      </c>
      <c r="G681">
        <v>1.47419354838709</v>
      </c>
      <c r="H681">
        <v>5.0666666666666602</v>
      </c>
      <c r="I681">
        <v>46.566666666666599</v>
      </c>
      <c r="J681">
        <v>-0.65161290322580601</v>
      </c>
      <c r="K681">
        <v>-7.7741935483870899</v>
      </c>
      <c r="L681">
        <v>183.34</v>
      </c>
      <c r="M681">
        <v>176.54</v>
      </c>
      <c r="N681">
        <v>175.03</v>
      </c>
      <c r="O681">
        <v>174.08</v>
      </c>
      <c r="P681">
        <v>74.42</v>
      </c>
    </row>
    <row r="682" spans="1:16" x14ac:dyDescent="0.2">
      <c r="A682" s="1">
        <v>28886</v>
      </c>
      <c r="B682">
        <v>1.3354838709677399</v>
      </c>
      <c r="C682">
        <v>23.2903225806451</v>
      </c>
      <c r="D682">
        <v>459.64516129032199</v>
      </c>
      <c r="E682">
        <v>-10.5185185185185</v>
      </c>
      <c r="F682">
        <v>-19.641935483870899</v>
      </c>
      <c r="G682">
        <v>2.1838709677419299</v>
      </c>
      <c r="H682">
        <v>21.161290322580601</v>
      </c>
      <c r="I682">
        <v>437.61290322580601</v>
      </c>
      <c r="J682">
        <v>-5.91612903225806</v>
      </c>
      <c r="K682">
        <v>-13.087096774193499</v>
      </c>
      <c r="L682">
        <v>183.25</v>
      </c>
      <c r="M682">
        <v>176.51</v>
      </c>
      <c r="N682">
        <v>175.16</v>
      </c>
      <c r="O682">
        <v>174.08</v>
      </c>
      <c r="P682">
        <v>74.59</v>
      </c>
    </row>
    <row r="683" spans="1:16" x14ac:dyDescent="0.2">
      <c r="A683" s="1">
        <v>28914</v>
      </c>
      <c r="B683">
        <v>0.67142857142857104</v>
      </c>
      <c r="C683">
        <v>3.8214285714285698</v>
      </c>
      <c r="D683">
        <v>442.85714285714198</v>
      </c>
      <c r="E683">
        <v>-3.2699999999999898</v>
      </c>
      <c r="F683">
        <v>-18.371428571428499</v>
      </c>
      <c r="G683">
        <v>0.310714285714285</v>
      </c>
      <c r="H683">
        <v>2.9285714285714199</v>
      </c>
      <c r="I683">
        <v>487.32142857142799</v>
      </c>
      <c r="J683">
        <v>-5.3821428571428598</v>
      </c>
      <c r="K683">
        <v>-16.196428571428498</v>
      </c>
      <c r="L683">
        <v>183.21</v>
      </c>
      <c r="M683">
        <v>176.48</v>
      </c>
      <c r="N683">
        <v>175.16</v>
      </c>
      <c r="O683">
        <v>174.04</v>
      </c>
      <c r="P683">
        <v>74.64</v>
      </c>
    </row>
    <row r="684" spans="1:16" x14ac:dyDescent="0.2">
      <c r="A684" s="1">
        <v>28945</v>
      </c>
      <c r="B684">
        <v>3.4935483870967698</v>
      </c>
      <c r="C684">
        <v>4.1612903225806397</v>
      </c>
      <c r="D684">
        <v>148.29032258064501</v>
      </c>
      <c r="E684">
        <v>4.0387096774193498</v>
      </c>
      <c r="F684">
        <v>-6.4387096774193502</v>
      </c>
      <c r="G684">
        <v>1.5333333333333301</v>
      </c>
      <c r="H684">
        <v>2.9285714285714199</v>
      </c>
      <c r="I684">
        <v>487.32142857142799</v>
      </c>
      <c r="J684">
        <v>5.6225806451612899</v>
      </c>
      <c r="K684">
        <v>-4.4193548387096699</v>
      </c>
      <c r="L684">
        <v>183.24</v>
      </c>
      <c r="M684">
        <v>176.54</v>
      </c>
      <c r="N684">
        <v>175.18</v>
      </c>
      <c r="O684">
        <v>174.19</v>
      </c>
      <c r="P684">
        <v>74.77</v>
      </c>
    </row>
    <row r="685" spans="1:16" x14ac:dyDescent="0.2">
      <c r="A685" s="1">
        <v>28975</v>
      </c>
      <c r="B685">
        <v>1.8966666666666601</v>
      </c>
      <c r="C685">
        <v>3.4666666666666601</v>
      </c>
      <c r="D685">
        <v>4.2333333333333298</v>
      </c>
      <c r="E685">
        <v>11.6733333333333</v>
      </c>
      <c r="F685">
        <v>-1.01999999999999</v>
      </c>
      <c r="G685">
        <v>2.6566666666666601</v>
      </c>
      <c r="H685">
        <v>2.9285714285714199</v>
      </c>
      <c r="I685">
        <v>487.32142857142799</v>
      </c>
      <c r="J685">
        <v>11.25</v>
      </c>
      <c r="K685">
        <v>0.52333333333333298</v>
      </c>
      <c r="L685">
        <v>183.31</v>
      </c>
      <c r="M685">
        <v>176.71</v>
      </c>
      <c r="N685">
        <v>175.4</v>
      </c>
      <c r="O685">
        <v>174.45</v>
      </c>
      <c r="P685">
        <v>75.05</v>
      </c>
    </row>
    <row r="686" spans="1:16" x14ac:dyDescent="0.2">
      <c r="A686" s="1">
        <v>29006</v>
      </c>
      <c r="B686">
        <v>3.1161290322580601</v>
      </c>
      <c r="C686">
        <v>0</v>
      </c>
      <c r="D686">
        <v>0</v>
      </c>
      <c r="E686">
        <v>20.280645161290298</v>
      </c>
      <c r="F686">
        <v>5.2677419354838699</v>
      </c>
      <c r="G686">
        <v>1.15483870967741</v>
      </c>
      <c r="H686">
        <v>0</v>
      </c>
      <c r="I686">
        <v>0</v>
      </c>
      <c r="J686">
        <v>18.867741935483799</v>
      </c>
      <c r="K686">
        <v>6.1032258064516096</v>
      </c>
      <c r="L686">
        <v>183.5</v>
      </c>
      <c r="M686">
        <v>176.88</v>
      </c>
      <c r="N686">
        <v>175.44</v>
      </c>
      <c r="O686">
        <v>174.55</v>
      </c>
      <c r="P686">
        <v>75.16</v>
      </c>
    </row>
    <row r="687" spans="1:16" x14ac:dyDescent="0.2">
      <c r="A687" s="1">
        <v>29036</v>
      </c>
      <c r="B687">
        <v>1.54</v>
      </c>
      <c r="C687">
        <v>0</v>
      </c>
      <c r="D687">
        <v>0</v>
      </c>
      <c r="E687">
        <v>24.92</v>
      </c>
      <c r="F687">
        <v>12.4399999999999</v>
      </c>
      <c r="G687">
        <v>3.0833333333333299</v>
      </c>
      <c r="H687">
        <v>0</v>
      </c>
      <c r="I687">
        <v>0</v>
      </c>
      <c r="J687">
        <v>25.296666666666599</v>
      </c>
      <c r="K687">
        <v>11.94</v>
      </c>
      <c r="L687">
        <v>183.65</v>
      </c>
      <c r="M687">
        <v>176.95</v>
      </c>
      <c r="N687">
        <v>175.48</v>
      </c>
      <c r="O687">
        <v>174.58</v>
      </c>
      <c r="P687">
        <v>75.13</v>
      </c>
    </row>
    <row r="688" spans="1:16" x14ac:dyDescent="0.2">
      <c r="A688" s="1">
        <v>29067</v>
      </c>
      <c r="B688">
        <v>1.9935483870967701</v>
      </c>
      <c r="C688">
        <v>0</v>
      </c>
      <c r="D688">
        <v>0</v>
      </c>
      <c r="E688">
        <v>27.522580645161199</v>
      </c>
      <c r="F688">
        <v>14.2677419354838</v>
      </c>
      <c r="G688">
        <v>1.7935483870967699</v>
      </c>
      <c r="H688">
        <v>0</v>
      </c>
      <c r="I688">
        <v>0</v>
      </c>
      <c r="J688">
        <v>27.251612903225801</v>
      </c>
      <c r="K688">
        <v>14.2645161290322</v>
      </c>
      <c r="L688">
        <v>183.68</v>
      </c>
      <c r="M688">
        <v>176.98</v>
      </c>
      <c r="N688">
        <v>175.5</v>
      </c>
      <c r="O688">
        <v>174.58</v>
      </c>
      <c r="P688">
        <v>75.02</v>
      </c>
    </row>
    <row r="689" spans="1:16" x14ac:dyDescent="0.2">
      <c r="A689" s="1">
        <v>29098</v>
      </c>
      <c r="B689">
        <v>5.8645161290322498</v>
      </c>
      <c r="C689">
        <v>0</v>
      </c>
      <c r="D689">
        <v>0</v>
      </c>
      <c r="E689">
        <v>25.738709677419301</v>
      </c>
      <c r="F689">
        <v>14.177419354838699</v>
      </c>
      <c r="G689">
        <v>2.7225806451612899</v>
      </c>
      <c r="H689">
        <v>0</v>
      </c>
      <c r="I689">
        <v>0</v>
      </c>
      <c r="J689">
        <v>24.9</v>
      </c>
      <c r="K689">
        <v>12.9387096774193</v>
      </c>
      <c r="L689">
        <v>183.68</v>
      </c>
      <c r="M689">
        <v>177</v>
      </c>
      <c r="N689">
        <v>175.49</v>
      </c>
      <c r="O689">
        <v>174.55</v>
      </c>
      <c r="P689">
        <v>74.92</v>
      </c>
    </row>
    <row r="690" spans="1:16" x14ac:dyDescent="0.2">
      <c r="A690" s="1">
        <v>29128</v>
      </c>
      <c r="B690">
        <v>0.25666666666666599</v>
      </c>
      <c r="C690">
        <v>0</v>
      </c>
      <c r="D690">
        <v>0</v>
      </c>
      <c r="E690">
        <v>23.6099999999999</v>
      </c>
      <c r="F690">
        <v>10.543333333333299</v>
      </c>
      <c r="G690">
        <v>4.33333333333333E-2</v>
      </c>
      <c r="H690">
        <v>0</v>
      </c>
      <c r="I690">
        <v>0</v>
      </c>
      <c r="J690">
        <v>24.003333333333298</v>
      </c>
      <c r="K690">
        <v>9.1300000000000008</v>
      </c>
      <c r="L690">
        <v>183.67</v>
      </c>
      <c r="M690">
        <v>176.96</v>
      </c>
      <c r="N690">
        <v>175.47</v>
      </c>
      <c r="O690">
        <v>174.52</v>
      </c>
      <c r="P690">
        <v>74.86</v>
      </c>
    </row>
    <row r="691" spans="1:16" x14ac:dyDescent="0.2">
      <c r="A691" s="1">
        <v>29159</v>
      </c>
      <c r="B691">
        <v>2.3032258064516098</v>
      </c>
      <c r="C691">
        <v>0.16129032258064499</v>
      </c>
      <c r="D691">
        <v>0</v>
      </c>
      <c r="E691">
        <v>14.1166666666666</v>
      </c>
      <c r="F691">
        <v>3.37419354838709</v>
      </c>
      <c r="G691">
        <v>1.80967741935483</v>
      </c>
      <c r="H691">
        <v>0</v>
      </c>
      <c r="I691">
        <v>0</v>
      </c>
      <c r="J691">
        <v>13.6903225806451</v>
      </c>
      <c r="K691">
        <v>4.2516129032257997</v>
      </c>
      <c r="L691">
        <v>183.61</v>
      </c>
      <c r="M691">
        <v>176.88</v>
      </c>
      <c r="N691">
        <v>175.36</v>
      </c>
      <c r="O691">
        <v>174.44</v>
      </c>
      <c r="P691">
        <v>74.75</v>
      </c>
    </row>
    <row r="692" spans="1:16" x14ac:dyDescent="0.2">
      <c r="A692" s="1">
        <v>29189</v>
      </c>
      <c r="B692">
        <v>1.27666666666666</v>
      </c>
      <c r="C692">
        <v>0</v>
      </c>
      <c r="D692">
        <v>0.83333333333333304</v>
      </c>
      <c r="E692">
        <v>5.07666666666666</v>
      </c>
      <c r="F692">
        <v>-2.2799999999999998</v>
      </c>
      <c r="G692">
        <v>3</v>
      </c>
      <c r="H692">
        <v>0.43333333333333302</v>
      </c>
      <c r="I692">
        <v>0</v>
      </c>
      <c r="J692">
        <v>7.6899999999999897</v>
      </c>
      <c r="K692">
        <v>-0.85666666666666602</v>
      </c>
      <c r="L692">
        <v>183.6</v>
      </c>
      <c r="M692">
        <v>176.83</v>
      </c>
      <c r="N692">
        <v>175.3</v>
      </c>
      <c r="O692">
        <v>174.34</v>
      </c>
      <c r="P692">
        <v>74.61</v>
      </c>
    </row>
    <row r="693" spans="1:16" x14ac:dyDescent="0.2">
      <c r="A693" s="1">
        <v>29220</v>
      </c>
      <c r="B693">
        <v>0.75483870967741895</v>
      </c>
      <c r="C693">
        <v>0</v>
      </c>
      <c r="D693">
        <v>0</v>
      </c>
      <c r="E693">
        <v>3.3838709677419301</v>
      </c>
      <c r="F693">
        <v>-7.4806451612903198</v>
      </c>
      <c r="G693">
        <v>1.68333333333333</v>
      </c>
      <c r="H693">
        <v>3.2903225806451601</v>
      </c>
      <c r="I693">
        <v>0</v>
      </c>
      <c r="J693">
        <v>2.78387096774193</v>
      </c>
      <c r="K693">
        <v>-5.3903225806451598</v>
      </c>
      <c r="L693">
        <v>183.53</v>
      </c>
      <c r="M693">
        <v>176.81</v>
      </c>
      <c r="N693">
        <v>175.33</v>
      </c>
      <c r="O693">
        <v>174.38</v>
      </c>
      <c r="P693">
        <v>74.58</v>
      </c>
    </row>
    <row r="694" spans="1:16" x14ac:dyDescent="0.2">
      <c r="A694" s="1">
        <v>29251</v>
      </c>
      <c r="B694">
        <v>1.2258064516128999</v>
      </c>
      <c r="C694">
        <v>3.7741935483870899</v>
      </c>
      <c r="D694">
        <v>19.7419354838709</v>
      </c>
      <c r="E694">
        <v>-3.45806451612903</v>
      </c>
      <c r="F694">
        <v>-12.1677419354838</v>
      </c>
      <c r="G694">
        <v>0.65806451612903205</v>
      </c>
      <c r="H694">
        <v>0</v>
      </c>
      <c r="I694">
        <v>15.3928571428571</v>
      </c>
      <c r="J694">
        <v>-1.2096774193548301</v>
      </c>
      <c r="K694">
        <v>-9.8064516129032206</v>
      </c>
      <c r="L694">
        <v>183.47</v>
      </c>
      <c r="M694">
        <v>176.78</v>
      </c>
      <c r="N694">
        <v>175.36</v>
      </c>
      <c r="O694">
        <v>174.45</v>
      </c>
      <c r="P694">
        <v>74.599999999999994</v>
      </c>
    </row>
    <row r="695" spans="1:16" x14ac:dyDescent="0.2">
      <c r="A695" s="1">
        <v>29280</v>
      </c>
      <c r="B695">
        <v>0.26206896551724101</v>
      </c>
      <c r="C695">
        <v>3.0689655172413701</v>
      </c>
      <c r="D695">
        <v>33.310344827586199</v>
      </c>
      <c r="E695">
        <v>-2.6103448275862</v>
      </c>
      <c r="F695">
        <v>-13.627586206896501</v>
      </c>
      <c r="G695">
        <v>0.91379310344827502</v>
      </c>
      <c r="H695">
        <v>7.9629629629629601</v>
      </c>
      <c r="I695">
        <v>71</v>
      </c>
      <c r="J695">
        <v>-2.1517241379310299</v>
      </c>
      <c r="K695">
        <v>-11.417241379310299</v>
      </c>
      <c r="L695">
        <v>183.4</v>
      </c>
      <c r="M695">
        <v>176.72</v>
      </c>
      <c r="N695">
        <v>175.32</v>
      </c>
      <c r="O695">
        <v>174.38</v>
      </c>
      <c r="P695">
        <v>74.61</v>
      </c>
    </row>
    <row r="696" spans="1:16" x14ac:dyDescent="0.2">
      <c r="A696" s="1">
        <v>29311</v>
      </c>
      <c r="B696">
        <v>0.47741935483870901</v>
      </c>
      <c r="C696">
        <v>4.9032258064516103</v>
      </c>
      <c r="D696">
        <v>14.6451612903225</v>
      </c>
      <c r="E696">
        <v>3.7774193548387101</v>
      </c>
      <c r="F696">
        <v>-7.4870967741935397</v>
      </c>
      <c r="G696">
        <v>0.92903225806451495</v>
      </c>
      <c r="H696">
        <v>7.9629629629629601</v>
      </c>
      <c r="I696">
        <v>16.933333333333302</v>
      </c>
      <c r="J696">
        <v>2.6193548387096701</v>
      </c>
      <c r="K696">
        <v>-7.4322580645161196</v>
      </c>
      <c r="L696">
        <v>183.33</v>
      </c>
      <c r="M696">
        <v>176.68</v>
      </c>
      <c r="N696">
        <v>175.32</v>
      </c>
      <c r="O696">
        <v>174.43</v>
      </c>
      <c r="P696">
        <v>74.599999999999994</v>
      </c>
    </row>
    <row r="697" spans="1:16" x14ac:dyDescent="0.2">
      <c r="A697" s="1">
        <v>29341</v>
      </c>
      <c r="B697">
        <v>2.0099999999999998</v>
      </c>
      <c r="C697">
        <v>2.1</v>
      </c>
      <c r="D697">
        <v>0.83333333333333304</v>
      </c>
      <c r="E697">
        <v>14.306666666666599</v>
      </c>
      <c r="F697">
        <v>2.0133333333333301</v>
      </c>
      <c r="G697">
        <v>3.61</v>
      </c>
      <c r="H697">
        <v>7.9629629629629601</v>
      </c>
      <c r="I697">
        <v>2.5333333333333301</v>
      </c>
      <c r="J697">
        <v>11.623333333333299</v>
      </c>
      <c r="K697">
        <v>1.62</v>
      </c>
      <c r="L697">
        <v>183.35</v>
      </c>
      <c r="M697">
        <v>176.77</v>
      </c>
      <c r="N697">
        <v>175.5</v>
      </c>
      <c r="O697">
        <v>174.65</v>
      </c>
      <c r="P697">
        <v>74.989999999999995</v>
      </c>
    </row>
    <row r="698" spans="1:16" x14ac:dyDescent="0.2">
      <c r="A698" s="1">
        <v>29372</v>
      </c>
      <c r="B698">
        <v>2.1645161290322501</v>
      </c>
      <c r="C698">
        <v>0</v>
      </c>
      <c r="D698">
        <v>0</v>
      </c>
      <c r="E698">
        <v>22.764516129032199</v>
      </c>
      <c r="F698">
        <v>8.1870967741935399</v>
      </c>
      <c r="G698">
        <v>1.76451612903225</v>
      </c>
      <c r="H698">
        <v>0</v>
      </c>
      <c r="I698">
        <v>0</v>
      </c>
      <c r="J698">
        <v>21.177419354838602</v>
      </c>
      <c r="K698">
        <v>7.5580645161290301</v>
      </c>
      <c r="L698">
        <v>183.39</v>
      </c>
      <c r="M698">
        <v>176.84</v>
      </c>
      <c r="N698">
        <v>175.49</v>
      </c>
      <c r="O698">
        <v>174.67</v>
      </c>
      <c r="P698">
        <v>75.14</v>
      </c>
    </row>
    <row r="699" spans="1:16" x14ac:dyDescent="0.2">
      <c r="A699" s="1">
        <v>29402</v>
      </c>
      <c r="B699">
        <v>3.66333333333333</v>
      </c>
      <c r="C699">
        <v>0</v>
      </c>
      <c r="D699">
        <v>0</v>
      </c>
      <c r="E699">
        <v>24.97</v>
      </c>
      <c r="F699">
        <v>12.813333333333301</v>
      </c>
      <c r="G699">
        <v>2.6866666666666599</v>
      </c>
      <c r="H699">
        <v>0</v>
      </c>
      <c r="I699">
        <v>0</v>
      </c>
      <c r="J699">
        <v>23.1866666666666</v>
      </c>
      <c r="K699">
        <v>10.5399999999999</v>
      </c>
      <c r="L699">
        <v>183.43</v>
      </c>
      <c r="M699">
        <v>176.9</v>
      </c>
      <c r="N699">
        <v>175.53</v>
      </c>
      <c r="O699">
        <v>174.7</v>
      </c>
      <c r="P699">
        <v>75.13</v>
      </c>
    </row>
    <row r="700" spans="1:16" x14ac:dyDescent="0.2">
      <c r="A700" s="1">
        <v>29433</v>
      </c>
      <c r="B700">
        <v>5.6903225806451596</v>
      </c>
      <c r="C700">
        <v>0</v>
      </c>
      <c r="D700">
        <v>0</v>
      </c>
      <c r="E700">
        <v>28.9838709677419</v>
      </c>
      <c r="F700">
        <v>17.506451612903199</v>
      </c>
      <c r="G700">
        <v>2.6354838709677399</v>
      </c>
      <c r="H700">
        <v>0</v>
      </c>
      <c r="I700">
        <v>0</v>
      </c>
      <c r="J700">
        <v>27.458064516128999</v>
      </c>
      <c r="K700">
        <v>15.019354838709599</v>
      </c>
      <c r="L700">
        <v>183.46</v>
      </c>
      <c r="M700">
        <v>176.93</v>
      </c>
      <c r="N700">
        <v>175.53</v>
      </c>
      <c r="O700">
        <v>174.66</v>
      </c>
      <c r="P700">
        <v>75.12</v>
      </c>
    </row>
    <row r="701" spans="1:16" x14ac:dyDescent="0.2">
      <c r="A701" s="1">
        <v>29464</v>
      </c>
      <c r="B701">
        <v>11.574193548387001</v>
      </c>
      <c r="C701">
        <v>0</v>
      </c>
      <c r="D701">
        <v>0</v>
      </c>
      <c r="E701">
        <v>26.583870967741898</v>
      </c>
      <c r="F701">
        <v>16.403225806451601</v>
      </c>
      <c r="G701">
        <v>1.7483870967741899</v>
      </c>
      <c r="H701">
        <v>0</v>
      </c>
      <c r="I701">
        <v>0</v>
      </c>
      <c r="J701">
        <v>27.206451612903201</v>
      </c>
      <c r="K701">
        <v>15.0387096774193</v>
      </c>
      <c r="L701">
        <v>183.49</v>
      </c>
      <c r="M701">
        <v>176.93</v>
      </c>
      <c r="N701">
        <v>175.56</v>
      </c>
      <c r="O701">
        <v>174.7</v>
      </c>
      <c r="P701">
        <v>75.06</v>
      </c>
    </row>
    <row r="702" spans="1:16" x14ac:dyDescent="0.2">
      <c r="A702" s="1">
        <v>29494</v>
      </c>
      <c r="B702">
        <v>5.75</v>
      </c>
      <c r="C702">
        <v>0</v>
      </c>
      <c r="D702">
        <v>0</v>
      </c>
      <c r="E702">
        <v>21.282758620689599</v>
      </c>
      <c r="F702">
        <v>10.9033333333333</v>
      </c>
      <c r="G702">
        <v>4.68333333333333</v>
      </c>
      <c r="H702">
        <v>0</v>
      </c>
      <c r="I702">
        <v>0</v>
      </c>
      <c r="J702">
        <v>21.759999999999899</v>
      </c>
      <c r="K702">
        <v>9.6533333333333307</v>
      </c>
      <c r="L702">
        <v>183.55</v>
      </c>
      <c r="M702">
        <v>176.9</v>
      </c>
      <c r="N702">
        <v>175.5</v>
      </c>
      <c r="O702">
        <v>174.62</v>
      </c>
      <c r="P702">
        <v>74.88</v>
      </c>
    </row>
    <row r="703" spans="1:16" x14ac:dyDescent="0.2">
      <c r="A703" s="1">
        <v>29525</v>
      </c>
      <c r="B703">
        <v>1.5322580645161199</v>
      </c>
      <c r="C703">
        <v>0</v>
      </c>
      <c r="D703">
        <v>0</v>
      </c>
      <c r="E703">
        <v>12.8709677419354</v>
      </c>
      <c r="F703">
        <v>2.02258064516128</v>
      </c>
      <c r="G703">
        <v>2.9999999999999898</v>
      </c>
      <c r="H703">
        <v>0.80645161290322498</v>
      </c>
      <c r="I703">
        <v>0</v>
      </c>
      <c r="J703">
        <v>11.6290322580645</v>
      </c>
      <c r="K703">
        <v>1.8322580645161199</v>
      </c>
      <c r="L703">
        <v>183.53</v>
      </c>
      <c r="M703">
        <v>176.82</v>
      </c>
      <c r="N703">
        <v>175.35</v>
      </c>
      <c r="O703">
        <v>174.44</v>
      </c>
      <c r="P703">
        <v>74.66</v>
      </c>
    </row>
    <row r="704" spans="1:16" x14ac:dyDescent="0.2">
      <c r="A704" s="1">
        <v>29555</v>
      </c>
      <c r="B704">
        <v>0.77666666666666595</v>
      </c>
      <c r="C704">
        <v>2.1</v>
      </c>
      <c r="D704">
        <v>1.6666666666666601</v>
      </c>
      <c r="E704">
        <v>7.5299999999999896</v>
      </c>
      <c r="F704">
        <v>-1.9666666666666599</v>
      </c>
      <c r="G704">
        <v>1.55666666666666</v>
      </c>
      <c r="H704">
        <v>3.4</v>
      </c>
      <c r="I704">
        <v>8.5</v>
      </c>
      <c r="J704">
        <v>6.68333333333333</v>
      </c>
      <c r="K704">
        <v>-2.6299999999999901</v>
      </c>
      <c r="L704">
        <v>183.46</v>
      </c>
      <c r="M704">
        <v>176.72</v>
      </c>
      <c r="N704">
        <v>175.23</v>
      </c>
      <c r="O704">
        <v>174.3</v>
      </c>
      <c r="P704">
        <v>74.55</v>
      </c>
    </row>
    <row r="705" spans="1:16" x14ac:dyDescent="0.2">
      <c r="A705" s="1">
        <v>29586</v>
      </c>
      <c r="B705">
        <v>0.81935483870967696</v>
      </c>
      <c r="C705">
        <v>7.2580645161290303</v>
      </c>
      <c r="D705">
        <v>24.516129032258</v>
      </c>
      <c r="E705">
        <v>-0.98387096774193505</v>
      </c>
      <c r="F705">
        <v>-10.5774193548387</v>
      </c>
      <c r="G705">
        <v>1.7322580645161201</v>
      </c>
      <c r="H705">
        <v>11.9032258064516</v>
      </c>
      <c r="I705">
        <v>49.866666666666603</v>
      </c>
      <c r="J705">
        <v>-1.95483870967741</v>
      </c>
      <c r="K705">
        <v>-9.8193548387096694</v>
      </c>
      <c r="L705">
        <v>183.37</v>
      </c>
      <c r="M705">
        <v>176.65</v>
      </c>
      <c r="N705">
        <v>175.2</v>
      </c>
      <c r="O705">
        <v>174.26</v>
      </c>
      <c r="P705">
        <v>74.540000000000006</v>
      </c>
    </row>
    <row r="706" spans="1:16" x14ac:dyDescent="0.2">
      <c r="A706" s="1">
        <v>29617</v>
      </c>
      <c r="B706">
        <v>6.7741935483870905E-2</v>
      </c>
      <c r="C706">
        <v>0</v>
      </c>
      <c r="D706">
        <v>0</v>
      </c>
      <c r="E706">
        <v>-1.5774193548387001</v>
      </c>
      <c r="F706">
        <v>-12.4645161290322</v>
      </c>
      <c r="G706">
        <v>0.38387096774193502</v>
      </c>
      <c r="H706">
        <v>4.08</v>
      </c>
      <c r="I706">
        <v>204.03225806451599</v>
      </c>
      <c r="J706">
        <v>-3.6161290322580601</v>
      </c>
      <c r="K706">
        <v>-12.5677419354838</v>
      </c>
      <c r="L706">
        <v>183.27</v>
      </c>
      <c r="M706">
        <v>176.59</v>
      </c>
      <c r="N706">
        <v>174.91</v>
      </c>
      <c r="O706">
        <v>174.13</v>
      </c>
      <c r="P706">
        <v>74.510000000000005</v>
      </c>
    </row>
    <row r="707" spans="1:16" x14ac:dyDescent="0.2">
      <c r="A707" s="1">
        <v>29645</v>
      </c>
      <c r="B707">
        <v>2.0571428571428498</v>
      </c>
      <c r="C707">
        <v>8.1428571428571406</v>
      </c>
      <c r="D707">
        <v>48.964285714285701</v>
      </c>
      <c r="E707">
        <v>1.06785714285714</v>
      </c>
      <c r="F707">
        <v>-8.7714285714285705</v>
      </c>
      <c r="G707">
        <v>2.1571428571428499</v>
      </c>
      <c r="H707">
        <v>7.8076923076923004</v>
      </c>
      <c r="I707">
        <v>107</v>
      </c>
      <c r="J707">
        <v>6.4285714285714002E-2</v>
      </c>
      <c r="K707">
        <v>-7.9714285714285698</v>
      </c>
      <c r="L707">
        <v>183.22</v>
      </c>
      <c r="M707">
        <v>176.56</v>
      </c>
      <c r="N707">
        <v>175.21</v>
      </c>
      <c r="O707">
        <v>174.14</v>
      </c>
      <c r="P707">
        <v>74.510000000000005</v>
      </c>
    </row>
    <row r="708" spans="1:16" x14ac:dyDescent="0.2">
      <c r="A708" s="1">
        <v>29676</v>
      </c>
      <c r="B708">
        <v>0.53548387096774197</v>
      </c>
      <c r="C708">
        <v>0</v>
      </c>
      <c r="D708">
        <v>0</v>
      </c>
      <c r="E708">
        <v>9.0419354838709598</v>
      </c>
      <c r="F708">
        <v>-3.9838709677419302</v>
      </c>
      <c r="G708">
        <v>0.57741935483870899</v>
      </c>
      <c r="H708">
        <v>7.8076923076923004</v>
      </c>
      <c r="I708">
        <v>107</v>
      </c>
      <c r="J708">
        <v>6.3064516129032198</v>
      </c>
      <c r="K708">
        <v>-4.0709677419354797</v>
      </c>
      <c r="L708">
        <v>183.22</v>
      </c>
      <c r="M708">
        <v>176.6</v>
      </c>
      <c r="N708">
        <v>175.22</v>
      </c>
      <c r="O708">
        <v>174.29</v>
      </c>
      <c r="P708">
        <v>74.75</v>
      </c>
    </row>
    <row r="709" spans="1:16" x14ac:dyDescent="0.2">
      <c r="A709" s="1">
        <v>29706</v>
      </c>
      <c r="B709">
        <v>4.2566666666666597</v>
      </c>
      <c r="C709">
        <v>0</v>
      </c>
      <c r="D709">
        <v>0</v>
      </c>
      <c r="E709">
        <v>15.499999999999901</v>
      </c>
      <c r="F709">
        <v>3.0699999999999901</v>
      </c>
      <c r="G709">
        <v>3.2766666666666602</v>
      </c>
      <c r="H709">
        <v>0</v>
      </c>
      <c r="I709">
        <v>0</v>
      </c>
      <c r="J709">
        <v>14.1533333333333</v>
      </c>
      <c r="K709">
        <v>1.8699999999999899</v>
      </c>
      <c r="L709">
        <v>183.32</v>
      </c>
      <c r="M709">
        <v>176.67</v>
      </c>
      <c r="N709">
        <v>175.26</v>
      </c>
      <c r="O709">
        <v>174.36</v>
      </c>
      <c r="P709">
        <v>74.739999999999995</v>
      </c>
    </row>
    <row r="710" spans="1:16" x14ac:dyDescent="0.2">
      <c r="A710" s="1">
        <v>29737</v>
      </c>
      <c r="B710">
        <v>0.22258064516129</v>
      </c>
      <c r="C710">
        <v>0</v>
      </c>
      <c r="D710">
        <v>0</v>
      </c>
      <c r="E710">
        <v>20.609677419354799</v>
      </c>
      <c r="F710">
        <v>6.6612903225806397</v>
      </c>
      <c r="G710">
        <v>2.60645161290322</v>
      </c>
      <c r="H710">
        <v>0</v>
      </c>
      <c r="I710">
        <v>0</v>
      </c>
      <c r="J710">
        <v>19.277419354838699</v>
      </c>
      <c r="K710">
        <v>5.8741935483870904</v>
      </c>
      <c r="L710">
        <v>183.4</v>
      </c>
      <c r="M710">
        <v>176.75</v>
      </c>
      <c r="N710">
        <v>175.36</v>
      </c>
      <c r="O710">
        <v>174.49</v>
      </c>
      <c r="P710">
        <v>74.84</v>
      </c>
    </row>
    <row r="711" spans="1:16" x14ac:dyDescent="0.2">
      <c r="A711" s="1">
        <v>29767</v>
      </c>
      <c r="B711">
        <v>4.0933333333333302</v>
      </c>
      <c r="C711">
        <v>0</v>
      </c>
      <c r="D711">
        <v>0</v>
      </c>
      <c r="E711">
        <v>25.1166666666666</v>
      </c>
      <c r="F711">
        <v>14.2866666666666</v>
      </c>
      <c r="G711">
        <v>4.0666666666666602</v>
      </c>
      <c r="H711">
        <v>0</v>
      </c>
      <c r="I711">
        <v>0</v>
      </c>
      <c r="J711">
        <v>24.806666666666601</v>
      </c>
      <c r="K711">
        <v>12.6866666666666</v>
      </c>
      <c r="L711">
        <v>183.47</v>
      </c>
      <c r="M711">
        <v>176.8</v>
      </c>
      <c r="N711">
        <v>175.4</v>
      </c>
      <c r="O711">
        <v>174.57</v>
      </c>
      <c r="P711">
        <v>74.95</v>
      </c>
    </row>
    <row r="712" spans="1:16" x14ac:dyDescent="0.2">
      <c r="A712" s="1">
        <v>29798</v>
      </c>
      <c r="B712">
        <v>3.45806451612903</v>
      </c>
      <c r="C712">
        <v>0</v>
      </c>
      <c r="D712">
        <v>0</v>
      </c>
      <c r="E712">
        <v>27.3645161290322</v>
      </c>
      <c r="F712">
        <v>16.145161290322498</v>
      </c>
      <c r="G712">
        <v>0.89032258064516101</v>
      </c>
      <c r="H712">
        <v>0</v>
      </c>
      <c r="I712">
        <v>0</v>
      </c>
      <c r="J712">
        <v>27.2258064516129</v>
      </c>
      <c r="K712">
        <v>14.564516129032199</v>
      </c>
      <c r="L712">
        <v>183.51</v>
      </c>
      <c r="M712">
        <v>176.82</v>
      </c>
      <c r="N712">
        <v>175.46</v>
      </c>
      <c r="O712">
        <v>174.6</v>
      </c>
      <c r="P712">
        <v>75.010000000000005</v>
      </c>
    </row>
    <row r="713" spans="1:16" x14ac:dyDescent="0.2">
      <c r="A713" s="1">
        <v>29829</v>
      </c>
      <c r="B713">
        <v>8.1870967741935399</v>
      </c>
      <c r="C713">
        <v>0</v>
      </c>
      <c r="D713">
        <v>0</v>
      </c>
      <c r="E713">
        <v>25.758064516129</v>
      </c>
      <c r="F713">
        <v>15.496774193548299</v>
      </c>
      <c r="G713">
        <v>3.15483870967741</v>
      </c>
      <c r="H713">
        <v>0</v>
      </c>
      <c r="I713">
        <v>0</v>
      </c>
      <c r="J713">
        <v>26.4419354838709</v>
      </c>
      <c r="K713">
        <v>13.6225806451612</v>
      </c>
      <c r="L713">
        <v>183.49</v>
      </c>
      <c r="M713">
        <v>176.81</v>
      </c>
      <c r="N713">
        <v>175.43</v>
      </c>
      <c r="O713">
        <v>174.54</v>
      </c>
      <c r="P713">
        <v>74.98</v>
      </c>
    </row>
    <row r="714" spans="1:16" x14ac:dyDescent="0.2">
      <c r="A714" s="1">
        <v>29859</v>
      </c>
      <c r="B714">
        <v>2.8833333333333302</v>
      </c>
      <c r="C714">
        <v>0</v>
      </c>
      <c r="D714">
        <v>0</v>
      </c>
      <c r="E714">
        <v>20.913333333333298</v>
      </c>
      <c r="F714">
        <v>9.44</v>
      </c>
      <c r="G714">
        <v>3.46</v>
      </c>
      <c r="H714">
        <v>0</v>
      </c>
      <c r="I714">
        <v>0</v>
      </c>
      <c r="J714">
        <v>20.28</v>
      </c>
      <c r="K714">
        <v>8.8333333333333304</v>
      </c>
      <c r="L714">
        <v>183.41</v>
      </c>
      <c r="M714">
        <v>176.8</v>
      </c>
      <c r="N714">
        <v>175.42</v>
      </c>
      <c r="O714">
        <v>174.5</v>
      </c>
      <c r="P714">
        <v>74.930000000000007</v>
      </c>
    </row>
    <row r="715" spans="1:16" x14ac:dyDescent="0.2">
      <c r="A715" s="1">
        <v>29890</v>
      </c>
      <c r="B715">
        <v>2.6387096774193499</v>
      </c>
      <c r="C715">
        <v>0</v>
      </c>
      <c r="D715">
        <v>0</v>
      </c>
      <c r="E715">
        <v>14.170967741935399</v>
      </c>
      <c r="F715">
        <v>3.0516129032257999</v>
      </c>
      <c r="G715">
        <v>4.1645161290322497</v>
      </c>
      <c r="H715">
        <v>0</v>
      </c>
      <c r="I715">
        <v>0</v>
      </c>
      <c r="J715">
        <v>12.4258064516129</v>
      </c>
      <c r="K715">
        <v>1.58709677419354</v>
      </c>
      <c r="L715">
        <v>183.38</v>
      </c>
      <c r="M715">
        <v>176.73</v>
      </c>
      <c r="N715">
        <v>175.38</v>
      </c>
      <c r="O715">
        <v>174.44</v>
      </c>
      <c r="P715">
        <v>74.8</v>
      </c>
    </row>
    <row r="716" spans="1:16" x14ac:dyDescent="0.2">
      <c r="A716" s="1">
        <v>29920</v>
      </c>
      <c r="B716">
        <v>0.836666666666666</v>
      </c>
      <c r="C716">
        <v>0.83333333333333304</v>
      </c>
      <c r="D716">
        <v>2.5</v>
      </c>
      <c r="E716">
        <v>8.4966666666666608</v>
      </c>
      <c r="F716">
        <v>-2.5499999999999998</v>
      </c>
      <c r="G716">
        <v>1.70333333333333</v>
      </c>
      <c r="H716">
        <v>0</v>
      </c>
      <c r="I716">
        <v>24.6</v>
      </c>
      <c r="J716">
        <v>8.5766666666666609</v>
      </c>
      <c r="K716">
        <v>-2.06</v>
      </c>
      <c r="L716">
        <v>183.35</v>
      </c>
      <c r="M716">
        <v>176.66</v>
      </c>
      <c r="N716">
        <v>175.28</v>
      </c>
      <c r="O716">
        <v>174.39</v>
      </c>
      <c r="P716">
        <v>74.760000000000005</v>
      </c>
    </row>
    <row r="717" spans="1:16" x14ac:dyDescent="0.2">
      <c r="A717" s="1">
        <v>29951</v>
      </c>
      <c r="B717">
        <v>0.85483870967741904</v>
      </c>
      <c r="C717">
        <v>6.9354838709677402</v>
      </c>
      <c r="D717">
        <v>12.086956521739101</v>
      </c>
      <c r="E717">
        <v>-0.89032258064516101</v>
      </c>
      <c r="F717">
        <v>-9.82258064516129</v>
      </c>
      <c r="G717">
        <v>0.59032258064516097</v>
      </c>
      <c r="H717">
        <v>3.6774193548387002</v>
      </c>
      <c r="I717">
        <v>13.8709677419354</v>
      </c>
      <c r="J717">
        <v>0.56774193548386997</v>
      </c>
      <c r="K717">
        <v>-5.82903225806451</v>
      </c>
      <c r="L717">
        <v>183.28</v>
      </c>
      <c r="M717">
        <v>176.59</v>
      </c>
      <c r="N717">
        <v>175.22</v>
      </c>
      <c r="O717">
        <v>174.33</v>
      </c>
      <c r="P717">
        <v>74.650000000000006</v>
      </c>
    </row>
    <row r="718" spans="1:16" x14ac:dyDescent="0.2">
      <c r="A718" s="1">
        <v>29982</v>
      </c>
      <c r="B718">
        <v>1.17419354838709</v>
      </c>
      <c r="C718">
        <v>5.8181818181818103</v>
      </c>
      <c r="D718">
        <v>461.5</v>
      </c>
      <c r="E718">
        <v>-8.6967741935483893</v>
      </c>
      <c r="F718">
        <v>-18.0774193548387</v>
      </c>
      <c r="G718">
        <v>2.0741935483870901</v>
      </c>
      <c r="H718">
        <v>18.421052631578899</v>
      </c>
      <c r="I718">
        <v>240</v>
      </c>
      <c r="J718">
        <v>-4.7258064516129004</v>
      </c>
      <c r="K718">
        <v>-14.7032258064516</v>
      </c>
      <c r="L718">
        <v>183.23</v>
      </c>
      <c r="M718">
        <v>176.51</v>
      </c>
      <c r="N718">
        <v>175.28</v>
      </c>
      <c r="O718">
        <v>174.28</v>
      </c>
      <c r="P718">
        <v>74.59</v>
      </c>
    </row>
    <row r="719" spans="1:16" x14ac:dyDescent="0.2">
      <c r="A719" s="1">
        <v>30010</v>
      </c>
      <c r="B719">
        <v>8.9285714285714204E-2</v>
      </c>
      <c r="C719">
        <v>1</v>
      </c>
      <c r="D719">
        <v>303.666666666666</v>
      </c>
      <c r="E719">
        <v>-1.3642857142857101</v>
      </c>
      <c r="F719">
        <v>-12.675000000000001</v>
      </c>
      <c r="G719">
        <v>0.47857142857142798</v>
      </c>
      <c r="H719">
        <v>8.8695652173912993</v>
      </c>
      <c r="I719">
        <v>322.60000000000002</v>
      </c>
      <c r="J719">
        <v>-2.04285714285714</v>
      </c>
      <c r="K719">
        <v>-11.328571428571401</v>
      </c>
      <c r="L719">
        <v>183.16</v>
      </c>
      <c r="M719">
        <v>176.46</v>
      </c>
      <c r="N719">
        <v>175.2</v>
      </c>
      <c r="O719">
        <v>174.28</v>
      </c>
      <c r="P719">
        <v>74.599999999999994</v>
      </c>
    </row>
    <row r="720" spans="1:16" x14ac:dyDescent="0.2">
      <c r="A720" s="1">
        <v>30041</v>
      </c>
      <c r="B720">
        <v>2.05666666666666</v>
      </c>
      <c r="C720">
        <v>3.2580645161290298</v>
      </c>
      <c r="D720">
        <v>27.133333333333301</v>
      </c>
      <c r="E720">
        <v>4.05</v>
      </c>
      <c r="F720">
        <v>-5.6499999999999897</v>
      </c>
      <c r="G720">
        <v>1.59032258064516</v>
      </c>
      <c r="H720">
        <v>63.5</v>
      </c>
      <c r="I720">
        <v>115.346153846153</v>
      </c>
      <c r="J720">
        <v>3.5838709677419298</v>
      </c>
      <c r="K720">
        <v>-6.1967741935483804</v>
      </c>
      <c r="L720">
        <v>183.13</v>
      </c>
      <c r="M720">
        <v>176.45</v>
      </c>
      <c r="N720">
        <v>175.32</v>
      </c>
      <c r="O720">
        <v>174.44</v>
      </c>
      <c r="P720">
        <v>74.62</v>
      </c>
    </row>
    <row r="721" spans="1:16" x14ac:dyDescent="0.2">
      <c r="A721" s="1">
        <v>30071</v>
      </c>
      <c r="B721">
        <v>2.4599999999999902</v>
      </c>
      <c r="C721">
        <v>3.2580645161290298</v>
      </c>
      <c r="D721">
        <v>0</v>
      </c>
      <c r="E721">
        <v>12.134482758620599</v>
      </c>
      <c r="F721">
        <v>-0.74137931034482696</v>
      </c>
      <c r="G721">
        <v>1.7333333333333301</v>
      </c>
      <c r="H721">
        <v>0</v>
      </c>
      <c r="I721">
        <v>17</v>
      </c>
      <c r="J721">
        <v>11.1066666666666</v>
      </c>
      <c r="K721">
        <v>-1.3533333333333299</v>
      </c>
      <c r="L721">
        <v>183.19</v>
      </c>
      <c r="M721">
        <v>176.56</v>
      </c>
      <c r="N721">
        <v>175.4</v>
      </c>
      <c r="O721">
        <v>174.64</v>
      </c>
      <c r="P721">
        <v>74.91</v>
      </c>
    </row>
    <row r="722" spans="1:16" x14ac:dyDescent="0.2">
      <c r="A722" s="1">
        <v>30102</v>
      </c>
      <c r="B722">
        <v>4.1387096774193504</v>
      </c>
      <c r="C722">
        <v>0</v>
      </c>
      <c r="D722">
        <v>0</v>
      </c>
      <c r="E722">
        <v>22.435483870967701</v>
      </c>
      <c r="F722">
        <v>11.1064516129032</v>
      </c>
      <c r="G722">
        <v>3.2096774193548301</v>
      </c>
      <c r="H722">
        <v>0</v>
      </c>
      <c r="I722">
        <v>0</v>
      </c>
      <c r="J722">
        <v>23.235483870967698</v>
      </c>
      <c r="K722">
        <v>9.9774193548387</v>
      </c>
      <c r="L722">
        <v>183.35</v>
      </c>
      <c r="M722">
        <v>176.62</v>
      </c>
      <c r="N722">
        <v>175.37</v>
      </c>
      <c r="O722">
        <v>174.62</v>
      </c>
      <c r="P722">
        <v>75</v>
      </c>
    </row>
    <row r="723" spans="1:16" x14ac:dyDescent="0.2">
      <c r="A723" s="1">
        <v>30132</v>
      </c>
      <c r="B723">
        <v>1.7466666666666599</v>
      </c>
      <c r="C723">
        <v>0</v>
      </c>
      <c r="D723">
        <v>0</v>
      </c>
      <c r="E723">
        <v>22.813333333333301</v>
      </c>
      <c r="F723">
        <v>9.9933333333333199</v>
      </c>
      <c r="G723">
        <v>5.5866666666666598</v>
      </c>
      <c r="H723">
        <v>0</v>
      </c>
      <c r="I723">
        <v>0</v>
      </c>
      <c r="J723">
        <v>22.163333333333298</v>
      </c>
      <c r="K723">
        <v>10.16</v>
      </c>
      <c r="L723">
        <v>183.41</v>
      </c>
      <c r="M723">
        <v>176.66</v>
      </c>
      <c r="N723">
        <v>175.4</v>
      </c>
      <c r="O723">
        <v>174.63</v>
      </c>
      <c r="P723">
        <v>75.069999999999993</v>
      </c>
    </row>
    <row r="724" spans="1:16" x14ac:dyDescent="0.2">
      <c r="A724" s="1">
        <v>30163</v>
      </c>
      <c r="B724">
        <v>3.8064516129032202</v>
      </c>
      <c r="C724">
        <v>0</v>
      </c>
      <c r="D724">
        <v>0</v>
      </c>
      <c r="E724">
        <v>27.870967741935399</v>
      </c>
      <c r="F724">
        <v>16.535483870967699</v>
      </c>
      <c r="G724">
        <v>2.1580645161290302</v>
      </c>
      <c r="H724">
        <v>0</v>
      </c>
      <c r="I724">
        <v>0</v>
      </c>
      <c r="J724">
        <v>27.551612903225799</v>
      </c>
      <c r="K724">
        <v>15.209677419354801</v>
      </c>
      <c r="L724">
        <v>183.5</v>
      </c>
      <c r="M724">
        <v>176.69</v>
      </c>
      <c r="N724">
        <v>175.4</v>
      </c>
      <c r="O724">
        <v>174.58</v>
      </c>
      <c r="P724">
        <v>75.03</v>
      </c>
    </row>
    <row r="725" spans="1:16" x14ac:dyDescent="0.2">
      <c r="A725" s="1">
        <v>30194</v>
      </c>
      <c r="B725">
        <v>3.19677419354838</v>
      </c>
      <c r="C725">
        <v>0</v>
      </c>
      <c r="D725">
        <v>0</v>
      </c>
      <c r="E725">
        <v>24.770967741935401</v>
      </c>
      <c r="F725">
        <v>14.7483870967742</v>
      </c>
      <c r="G725">
        <v>1.23548387096774</v>
      </c>
      <c r="H725">
        <v>0</v>
      </c>
      <c r="I725">
        <v>0</v>
      </c>
      <c r="J725">
        <v>25.399999999999899</v>
      </c>
      <c r="K725">
        <v>11.6903225806451</v>
      </c>
      <c r="L725">
        <v>183.57</v>
      </c>
      <c r="M725">
        <v>176.69</v>
      </c>
      <c r="N725">
        <v>175.34</v>
      </c>
      <c r="O725">
        <v>174.46</v>
      </c>
      <c r="P725">
        <v>74.849999999999994</v>
      </c>
    </row>
    <row r="726" spans="1:16" x14ac:dyDescent="0.2">
      <c r="A726" s="1">
        <v>30224</v>
      </c>
      <c r="B726">
        <v>1.2566666666666599</v>
      </c>
      <c r="C726">
        <v>0</v>
      </c>
      <c r="D726">
        <v>0</v>
      </c>
      <c r="E726">
        <v>21.209999999999901</v>
      </c>
      <c r="F726">
        <v>10.9233333333333</v>
      </c>
      <c r="G726">
        <v>3.09666666666666</v>
      </c>
      <c r="H726">
        <v>0</v>
      </c>
      <c r="I726">
        <v>0</v>
      </c>
      <c r="J726">
        <v>20.606666666666602</v>
      </c>
      <c r="K726">
        <v>9.6333333333333293</v>
      </c>
      <c r="L726">
        <v>183.58</v>
      </c>
      <c r="M726">
        <v>176.65</v>
      </c>
      <c r="N726">
        <v>175.26</v>
      </c>
      <c r="O726">
        <v>174.34</v>
      </c>
      <c r="P726">
        <v>74.709999999999994</v>
      </c>
    </row>
    <row r="727" spans="1:16" x14ac:dyDescent="0.2">
      <c r="A727" s="1">
        <v>30255</v>
      </c>
      <c r="B727">
        <v>2.36774193548387</v>
      </c>
      <c r="C727">
        <v>0</v>
      </c>
      <c r="D727">
        <v>0</v>
      </c>
      <c r="E727">
        <v>16.6387096774193</v>
      </c>
      <c r="F727">
        <v>5.3225806451612803</v>
      </c>
      <c r="G727">
        <v>0.85483870967741904</v>
      </c>
      <c r="H727">
        <v>0</v>
      </c>
      <c r="I727">
        <v>0</v>
      </c>
      <c r="J727">
        <v>17.116129032258002</v>
      </c>
      <c r="K727">
        <v>5.3967741935483797</v>
      </c>
      <c r="L727">
        <v>183.65</v>
      </c>
      <c r="M727">
        <v>176.62</v>
      </c>
      <c r="N727">
        <v>175.18</v>
      </c>
      <c r="O727">
        <v>174.25</v>
      </c>
      <c r="P727">
        <v>74.58</v>
      </c>
    </row>
    <row r="728" spans="1:16" x14ac:dyDescent="0.2">
      <c r="A728" s="1">
        <v>30285</v>
      </c>
      <c r="B728">
        <v>4.9000000000000004</v>
      </c>
      <c r="C728">
        <v>0</v>
      </c>
      <c r="D728">
        <v>0</v>
      </c>
      <c r="E728">
        <v>6.2299999999999898</v>
      </c>
      <c r="F728">
        <v>-3.13</v>
      </c>
      <c r="G728">
        <v>3.71999999999999</v>
      </c>
      <c r="H728">
        <v>0</v>
      </c>
      <c r="I728">
        <v>0</v>
      </c>
      <c r="J728">
        <v>7.6633333333333304</v>
      </c>
      <c r="K728">
        <v>-0.70333333333333303</v>
      </c>
      <c r="L728">
        <v>183.67</v>
      </c>
      <c r="M728">
        <v>176.6</v>
      </c>
      <c r="N728">
        <v>175.18</v>
      </c>
      <c r="O728">
        <v>174.24</v>
      </c>
      <c r="P728">
        <v>74.53</v>
      </c>
    </row>
    <row r="729" spans="1:16" x14ac:dyDescent="0.2">
      <c r="A729" s="1">
        <v>30316</v>
      </c>
      <c r="B729">
        <v>1.7225806451612899</v>
      </c>
      <c r="C729">
        <v>0</v>
      </c>
      <c r="D729">
        <v>0</v>
      </c>
      <c r="E729">
        <v>3.0677419354838702</v>
      </c>
      <c r="F729">
        <v>-5.4096774193548303</v>
      </c>
      <c r="G729">
        <v>3.32903225806451</v>
      </c>
      <c r="H729">
        <v>0</v>
      </c>
      <c r="I729">
        <v>25.5</v>
      </c>
      <c r="J729">
        <v>5.1161290322580601</v>
      </c>
      <c r="K729">
        <v>-2.7612903225806402</v>
      </c>
      <c r="L729">
        <v>183.61</v>
      </c>
      <c r="M729">
        <v>176.67</v>
      </c>
      <c r="N729">
        <v>175.26</v>
      </c>
      <c r="O729">
        <v>174.34</v>
      </c>
      <c r="P729">
        <v>74.540000000000006</v>
      </c>
    </row>
    <row r="730" spans="1:16" x14ac:dyDescent="0.2">
      <c r="A730" s="1">
        <v>30347</v>
      </c>
      <c r="B730">
        <v>0.5</v>
      </c>
      <c r="C730">
        <v>0</v>
      </c>
      <c r="D730">
        <v>21.714285714285701</v>
      </c>
      <c r="E730">
        <v>-0.98999999999999899</v>
      </c>
      <c r="F730">
        <v>-8.2799999999999994</v>
      </c>
      <c r="G730">
        <v>0.81311475409835998</v>
      </c>
      <c r="H730">
        <v>5</v>
      </c>
      <c r="I730">
        <v>15.2</v>
      </c>
      <c r="J730">
        <v>-0.56229508196721201</v>
      </c>
      <c r="K730">
        <v>-7.9967213114754099</v>
      </c>
      <c r="L730">
        <v>183.56</v>
      </c>
      <c r="M730">
        <v>176.67</v>
      </c>
      <c r="N730">
        <v>175.26</v>
      </c>
      <c r="O730">
        <v>174.38</v>
      </c>
      <c r="P730">
        <v>74.64</v>
      </c>
    </row>
    <row r="731" spans="1:16" x14ac:dyDescent="0.2">
      <c r="A731" s="1">
        <v>30375</v>
      </c>
      <c r="B731">
        <v>1.61785714285714</v>
      </c>
      <c r="C731">
        <v>8.1428571428571406</v>
      </c>
      <c r="D731">
        <v>174.80769230769201</v>
      </c>
      <c r="E731">
        <v>2.3214285714285698</v>
      </c>
      <c r="F731">
        <v>-5.8535714285714198</v>
      </c>
      <c r="G731">
        <v>0.878571428571428</v>
      </c>
      <c r="H731">
        <v>0.5</v>
      </c>
      <c r="I731">
        <v>10.16</v>
      </c>
      <c r="J731">
        <v>1.98571428571428</v>
      </c>
      <c r="K731">
        <v>-5.83214285714286</v>
      </c>
      <c r="L731">
        <v>183.49</v>
      </c>
      <c r="M731">
        <v>176.66</v>
      </c>
      <c r="N731">
        <v>175.25</v>
      </c>
      <c r="O731">
        <v>174.36</v>
      </c>
      <c r="P731">
        <v>74.760000000000005</v>
      </c>
    </row>
    <row r="732" spans="1:16" x14ac:dyDescent="0.2">
      <c r="A732" s="1">
        <v>30406</v>
      </c>
      <c r="B732">
        <v>2.2129032258064498</v>
      </c>
      <c r="C732">
        <v>8.1428571428571406</v>
      </c>
      <c r="D732">
        <v>7.7692307692307603</v>
      </c>
      <c r="E732">
        <v>5.58387096774194</v>
      </c>
      <c r="F732">
        <v>-2.8838709677419301</v>
      </c>
      <c r="G732">
        <v>2.4677419354838701</v>
      </c>
      <c r="H732">
        <v>5.93333333333333</v>
      </c>
      <c r="I732">
        <v>32.192307692307601</v>
      </c>
      <c r="J732">
        <v>6.6129032258064502</v>
      </c>
      <c r="K732">
        <v>-3.2290322580645099</v>
      </c>
      <c r="L732">
        <v>183.47</v>
      </c>
      <c r="M732">
        <v>176.68</v>
      </c>
      <c r="N732">
        <v>175.3</v>
      </c>
      <c r="O732">
        <v>174.39</v>
      </c>
      <c r="P732">
        <v>74.77</v>
      </c>
    </row>
    <row r="733" spans="1:16" x14ac:dyDescent="0.2">
      <c r="A733" s="1">
        <v>30436</v>
      </c>
      <c r="B733">
        <v>1.7366666666666599</v>
      </c>
      <c r="C733">
        <v>8.1428571428571406</v>
      </c>
      <c r="D733">
        <v>0</v>
      </c>
      <c r="E733">
        <v>11.2666666666666</v>
      </c>
      <c r="F733">
        <v>0.913333333333333</v>
      </c>
      <c r="G733">
        <v>3.45333333333333</v>
      </c>
      <c r="H733">
        <v>0</v>
      </c>
      <c r="I733">
        <v>0</v>
      </c>
      <c r="J733">
        <v>10.383333333333301</v>
      </c>
      <c r="K733">
        <v>9.3333333333333005E-2</v>
      </c>
      <c r="L733">
        <v>183.48</v>
      </c>
      <c r="M733">
        <v>176.76</v>
      </c>
      <c r="N733">
        <v>175.41</v>
      </c>
      <c r="O733">
        <v>174.52</v>
      </c>
      <c r="P733">
        <v>74.87</v>
      </c>
    </row>
    <row r="734" spans="1:16" x14ac:dyDescent="0.2">
      <c r="A734" s="1">
        <v>30467</v>
      </c>
      <c r="B734">
        <v>4.5193548387096696</v>
      </c>
      <c r="C734">
        <v>0</v>
      </c>
      <c r="D734">
        <v>0</v>
      </c>
      <c r="E734">
        <v>17.054838709677401</v>
      </c>
      <c r="F734">
        <v>6.4387096774193502</v>
      </c>
      <c r="G734">
        <v>4.4096774193548303</v>
      </c>
      <c r="H734">
        <v>0</v>
      </c>
      <c r="I734">
        <v>0</v>
      </c>
      <c r="J734">
        <v>16.906451612903201</v>
      </c>
      <c r="K734">
        <v>4.4032258064516103</v>
      </c>
      <c r="L734">
        <v>183.51</v>
      </c>
      <c r="M734">
        <v>176.9</v>
      </c>
      <c r="N734">
        <v>175.55</v>
      </c>
      <c r="O734">
        <v>174.68</v>
      </c>
      <c r="P734">
        <v>75.150000000000006</v>
      </c>
    </row>
    <row r="735" spans="1:16" x14ac:dyDescent="0.2">
      <c r="A735" s="1">
        <v>30497</v>
      </c>
      <c r="B735">
        <v>2.21999999999999</v>
      </c>
      <c r="C735">
        <v>0</v>
      </c>
      <c r="D735">
        <v>0</v>
      </c>
      <c r="E735">
        <v>26.1666666666666</v>
      </c>
      <c r="F735">
        <v>14.1733333333333</v>
      </c>
      <c r="G735">
        <v>1.58666666666666</v>
      </c>
      <c r="H735">
        <v>0</v>
      </c>
      <c r="I735">
        <v>0</v>
      </c>
      <c r="J735">
        <v>25.7433333333333</v>
      </c>
      <c r="K735">
        <v>12.54</v>
      </c>
      <c r="L735">
        <v>183.59</v>
      </c>
      <c r="M735">
        <v>177.02</v>
      </c>
      <c r="N735">
        <v>175.59</v>
      </c>
      <c r="O735">
        <v>174.7</v>
      </c>
      <c r="P735">
        <v>75.17</v>
      </c>
    </row>
    <row r="736" spans="1:16" x14ac:dyDescent="0.2">
      <c r="A736" s="1">
        <v>30528</v>
      </c>
      <c r="B736">
        <v>3.0774193548387099</v>
      </c>
      <c r="C736">
        <v>0</v>
      </c>
      <c r="D736">
        <v>0</v>
      </c>
      <c r="E736">
        <v>29.8032258064516</v>
      </c>
      <c r="F736">
        <v>18.587096774193501</v>
      </c>
      <c r="G736">
        <v>1.43870967741935</v>
      </c>
      <c r="H736">
        <v>0</v>
      </c>
      <c r="I736">
        <v>0</v>
      </c>
      <c r="J736">
        <v>30.038709677419298</v>
      </c>
      <c r="K736">
        <v>16.416129032257999</v>
      </c>
      <c r="L736">
        <v>183.64</v>
      </c>
      <c r="M736">
        <v>177.02</v>
      </c>
      <c r="N736">
        <v>175.6</v>
      </c>
      <c r="O736">
        <v>174.7</v>
      </c>
      <c r="P736">
        <v>75</v>
      </c>
    </row>
    <row r="737" spans="1:16" x14ac:dyDescent="0.2">
      <c r="A737" s="1">
        <v>30559</v>
      </c>
      <c r="B737">
        <v>3.6741935483870898</v>
      </c>
      <c r="C737">
        <v>0</v>
      </c>
      <c r="D737">
        <v>0</v>
      </c>
      <c r="E737">
        <v>28.886666666666599</v>
      </c>
      <c r="F737">
        <v>17.190000000000001</v>
      </c>
      <c r="G737">
        <v>2.0161290322580601</v>
      </c>
      <c r="H737">
        <v>0</v>
      </c>
      <c r="I737">
        <v>0</v>
      </c>
      <c r="J737">
        <v>28.761290322580599</v>
      </c>
      <c r="K737">
        <v>14.4838709677419</v>
      </c>
      <c r="L737">
        <v>183.63</v>
      </c>
      <c r="M737">
        <v>176.98</v>
      </c>
      <c r="N737">
        <v>175.6</v>
      </c>
      <c r="O737">
        <v>174.68</v>
      </c>
      <c r="P737">
        <v>74.92</v>
      </c>
    </row>
    <row r="738" spans="1:16" x14ac:dyDescent="0.2">
      <c r="A738" s="1">
        <v>30589</v>
      </c>
      <c r="B738">
        <v>2.6266666666666598</v>
      </c>
      <c r="C738">
        <v>0</v>
      </c>
      <c r="D738">
        <v>0</v>
      </c>
      <c r="E738">
        <v>22.113333333333301</v>
      </c>
      <c r="F738">
        <v>10.94</v>
      </c>
      <c r="G738">
        <v>4.7</v>
      </c>
      <c r="H738">
        <v>0</v>
      </c>
      <c r="I738">
        <v>0</v>
      </c>
      <c r="J738">
        <v>23.0899999999999</v>
      </c>
      <c r="K738">
        <v>8.8033333333333292</v>
      </c>
      <c r="L738">
        <v>183.61</v>
      </c>
      <c r="M738">
        <v>176.93</v>
      </c>
      <c r="N738">
        <v>175.48</v>
      </c>
      <c r="O738">
        <v>174.54</v>
      </c>
      <c r="P738">
        <v>74.790000000000006</v>
      </c>
    </row>
    <row r="739" spans="1:16" x14ac:dyDescent="0.2">
      <c r="A739" s="1">
        <v>30620</v>
      </c>
      <c r="B739">
        <v>2.0548387096774099</v>
      </c>
      <c r="C739">
        <v>0</v>
      </c>
      <c r="D739">
        <v>0</v>
      </c>
      <c r="E739">
        <v>16.299999999999901</v>
      </c>
      <c r="F739">
        <v>5.1161290322580601</v>
      </c>
      <c r="G739">
        <v>2.4290322580645101</v>
      </c>
      <c r="H739">
        <v>0</v>
      </c>
      <c r="I739">
        <v>0</v>
      </c>
      <c r="J739">
        <v>15.141935483870901</v>
      </c>
      <c r="K739">
        <v>3.64838709677419</v>
      </c>
      <c r="L739">
        <v>183.64</v>
      </c>
      <c r="M739">
        <v>176.87</v>
      </c>
      <c r="N739">
        <v>175.38</v>
      </c>
      <c r="O739">
        <v>174.42</v>
      </c>
      <c r="P739">
        <v>74.64</v>
      </c>
    </row>
    <row r="740" spans="1:16" x14ac:dyDescent="0.2">
      <c r="A740" s="1">
        <v>30650</v>
      </c>
      <c r="B740">
        <v>4.4545454545454497</v>
      </c>
      <c r="C740">
        <v>1.9310344827586201</v>
      </c>
      <c r="D740">
        <v>0</v>
      </c>
      <c r="E740">
        <v>16.299999999999901</v>
      </c>
      <c r="F740">
        <v>5.1161290322580601</v>
      </c>
      <c r="G740">
        <v>2.4779661016949102</v>
      </c>
      <c r="H740">
        <v>0.490566037735849</v>
      </c>
      <c r="I740">
        <v>0</v>
      </c>
      <c r="J740">
        <v>8.0745762711864408</v>
      </c>
      <c r="K740">
        <v>-1.21016949152542</v>
      </c>
      <c r="L740">
        <v>183.61</v>
      </c>
      <c r="M740">
        <v>176.77</v>
      </c>
      <c r="N740">
        <v>175.34</v>
      </c>
      <c r="O740">
        <v>174.4</v>
      </c>
      <c r="P740">
        <v>74.53</v>
      </c>
    </row>
    <row r="741" spans="1:16" x14ac:dyDescent="0.2">
      <c r="A741" s="1">
        <v>30681</v>
      </c>
      <c r="B741">
        <v>1.5290322580645099</v>
      </c>
      <c r="C741">
        <v>10.4838709677419</v>
      </c>
      <c r="D741">
        <v>0</v>
      </c>
      <c r="E741">
        <v>16.299999999999901</v>
      </c>
      <c r="F741">
        <v>5.1161290322580601</v>
      </c>
      <c r="G741">
        <v>1.9032258064516101</v>
      </c>
      <c r="H741">
        <v>13.935483870967699</v>
      </c>
      <c r="I741">
        <v>92.677419354838705</v>
      </c>
      <c r="J741">
        <v>-3.87419354838709</v>
      </c>
      <c r="K741">
        <v>-10.716129032257999</v>
      </c>
      <c r="L741">
        <v>183.58</v>
      </c>
      <c r="M741">
        <v>176.74</v>
      </c>
      <c r="N741">
        <v>175.44</v>
      </c>
      <c r="O741">
        <v>174.48</v>
      </c>
      <c r="P741">
        <v>74.62</v>
      </c>
    </row>
    <row r="742" spans="1:16" x14ac:dyDescent="0.2">
      <c r="A742" s="1">
        <v>30712</v>
      </c>
      <c r="B742">
        <v>0.27096774193548301</v>
      </c>
      <c r="C742">
        <v>2.0967741935483799</v>
      </c>
      <c r="D742">
        <v>0</v>
      </c>
      <c r="E742">
        <v>16.299999999999901</v>
      </c>
      <c r="F742">
        <v>5.1161290322580601</v>
      </c>
      <c r="G742">
        <v>0.70740740740740704</v>
      </c>
      <c r="H742">
        <v>13.935483870967699</v>
      </c>
      <c r="I742">
        <v>250.42857142857099</v>
      </c>
      <c r="J742">
        <v>-4.5806451612903203</v>
      </c>
      <c r="K742">
        <v>-13.8935483870967</v>
      </c>
      <c r="L742">
        <v>183.49</v>
      </c>
      <c r="M742">
        <v>176.7</v>
      </c>
      <c r="N742">
        <v>175.39</v>
      </c>
      <c r="O742">
        <v>174.38</v>
      </c>
      <c r="P742">
        <v>74.73</v>
      </c>
    </row>
    <row r="743" spans="1:16" x14ac:dyDescent="0.2">
      <c r="A743" s="1">
        <v>30741</v>
      </c>
      <c r="B743">
        <v>0.11379310344827499</v>
      </c>
      <c r="C743">
        <v>0</v>
      </c>
      <c r="D743">
        <v>0</v>
      </c>
      <c r="E743">
        <v>16.299999999999901</v>
      </c>
      <c r="F743">
        <v>5.1161290322580601</v>
      </c>
      <c r="G743">
        <v>0.56551724137931003</v>
      </c>
      <c r="H743">
        <v>0</v>
      </c>
      <c r="I743">
        <v>93.578947368420998</v>
      </c>
      <c r="J743">
        <v>3.1586206896551698</v>
      </c>
      <c r="K743">
        <v>-6.3034482758620598</v>
      </c>
      <c r="L743">
        <v>183.44</v>
      </c>
      <c r="M743">
        <v>176.7</v>
      </c>
      <c r="N743">
        <v>175.36</v>
      </c>
      <c r="O743">
        <v>174.39</v>
      </c>
      <c r="P743">
        <v>74.760000000000005</v>
      </c>
    </row>
    <row r="744" spans="1:16" x14ac:dyDescent="0.2">
      <c r="A744" s="1">
        <v>30772</v>
      </c>
      <c r="B744">
        <v>0.72903225806451599</v>
      </c>
      <c r="C744">
        <v>2</v>
      </c>
      <c r="D744">
        <v>1.61290322580645</v>
      </c>
      <c r="E744">
        <v>16.299999999999901</v>
      </c>
      <c r="F744">
        <v>5.1161290322580601</v>
      </c>
      <c r="G744">
        <v>1.93225806451612</v>
      </c>
      <c r="H744">
        <v>0</v>
      </c>
      <c r="I744">
        <v>0.80645161290322498</v>
      </c>
      <c r="J744">
        <v>0.82999999999999896</v>
      </c>
      <c r="K744">
        <v>-8.5199999999999907</v>
      </c>
      <c r="L744">
        <v>183.4</v>
      </c>
      <c r="M744">
        <v>176.72</v>
      </c>
      <c r="N744">
        <v>175.5</v>
      </c>
      <c r="O744">
        <v>174.54</v>
      </c>
      <c r="P744">
        <v>74.900000000000006</v>
      </c>
    </row>
    <row r="745" spans="1:16" x14ac:dyDescent="0.2">
      <c r="A745" s="1">
        <v>30802</v>
      </c>
      <c r="B745">
        <v>2.6533333333333302</v>
      </c>
      <c r="C745">
        <v>0.83333333333333304</v>
      </c>
      <c r="D745">
        <v>0</v>
      </c>
      <c r="E745">
        <v>16.299999999999901</v>
      </c>
      <c r="F745">
        <v>5.1161290322580601</v>
      </c>
      <c r="G745">
        <v>1.84666666666666</v>
      </c>
      <c r="H745">
        <v>0</v>
      </c>
      <c r="I745">
        <v>0</v>
      </c>
      <c r="J745">
        <v>13.2433333333333</v>
      </c>
      <c r="K745">
        <v>1.5599999999999901</v>
      </c>
      <c r="L745">
        <v>183.39</v>
      </c>
      <c r="M745">
        <v>176.81</v>
      </c>
      <c r="N745">
        <v>175.02</v>
      </c>
      <c r="O745">
        <v>174.63</v>
      </c>
      <c r="P745">
        <v>75.12</v>
      </c>
    </row>
    <row r="746" spans="1:16" x14ac:dyDescent="0.2">
      <c r="A746" s="1">
        <v>30833</v>
      </c>
      <c r="B746">
        <v>2.2129032258064498</v>
      </c>
      <c r="C746">
        <v>0</v>
      </c>
      <c r="D746">
        <v>0</v>
      </c>
      <c r="E746">
        <v>21.713333333333299</v>
      </c>
      <c r="F746">
        <v>6.4799999999999898</v>
      </c>
      <c r="G746">
        <v>3.5129032258064501</v>
      </c>
      <c r="H746">
        <v>0</v>
      </c>
      <c r="I746">
        <v>0</v>
      </c>
      <c r="J746">
        <v>17.3806451612903</v>
      </c>
      <c r="K746">
        <v>4.8774193548387004</v>
      </c>
      <c r="L746">
        <v>183.49</v>
      </c>
      <c r="M746">
        <v>176.91</v>
      </c>
      <c r="N746">
        <v>175.46</v>
      </c>
      <c r="O746">
        <v>174.6</v>
      </c>
      <c r="P746">
        <v>75.3</v>
      </c>
    </row>
    <row r="747" spans="1:16" x14ac:dyDescent="0.2">
      <c r="A747" s="1">
        <v>30863</v>
      </c>
      <c r="B747">
        <v>6.6033333333333299</v>
      </c>
      <c r="C747">
        <v>0</v>
      </c>
      <c r="D747">
        <v>0</v>
      </c>
      <c r="E747">
        <v>26.573333333333299</v>
      </c>
      <c r="F747">
        <v>12.5933333333333</v>
      </c>
      <c r="G747">
        <v>3.0166666666666599</v>
      </c>
      <c r="H747">
        <v>0</v>
      </c>
      <c r="I747">
        <v>0</v>
      </c>
      <c r="J747">
        <v>26.226666666666599</v>
      </c>
      <c r="K747">
        <v>13.233333333333301</v>
      </c>
      <c r="L747">
        <v>183.59</v>
      </c>
      <c r="M747">
        <v>177.01</v>
      </c>
      <c r="N747">
        <v>175.58</v>
      </c>
      <c r="O747">
        <v>174.7</v>
      </c>
      <c r="P747">
        <v>75.319999999999993</v>
      </c>
    </row>
    <row r="748" spans="1:16" x14ac:dyDescent="0.2">
      <c r="A748" s="1">
        <v>30894</v>
      </c>
      <c r="B748">
        <v>2.0258064516129002</v>
      </c>
      <c r="C748">
        <v>0</v>
      </c>
      <c r="D748">
        <v>0</v>
      </c>
      <c r="E748">
        <v>27.596774193548299</v>
      </c>
      <c r="F748">
        <v>12.867741935483799</v>
      </c>
      <c r="G748">
        <v>0.706451612903225</v>
      </c>
      <c r="H748">
        <v>0</v>
      </c>
      <c r="I748">
        <v>0</v>
      </c>
      <c r="J748">
        <v>27.645161290322498</v>
      </c>
      <c r="K748">
        <v>13.851612903225799</v>
      </c>
      <c r="L748">
        <v>183.65</v>
      </c>
      <c r="M748">
        <v>177.06</v>
      </c>
      <c r="N748">
        <v>175.6</v>
      </c>
      <c r="O748">
        <v>174.67</v>
      </c>
      <c r="P748">
        <v>75.209999999999994</v>
      </c>
    </row>
    <row r="749" spans="1:16" x14ac:dyDescent="0.2">
      <c r="A749" s="1">
        <v>30925</v>
      </c>
      <c r="B749">
        <v>0.80322580645161201</v>
      </c>
      <c r="C749">
        <v>0</v>
      </c>
      <c r="D749">
        <v>0</v>
      </c>
      <c r="E749">
        <v>29.283870967741901</v>
      </c>
      <c r="F749">
        <v>14.196774193548301</v>
      </c>
      <c r="G749">
        <v>0.54193548387096702</v>
      </c>
      <c r="H749">
        <v>0</v>
      </c>
      <c r="I749">
        <v>0</v>
      </c>
      <c r="J749">
        <v>29.912903225806399</v>
      </c>
      <c r="K749">
        <v>14.7258064516129</v>
      </c>
      <c r="L749">
        <v>183.66</v>
      </c>
      <c r="M749">
        <v>177.04</v>
      </c>
      <c r="N749">
        <v>175.58</v>
      </c>
      <c r="O749">
        <v>174.61</v>
      </c>
      <c r="P749">
        <v>75.02</v>
      </c>
    </row>
    <row r="750" spans="1:16" x14ac:dyDescent="0.2">
      <c r="A750" s="1">
        <v>30955</v>
      </c>
      <c r="B750">
        <v>3.31</v>
      </c>
      <c r="C750">
        <v>0</v>
      </c>
      <c r="D750">
        <v>0</v>
      </c>
      <c r="E750">
        <v>22.04</v>
      </c>
      <c r="F750">
        <v>7.4733333333333301</v>
      </c>
      <c r="G750">
        <v>3.37333333333333</v>
      </c>
      <c r="H750">
        <v>0</v>
      </c>
      <c r="I750">
        <v>0</v>
      </c>
      <c r="J750">
        <v>21.4233333333333</v>
      </c>
      <c r="K750">
        <v>9.3933333333333309</v>
      </c>
      <c r="L750">
        <v>183.63</v>
      </c>
      <c r="M750">
        <v>177.02</v>
      </c>
      <c r="N750">
        <v>175.52</v>
      </c>
      <c r="O750">
        <v>174.53</v>
      </c>
      <c r="P750">
        <v>74.819999999999993</v>
      </c>
    </row>
    <row r="751" spans="1:16" x14ac:dyDescent="0.2">
      <c r="A751" s="1">
        <v>30986</v>
      </c>
      <c r="B751">
        <v>3.9548387096774098</v>
      </c>
      <c r="C751">
        <v>0</v>
      </c>
      <c r="D751">
        <v>0</v>
      </c>
      <c r="E751">
        <v>17.080645161290299</v>
      </c>
      <c r="F751">
        <v>4.9806451612903198</v>
      </c>
      <c r="G751">
        <v>3.1645161290322501</v>
      </c>
      <c r="H751">
        <v>0</v>
      </c>
      <c r="I751">
        <v>0</v>
      </c>
      <c r="J751">
        <v>16.616129032258002</v>
      </c>
      <c r="K751">
        <v>5.73548387096774</v>
      </c>
      <c r="L751">
        <v>183.61</v>
      </c>
      <c r="M751">
        <v>176.96</v>
      </c>
      <c r="N751">
        <v>175.46</v>
      </c>
      <c r="O751">
        <v>174.46</v>
      </c>
      <c r="P751">
        <v>74.63</v>
      </c>
    </row>
    <row r="752" spans="1:16" x14ac:dyDescent="0.2">
      <c r="A752" s="1">
        <v>31016</v>
      </c>
      <c r="B752">
        <v>2.4933333333333301</v>
      </c>
      <c r="C752">
        <v>0</v>
      </c>
      <c r="D752">
        <v>0</v>
      </c>
      <c r="E752">
        <v>7.43</v>
      </c>
      <c r="F752">
        <v>-4.8099999999999898</v>
      </c>
      <c r="G752">
        <v>2.0433333333333299</v>
      </c>
      <c r="H752">
        <v>0</v>
      </c>
      <c r="I752">
        <v>0</v>
      </c>
      <c r="J752">
        <v>8.2499999999999893</v>
      </c>
      <c r="K752">
        <v>-1.8333333333333299</v>
      </c>
      <c r="L752">
        <v>183.58</v>
      </c>
      <c r="M752">
        <v>176.93</v>
      </c>
      <c r="N752">
        <v>175.4</v>
      </c>
      <c r="O752">
        <v>174.4</v>
      </c>
      <c r="P752">
        <v>74.52</v>
      </c>
    </row>
    <row r="753" spans="1:16" x14ac:dyDescent="0.2">
      <c r="A753" s="1">
        <v>31047</v>
      </c>
      <c r="B753">
        <v>0.70740740740740704</v>
      </c>
      <c r="C753">
        <v>1.28571428571428</v>
      </c>
      <c r="D753">
        <v>1.72413793103448</v>
      </c>
      <c r="E753">
        <v>0.44516129032258001</v>
      </c>
      <c r="F753">
        <v>-9.9193548387096708</v>
      </c>
      <c r="G753">
        <v>3.1193548387096701</v>
      </c>
      <c r="H753">
        <v>8.6129032258064502</v>
      </c>
      <c r="I753">
        <v>14.774193548387</v>
      </c>
      <c r="J753">
        <v>3.3161290322580599</v>
      </c>
      <c r="K753">
        <v>-4.9838709677419297</v>
      </c>
      <c r="L753">
        <v>183.55</v>
      </c>
      <c r="M753">
        <v>176.88</v>
      </c>
      <c r="N753">
        <v>175.35</v>
      </c>
      <c r="O753">
        <v>174.36</v>
      </c>
      <c r="P753">
        <v>74.489999999999995</v>
      </c>
    </row>
    <row r="754" spans="1:16" x14ac:dyDescent="0.2">
      <c r="A754" s="1">
        <v>31078</v>
      </c>
      <c r="B754">
        <v>0.52916666666666601</v>
      </c>
      <c r="C754">
        <v>9.8064516129032206</v>
      </c>
      <c r="D754">
        <v>1.72413793103448</v>
      </c>
      <c r="E754">
        <v>-7.2193548387096698</v>
      </c>
      <c r="F754">
        <v>-17.190322580645098</v>
      </c>
      <c r="G754">
        <v>1.3354838709677399</v>
      </c>
      <c r="H754">
        <v>18.600000000000001</v>
      </c>
      <c r="I754">
        <v>251.111111111111</v>
      </c>
      <c r="J754">
        <v>-3.1806451612903199</v>
      </c>
      <c r="K754">
        <v>-11.3645161290322</v>
      </c>
      <c r="L754">
        <v>183.48</v>
      </c>
      <c r="M754">
        <v>176.88</v>
      </c>
      <c r="N754">
        <v>175.48</v>
      </c>
      <c r="O754">
        <v>174.45</v>
      </c>
      <c r="P754">
        <v>74.66</v>
      </c>
    </row>
    <row r="755" spans="1:16" x14ac:dyDescent="0.2">
      <c r="A755" s="1">
        <v>31106</v>
      </c>
      <c r="B755">
        <v>0.93846153846153801</v>
      </c>
      <c r="C755">
        <v>5.71428571428571</v>
      </c>
      <c r="D755">
        <v>1.72413793103448</v>
      </c>
      <c r="E755">
        <v>-2.9571428571428502</v>
      </c>
      <c r="F755">
        <v>-15.1999999999999</v>
      </c>
      <c r="G755">
        <v>1.9357142857142799</v>
      </c>
      <c r="H755">
        <v>11.36</v>
      </c>
      <c r="I755">
        <v>251.111111111111</v>
      </c>
      <c r="J755">
        <v>-1.84642857142857</v>
      </c>
      <c r="K755">
        <v>-10.217857142857101</v>
      </c>
      <c r="L755">
        <v>183.42</v>
      </c>
      <c r="M755">
        <v>176.86</v>
      </c>
      <c r="N755">
        <v>175.56</v>
      </c>
      <c r="O755">
        <v>174.48</v>
      </c>
      <c r="P755">
        <v>74.63</v>
      </c>
    </row>
    <row r="756" spans="1:16" x14ac:dyDescent="0.2">
      <c r="A756" s="1">
        <v>31137</v>
      </c>
      <c r="B756">
        <v>0.67999999999999905</v>
      </c>
      <c r="C756">
        <v>3.2903225806451601</v>
      </c>
      <c r="D756">
        <v>0</v>
      </c>
      <c r="E756">
        <v>9.0516129032258004</v>
      </c>
      <c r="F756">
        <v>-4.4290322580645096</v>
      </c>
      <c r="G756">
        <v>3.2064516129032201</v>
      </c>
      <c r="H756">
        <v>12.7</v>
      </c>
      <c r="I756">
        <v>216</v>
      </c>
      <c r="J756">
        <v>6.1774193548387002</v>
      </c>
      <c r="K756">
        <v>-4.3193548387096801</v>
      </c>
      <c r="L756">
        <v>183.41</v>
      </c>
      <c r="M756">
        <v>176.98</v>
      </c>
      <c r="N756">
        <v>175.72</v>
      </c>
      <c r="O756">
        <v>174.79</v>
      </c>
      <c r="P756">
        <v>74.86</v>
      </c>
    </row>
    <row r="757" spans="1:16" x14ac:dyDescent="0.2">
      <c r="A757" s="1">
        <v>31167</v>
      </c>
      <c r="B757">
        <v>1.4896551724137901</v>
      </c>
      <c r="C757">
        <v>2.5333333333333301</v>
      </c>
      <c r="D757">
        <v>2.5333333333333301</v>
      </c>
      <c r="E757">
        <v>16.946666666666601</v>
      </c>
      <c r="F757">
        <v>3.7233333333333301</v>
      </c>
      <c r="G757">
        <v>1.87333333333333</v>
      </c>
      <c r="H757">
        <v>0</v>
      </c>
      <c r="I757">
        <v>0</v>
      </c>
      <c r="J757">
        <v>15.4433333333333</v>
      </c>
      <c r="K757">
        <v>3</v>
      </c>
      <c r="L757">
        <v>183.45</v>
      </c>
      <c r="M757">
        <v>177.14</v>
      </c>
      <c r="N757">
        <v>175.81</v>
      </c>
      <c r="O757">
        <v>174.98</v>
      </c>
      <c r="P757">
        <v>75.09</v>
      </c>
    </row>
    <row r="758" spans="1:16" x14ac:dyDescent="0.2">
      <c r="A758" s="1">
        <v>31198</v>
      </c>
      <c r="B758">
        <v>2.6</v>
      </c>
      <c r="C758">
        <v>0</v>
      </c>
      <c r="D758">
        <v>0</v>
      </c>
      <c r="E758">
        <v>24.048387096774199</v>
      </c>
      <c r="F758">
        <v>8.14838709677419</v>
      </c>
      <c r="G758">
        <v>1.59032258064516</v>
      </c>
      <c r="H758">
        <v>0</v>
      </c>
      <c r="I758">
        <v>0</v>
      </c>
      <c r="J758">
        <v>22.5935483870967</v>
      </c>
      <c r="K758">
        <v>8.2774193548387007</v>
      </c>
      <c r="L758">
        <v>183.58</v>
      </c>
      <c r="M758">
        <v>177.24</v>
      </c>
      <c r="N758">
        <v>175.79</v>
      </c>
      <c r="O758">
        <v>174.92</v>
      </c>
      <c r="P758">
        <v>75.180000000000007</v>
      </c>
    </row>
    <row r="759" spans="1:16" x14ac:dyDescent="0.2">
      <c r="A759" s="1">
        <v>31228</v>
      </c>
      <c r="B759">
        <v>4.0233333333333299</v>
      </c>
      <c r="C759">
        <v>0</v>
      </c>
      <c r="D759">
        <v>0</v>
      </c>
      <c r="E759">
        <v>25.0966666666666</v>
      </c>
      <c r="F759">
        <v>9.24</v>
      </c>
      <c r="G759">
        <v>2.4599999999999902</v>
      </c>
      <c r="H759">
        <v>0</v>
      </c>
      <c r="I759">
        <v>0</v>
      </c>
      <c r="J759">
        <v>23.24</v>
      </c>
      <c r="K759">
        <v>10.706666666666599</v>
      </c>
      <c r="L759">
        <v>183.66</v>
      </c>
      <c r="M759">
        <v>177.25</v>
      </c>
      <c r="N759">
        <v>175.79</v>
      </c>
      <c r="O759">
        <v>174.89</v>
      </c>
      <c r="P759">
        <v>75.17</v>
      </c>
    </row>
    <row r="760" spans="1:16" x14ac:dyDescent="0.2">
      <c r="A760" s="1">
        <v>31259</v>
      </c>
      <c r="B760">
        <v>5.5161290322580596</v>
      </c>
      <c r="C760">
        <v>0</v>
      </c>
      <c r="D760">
        <v>0</v>
      </c>
      <c r="E760">
        <v>29.126666666666601</v>
      </c>
      <c r="F760">
        <v>13.803333333333301</v>
      </c>
      <c r="G760">
        <v>2.1225806451612899</v>
      </c>
      <c r="H760">
        <v>0</v>
      </c>
      <c r="I760">
        <v>0</v>
      </c>
      <c r="J760">
        <v>28.270967741935401</v>
      </c>
      <c r="K760">
        <v>14.3354838709677</v>
      </c>
      <c r="L760">
        <v>183.74</v>
      </c>
      <c r="M760">
        <v>177.23</v>
      </c>
      <c r="N760">
        <v>175.76</v>
      </c>
      <c r="O760">
        <v>174.83</v>
      </c>
      <c r="P760">
        <v>75.11</v>
      </c>
    </row>
    <row r="761" spans="1:16" x14ac:dyDescent="0.2">
      <c r="A761" s="1">
        <v>31290</v>
      </c>
      <c r="B761">
        <v>3.5870967741935398</v>
      </c>
      <c r="C761">
        <v>0</v>
      </c>
      <c r="D761">
        <v>0</v>
      </c>
      <c r="E761">
        <v>25.422580645161201</v>
      </c>
      <c r="F761">
        <v>12.7064516129032</v>
      </c>
      <c r="G761">
        <v>3.6870967741935399</v>
      </c>
      <c r="H761">
        <v>0</v>
      </c>
      <c r="I761">
        <v>0</v>
      </c>
      <c r="J761">
        <v>24.651612903225701</v>
      </c>
      <c r="K761">
        <v>13.609677419354799</v>
      </c>
      <c r="L761">
        <v>183.81</v>
      </c>
      <c r="M761">
        <v>177.19</v>
      </c>
      <c r="N761">
        <v>175.72</v>
      </c>
      <c r="O761">
        <v>174.73</v>
      </c>
      <c r="P761">
        <v>74.930000000000007</v>
      </c>
    </row>
    <row r="762" spans="1:16" x14ac:dyDescent="0.2">
      <c r="A762" s="1">
        <v>31320</v>
      </c>
      <c r="B762">
        <v>4.1966666666666601</v>
      </c>
      <c r="C762">
        <v>0</v>
      </c>
      <c r="D762">
        <v>0</v>
      </c>
      <c r="E762">
        <v>21.016666666666602</v>
      </c>
      <c r="F762">
        <v>10.57</v>
      </c>
      <c r="G762">
        <v>3.7333333333333298</v>
      </c>
      <c r="H762">
        <v>0</v>
      </c>
      <c r="I762">
        <v>0</v>
      </c>
      <c r="J762">
        <v>22.293333333333301</v>
      </c>
      <c r="K762">
        <v>10.626666666666599</v>
      </c>
      <c r="L762">
        <v>183.86</v>
      </c>
      <c r="M762">
        <v>177.2</v>
      </c>
      <c r="N762">
        <v>175.68</v>
      </c>
      <c r="O762">
        <v>174.66</v>
      </c>
      <c r="P762">
        <v>74.8</v>
      </c>
    </row>
    <row r="763" spans="1:16" x14ac:dyDescent="0.2">
      <c r="A763" s="1">
        <v>31351</v>
      </c>
      <c r="B763">
        <v>1.72</v>
      </c>
      <c r="C763">
        <v>0</v>
      </c>
      <c r="D763">
        <v>0</v>
      </c>
      <c r="E763">
        <v>14.883333333333301</v>
      </c>
      <c r="F763">
        <v>2.8233333333333301</v>
      </c>
      <c r="G763">
        <v>2.8354838709677401</v>
      </c>
      <c r="H763">
        <v>0</v>
      </c>
      <c r="I763">
        <v>0</v>
      </c>
      <c r="J763">
        <v>15.374193548387</v>
      </c>
      <c r="K763">
        <v>4.4935483870967703</v>
      </c>
      <c r="L763">
        <v>183.91</v>
      </c>
      <c r="M763">
        <v>177.16</v>
      </c>
      <c r="N763">
        <v>175.6</v>
      </c>
      <c r="O763">
        <v>174.55</v>
      </c>
      <c r="P763">
        <v>74.64</v>
      </c>
    </row>
    <row r="764" spans="1:16" x14ac:dyDescent="0.2">
      <c r="A764" s="1">
        <v>31381</v>
      </c>
      <c r="B764">
        <v>2.6458333333333299</v>
      </c>
      <c r="C764">
        <v>15.2666666666666</v>
      </c>
      <c r="D764">
        <v>0</v>
      </c>
      <c r="E764">
        <v>1.9366666666666601</v>
      </c>
      <c r="F764">
        <v>-6.29</v>
      </c>
      <c r="G764">
        <v>4.4633333333333303</v>
      </c>
      <c r="H764">
        <v>7.25</v>
      </c>
      <c r="I764">
        <v>26.434782608695599</v>
      </c>
      <c r="J764">
        <v>5.9766666666666604</v>
      </c>
      <c r="K764">
        <v>-0.67333333333333301</v>
      </c>
      <c r="L764">
        <v>183.89</v>
      </c>
      <c r="M764">
        <v>177.19</v>
      </c>
      <c r="N764">
        <v>175.73</v>
      </c>
      <c r="O764">
        <v>174.7</v>
      </c>
      <c r="P764">
        <v>74.67</v>
      </c>
    </row>
    <row r="765" spans="1:16" x14ac:dyDescent="0.2">
      <c r="A765" s="1">
        <v>31412</v>
      </c>
      <c r="B765">
        <v>2.6458333333333299</v>
      </c>
      <c r="C765">
        <v>21.2903225806451</v>
      </c>
      <c r="D765">
        <v>0</v>
      </c>
      <c r="E765">
        <v>-7.3133333333333201</v>
      </c>
      <c r="F765">
        <v>-19.4366666666666</v>
      </c>
      <c r="G765">
        <v>0.999999999999999</v>
      </c>
      <c r="H765">
        <v>2.5714285714285698</v>
      </c>
      <c r="I765">
        <v>57.727272727272698</v>
      </c>
      <c r="J765">
        <v>-2.7225806451612802</v>
      </c>
      <c r="K765">
        <v>-9.5935483870967708</v>
      </c>
      <c r="L765">
        <v>183.81</v>
      </c>
      <c r="M765">
        <v>177.2</v>
      </c>
      <c r="N765">
        <v>175.76</v>
      </c>
      <c r="O765">
        <v>174.76</v>
      </c>
      <c r="P765">
        <v>74.790000000000006</v>
      </c>
    </row>
    <row r="766" spans="1:16" x14ac:dyDescent="0.2">
      <c r="A766" s="1">
        <v>31443</v>
      </c>
      <c r="B766">
        <v>2.6458333333333299</v>
      </c>
      <c r="C766">
        <v>10.677419354838699</v>
      </c>
      <c r="D766">
        <v>0</v>
      </c>
      <c r="E766">
        <v>-2.4322580645161298</v>
      </c>
      <c r="F766">
        <v>-14.5322580645161</v>
      </c>
      <c r="G766">
        <v>0.66451612903225799</v>
      </c>
      <c r="H766">
        <v>5.25</v>
      </c>
      <c r="I766">
        <v>108</v>
      </c>
      <c r="J766">
        <v>-1.2741935483870901</v>
      </c>
      <c r="K766">
        <v>-10.6064516129032</v>
      </c>
      <c r="L766">
        <v>183.7</v>
      </c>
      <c r="M766">
        <v>177.14</v>
      </c>
      <c r="N766">
        <v>175.8</v>
      </c>
      <c r="O766">
        <v>174.68</v>
      </c>
      <c r="P766">
        <v>74.900000000000006</v>
      </c>
    </row>
    <row r="767" spans="1:16" x14ac:dyDescent="0.2">
      <c r="A767" s="1">
        <v>31471</v>
      </c>
      <c r="B767">
        <v>0</v>
      </c>
      <c r="C767">
        <v>6.7857142857142803</v>
      </c>
      <c r="D767">
        <v>0</v>
      </c>
      <c r="E767">
        <v>-2.7107142857142801</v>
      </c>
      <c r="F767">
        <v>-13.285714285714199</v>
      </c>
      <c r="G767">
        <v>2.27857142857142</v>
      </c>
      <c r="H767">
        <v>7.4</v>
      </c>
      <c r="I767">
        <v>108</v>
      </c>
      <c r="J767">
        <v>-1.7607142857142799</v>
      </c>
      <c r="K767">
        <v>-9.3249999999999993</v>
      </c>
      <c r="L767">
        <v>183.63</v>
      </c>
      <c r="M767">
        <v>177.11</v>
      </c>
      <c r="N767">
        <v>175.8</v>
      </c>
      <c r="O767">
        <v>174.78</v>
      </c>
      <c r="P767">
        <v>74.98</v>
      </c>
    </row>
    <row r="768" spans="1:16" x14ac:dyDescent="0.2">
      <c r="A768" s="1">
        <v>31502</v>
      </c>
      <c r="B768">
        <v>0</v>
      </c>
      <c r="C768">
        <v>6.7857142857142803</v>
      </c>
      <c r="D768">
        <v>0</v>
      </c>
      <c r="E768">
        <v>7.6633333333333304</v>
      </c>
      <c r="F768">
        <v>-5.5266666666666602</v>
      </c>
      <c r="G768">
        <v>1.7114754098360601</v>
      </c>
      <c r="H768">
        <v>5.3442622950819603</v>
      </c>
      <c r="I768">
        <v>16.933333333333302</v>
      </c>
      <c r="J768">
        <v>6.1836065573770398</v>
      </c>
      <c r="K768">
        <v>-4.8590163934426203</v>
      </c>
      <c r="L768">
        <v>183.61</v>
      </c>
      <c r="M768">
        <v>177.12</v>
      </c>
      <c r="N768">
        <v>175.8</v>
      </c>
      <c r="O768">
        <v>174.88</v>
      </c>
      <c r="P768">
        <v>75.06</v>
      </c>
    </row>
    <row r="769" spans="1:16" x14ac:dyDescent="0.2">
      <c r="A769" s="1">
        <v>31532</v>
      </c>
      <c r="B769">
        <v>1.60666666666666</v>
      </c>
      <c r="C769">
        <v>0</v>
      </c>
      <c r="D769">
        <v>0</v>
      </c>
      <c r="E769">
        <v>16.213333333333299</v>
      </c>
      <c r="F769">
        <v>2.84666666666666</v>
      </c>
      <c r="G769">
        <v>1.9966666666666599</v>
      </c>
      <c r="H769">
        <v>0</v>
      </c>
      <c r="I769">
        <v>0</v>
      </c>
      <c r="J769">
        <v>15.906666666666601</v>
      </c>
      <c r="K769">
        <v>2.9866666666666601</v>
      </c>
      <c r="L769">
        <v>183.68</v>
      </c>
      <c r="M769">
        <v>177.23</v>
      </c>
      <c r="N769">
        <v>175.82</v>
      </c>
      <c r="O769">
        <v>174.95</v>
      </c>
      <c r="P769">
        <v>75.290000000000006</v>
      </c>
    </row>
    <row r="770" spans="1:16" x14ac:dyDescent="0.2">
      <c r="A770" s="1">
        <v>31563</v>
      </c>
      <c r="B770">
        <v>1.88709677419354</v>
      </c>
      <c r="C770">
        <v>0</v>
      </c>
      <c r="D770">
        <v>0</v>
      </c>
      <c r="E770">
        <v>21.785714285714199</v>
      </c>
      <c r="F770">
        <v>7.9249999999999998</v>
      </c>
      <c r="G770">
        <v>2.0129032258064501</v>
      </c>
      <c r="H770">
        <v>0</v>
      </c>
      <c r="I770">
        <v>0</v>
      </c>
      <c r="J770">
        <v>20.861290322580601</v>
      </c>
      <c r="K770">
        <v>8.0516129032258092</v>
      </c>
      <c r="L770">
        <v>183.74</v>
      </c>
      <c r="M770">
        <v>177.28</v>
      </c>
      <c r="N770">
        <v>175.83</v>
      </c>
      <c r="O770">
        <v>174.97</v>
      </c>
      <c r="P770">
        <v>75.290000000000006</v>
      </c>
    </row>
    <row r="771" spans="1:16" x14ac:dyDescent="0.2">
      <c r="A771" s="1">
        <v>31593</v>
      </c>
      <c r="B771">
        <v>3.8</v>
      </c>
      <c r="C771">
        <v>0</v>
      </c>
      <c r="D771">
        <v>0</v>
      </c>
      <c r="E771">
        <v>25.81</v>
      </c>
      <c r="F771">
        <v>11.393333333333301</v>
      </c>
      <c r="G771">
        <v>3.2499999999999898</v>
      </c>
      <c r="H771">
        <v>0</v>
      </c>
      <c r="I771">
        <v>0</v>
      </c>
      <c r="J771">
        <v>24.43</v>
      </c>
      <c r="K771">
        <v>9.8533333333333299</v>
      </c>
      <c r="L771">
        <v>183.76</v>
      </c>
      <c r="M771">
        <v>177.33</v>
      </c>
      <c r="N771">
        <v>175.92</v>
      </c>
      <c r="O771">
        <v>175.04</v>
      </c>
      <c r="P771">
        <v>75.34</v>
      </c>
    </row>
    <row r="772" spans="1:16" x14ac:dyDescent="0.2">
      <c r="A772" s="1">
        <v>31624</v>
      </c>
      <c r="B772">
        <v>3.8903225806451598</v>
      </c>
      <c r="C772">
        <v>0</v>
      </c>
      <c r="D772">
        <v>0</v>
      </c>
      <c r="E772">
        <v>28.5612903225806</v>
      </c>
      <c r="F772">
        <v>16.1677419354838</v>
      </c>
      <c r="G772">
        <v>2.10967741935483</v>
      </c>
      <c r="H772">
        <v>0</v>
      </c>
      <c r="I772">
        <v>0</v>
      </c>
      <c r="J772">
        <v>28.2419354838709</v>
      </c>
      <c r="K772">
        <v>16.348387096774101</v>
      </c>
      <c r="L772">
        <v>183.81</v>
      </c>
      <c r="M772">
        <v>177.39</v>
      </c>
      <c r="N772">
        <v>175.93</v>
      </c>
      <c r="O772">
        <v>175.03</v>
      </c>
      <c r="P772">
        <v>75.33</v>
      </c>
    </row>
    <row r="773" spans="1:16" x14ac:dyDescent="0.2">
      <c r="A773" s="1">
        <v>31655</v>
      </c>
      <c r="B773">
        <v>2.7032258064516101</v>
      </c>
      <c r="C773">
        <v>0</v>
      </c>
      <c r="D773">
        <v>0</v>
      </c>
      <c r="E773">
        <v>24.9096774193548</v>
      </c>
      <c r="F773">
        <v>10.596774193548301</v>
      </c>
      <c r="G773">
        <v>1.28064516129032</v>
      </c>
      <c r="H773">
        <v>0</v>
      </c>
      <c r="I773">
        <v>0</v>
      </c>
      <c r="J773">
        <v>25.719354838709599</v>
      </c>
      <c r="K773">
        <v>12.2129032258064</v>
      </c>
      <c r="L773">
        <v>183.84</v>
      </c>
      <c r="M773">
        <v>177.39</v>
      </c>
      <c r="N773">
        <v>175.9</v>
      </c>
      <c r="O773">
        <v>174.94</v>
      </c>
      <c r="P773">
        <v>75.25</v>
      </c>
    </row>
    <row r="774" spans="1:16" x14ac:dyDescent="0.2">
      <c r="A774" s="1">
        <v>31685</v>
      </c>
      <c r="B774">
        <v>6.3066666666666604</v>
      </c>
      <c r="C774">
        <v>0</v>
      </c>
      <c r="D774">
        <v>0</v>
      </c>
      <c r="E774">
        <v>20.986666666666601</v>
      </c>
      <c r="F774">
        <v>10.2466666666666</v>
      </c>
      <c r="G774">
        <v>13.059999999999899</v>
      </c>
      <c r="H774">
        <v>0</v>
      </c>
      <c r="I774">
        <v>0</v>
      </c>
      <c r="J774">
        <v>25.974999999999898</v>
      </c>
      <c r="K774">
        <v>11.4</v>
      </c>
      <c r="L774">
        <v>183.81</v>
      </c>
      <c r="M774">
        <v>177.38</v>
      </c>
      <c r="N774">
        <v>175.84</v>
      </c>
      <c r="O774">
        <v>174.83</v>
      </c>
      <c r="P774">
        <v>75.11</v>
      </c>
    </row>
    <row r="775" spans="1:16" x14ac:dyDescent="0.2">
      <c r="A775" s="1">
        <v>31716</v>
      </c>
      <c r="B775">
        <v>1.8354838709677399</v>
      </c>
      <c r="C775">
        <v>0</v>
      </c>
      <c r="D775">
        <v>0</v>
      </c>
      <c r="E775">
        <v>14.777419354838701</v>
      </c>
      <c r="F775">
        <v>2.7741935483870899</v>
      </c>
      <c r="G775">
        <v>13.059999999999899</v>
      </c>
      <c r="H775">
        <v>0</v>
      </c>
      <c r="I775">
        <v>0</v>
      </c>
      <c r="J775">
        <v>25.974999999999898</v>
      </c>
      <c r="K775">
        <v>11.4</v>
      </c>
      <c r="L775">
        <v>183.79</v>
      </c>
      <c r="M775">
        <v>177.5</v>
      </c>
      <c r="N775">
        <v>175.96</v>
      </c>
      <c r="O775">
        <v>174.94</v>
      </c>
      <c r="P775">
        <v>75.16</v>
      </c>
    </row>
    <row r="776" spans="1:16" x14ac:dyDescent="0.2">
      <c r="A776" s="1">
        <v>31746</v>
      </c>
      <c r="B776">
        <v>9.2592592592592504E-2</v>
      </c>
      <c r="C776">
        <v>6.7666666666666604</v>
      </c>
      <c r="D776">
        <v>0</v>
      </c>
      <c r="E776">
        <v>4.1966666666666601</v>
      </c>
      <c r="F776">
        <v>-7.35</v>
      </c>
      <c r="G776">
        <v>13.059999999999899</v>
      </c>
      <c r="H776">
        <v>0</v>
      </c>
      <c r="I776">
        <v>0</v>
      </c>
      <c r="J776">
        <v>25.974999999999898</v>
      </c>
      <c r="K776">
        <v>11.4</v>
      </c>
      <c r="L776">
        <v>183.75</v>
      </c>
      <c r="M776">
        <v>177.38</v>
      </c>
      <c r="N776">
        <v>175.82</v>
      </c>
      <c r="O776">
        <v>174.85</v>
      </c>
      <c r="P776">
        <v>75.040000000000006</v>
      </c>
    </row>
    <row r="777" spans="1:16" x14ac:dyDescent="0.2">
      <c r="A777" s="1">
        <v>31777</v>
      </c>
      <c r="B777">
        <v>0.24754098360655699</v>
      </c>
      <c r="C777">
        <v>2.9016393442622901</v>
      </c>
      <c r="D777">
        <v>0</v>
      </c>
      <c r="E777">
        <v>-0.13278688524590099</v>
      </c>
      <c r="F777">
        <v>-9.2590163934426197</v>
      </c>
      <c r="G777">
        <v>0.67666666666666597</v>
      </c>
      <c r="H777">
        <v>0</v>
      </c>
      <c r="I777">
        <v>0</v>
      </c>
      <c r="J777">
        <v>0.74</v>
      </c>
      <c r="K777">
        <v>-4.4899999999999904</v>
      </c>
      <c r="L777">
        <v>183.67</v>
      </c>
      <c r="M777">
        <v>177.26</v>
      </c>
      <c r="N777">
        <v>175.8</v>
      </c>
      <c r="O777">
        <v>174.89</v>
      </c>
      <c r="P777">
        <v>75.02</v>
      </c>
    </row>
    <row r="778" spans="1:16" x14ac:dyDescent="0.2">
      <c r="A778" s="1">
        <v>31808</v>
      </c>
      <c r="B778">
        <v>0</v>
      </c>
      <c r="C778">
        <v>6.5483870967741904</v>
      </c>
      <c r="D778">
        <v>0</v>
      </c>
      <c r="E778">
        <v>-0.81290322580645102</v>
      </c>
      <c r="F778">
        <v>-11.412903225806399</v>
      </c>
      <c r="G778">
        <v>1.0967741935483799</v>
      </c>
      <c r="H778">
        <v>0</v>
      </c>
      <c r="I778">
        <v>46.6666666666666</v>
      </c>
      <c r="J778">
        <v>-0.52903225806451604</v>
      </c>
      <c r="K778">
        <v>-8.32903225806451</v>
      </c>
      <c r="L778">
        <v>183.58</v>
      </c>
      <c r="M778">
        <v>177.18</v>
      </c>
      <c r="N778">
        <v>175.77</v>
      </c>
      <c r="O778">
        <v>174.86</v>
      </c>
      <c r="P778">
        <v>75</v>
      </c>
    </row>
    <row r="779" spans="1:16" x14ac:dyDescent="0.2">
      <c r="A779" s="1">
        <v>31836</v>
      </c>
      <c r="B779">
        <v>8.9285714285714204E-2</v>
      </c>
      <c r="C779">
        <v>0</v>
      </c>
      <c r="D779">
        <v>0</v>
      </c>
      <c r="E779">
        <v>4.3964285714285696</v>
      </c>
      <c r="F779">
        <v>-8.2750000000000004</v>
      </c>
      <c r="G779">
        <v>4.6428571428571402E-2</v>
      </c>
      <c r="H779">
        <v>0</v>
      </c>
      <c r="I779">
        <v>0</v>
      </c>
      <c r="J779">
        <v>2.6392857142857098</v>
      </c>
      <c r="K779">
        <v>-7.7964285714285699</v>
      </c>
      <c r="L779">
        <v>183.5</v>
      </c>
      <c r="M779">
        <v>177.1</v>
      </c>
      <c r="N779">
        <v>175.62</v>
      </c>
      <c r="O779">
        <v>174.78</v>
      </c>
      <c r="P779">
        <v>75.040000000000006</v>
      </c>
    </row>
    <row r="780" spans="1:16" x14ac:dyDescent="0.2">
      <c r="A780" s="1">
        <v>31867</v>
      </c>
      <c r="B780">
        <v>1.3129032258064499</v>
      </c>
      <c r="C780">
        <v>4.5161290322580596</v>
      </c>
      <c r="D780">
        <v>0</v>
      </c>
      <c r="E780">
        <v>8.2225806451612904</v>
      </c>
      <c r="F780">
        <v>-4.0322580645161299</v>
      </c>
      <c r="G780">
        <v>0.95483870967741902</v>
      </c>
      <c r="H780">
        <v>0</v>
      </c>
      <c r="I780">
        <v>0</v>
      </c>
      <c r="J780">
        <v>8.8483870967741893</v>
      </c>
      <c r="K780">
        <v>-4.3161290322580603</v>
      </c>
      <c r="L780">
        <v>183.44</v>
      </c>
      <c r="M780">
        <v>177.06</v>
      </c>
      <c r="N780">
        <v>175.56</v>
      </c>
      <c r="O780">
        <v>174.74</v>
      </c>
      <c r="P780">
        <v>75</v>
      </c>
    </row>
    <row r="781" spans="1:16" x14ac:dyDescent="0.2">
      <c r="A781" s="1">
        <v>31897</v>
      </c>
      <c r="B781">
        <v>3.2166666666666601</v>
      </c>
      <c r="C781">
        <v>0</v>
      </c>
      <c r="D781">
        <v>0</v>
      </c>
      <c r="E781">
        <v>18.546666666666599</v>
      </c>
      <c r="F781">
        <v>1.4733333333333301</v>
      </c>
      <c r="G781">
        <v>1.36333333333333</v>
      </c>
      <c r="H781">
        <v>0</v>
      </c>
      <c r="I781">
        <v>0</v>
      </c>
      <c r="J781">
        <v>15.64</v>
      </c>
      <c r="K781">
        <v>2.7533333333333299</v>
      </c>
      <c r="L781">
        <v>183.41</v>
      </c>
      <c r="M781">
        <v>177.07</v>
      </c>
      <c r="N781">
        <v>175.71</v>
      </c>
      <c r="O781">
        <v>174.83</v>
      </c>
      <c r="P781">
        <v>75.209999999999994</v>
      </c>
    </row>
    <row r="782" spans="1:16" x14ac:dyDescent="0.2">
      <c r="A782" s="1">
        <v>31928</v>
      </c>
      <c r="B782">
        <v>2.2580645161290298</v>
      </c>
      <c r="C782">
        <v>0</v>
      </c>
      <c r="D782">
        <v>0</v>
      </c>
      <c r="E782">
        <v>22.9258064516129</v>
      </c>
      <c r="F782">
        <v>7.9032258064516103</v>
      </c>
      <c r="G782">
        <v>1.13225806451612</v>
      </c>
      <c r="H782">
        <v>0</v>
      </c>
      <c r="I782">
        <v>0</v>
      </c>
      <c r="J782">
        <v>22.793548387096699</v>
      </c>
      <c r="K782">
        <v>8.2870967741935502</v>
      </c>
      <c r="L782">
        <v>183.42</v>
      </c>
      <c r="M782">
        <v>177.06</v>
      </c>
      <c r="N782">
        <v>175.66</v>
      </c>
      <c r="O782">
        <v>174.8</v>
      </c>
      <c r="P782">
        <v>75.13</v>
      </c>
    </row>
    <row r="783" spans="1:16" x14ac:dyDescent="0.2">
      <c r="A783" s="1">
        <v>31958</v>
      </c>
      <c r="B783">
        <v>0.72333333333333305</v>
      </c>
      <c r="C783">
        <v>0</v>
      </c>
      <c r="D783">
        <v>0</v>
      </c>
      <c r="E783">
        <v>28.93</v>
      </c>
      <c r="F783">
        <v>12.4966666666666</v>
      </c>
      <c r="G783">
        <v>1.02999999999999</v>
      </c>
      <c r="H783">
        <v>0</v>
      </c>
      <c r="I783">
        <v>0</v>
      </c>
      <c r="J783">
        <v>28.279999999999902</v>
      </c>
      <c r="K783">
        <v>14.5933333333333</v>
      </c>
      <c r="L783">
        <v>183.46</v>
      </c>
      <c r="M783">
        <v>177.07</v>
      </c>
      <c r="N783">
        <v>175.66</v>
      </c>
      <c r="O783">
        <v>174.77</v>
      </c>
      <c r="P783">
        <v>75.02</v>
      </c>
    </row>
    <row r="784" spans="1:16" x14ac:dyDescent="0.2">
      <c r="A784" s="1">
        <v>31989</v>
      </c>
      <c r="B784">
        <v>0.72333333333333305</v>
      </c>
      <c r="C784">
        <v>0</v>
      </c>
      <c r="D784">
        <v>0</v>
      </c>
      <c r="E784">
        <v>28.93</v>
      </c>
      <c r="F784">
        <v>12.4966666666666</v>
      </c>
      <c r="G784">
        <v>1.0322580645161199</v>
      </c>
      <c r="H784">
        <v>0</v>
      </c>
      <c r="I784">
        <v>0</v>
      </c>
      <c r="J784">
        <v>30.935483870967701</v>
      </c>
      <c r="K784">
        <v>17.3322580645161</v>
      </c>
      <c r="L784">
        <v>183.5</v>
      </c>
      <c r="M784">
        <v>177.04</v>
      </c>
      <c r="N784">
        <v>175.66</v>
      </c>
      <c r="O784">
        <v>174.78</v>
      </c>
      <c r="P784">
        <v>74.930000000000007</v>
      </c>
    </row>
    <row r="785" spans="1:16" x14ac:dyDescent="0.2">
      <c r="A785" s="1">
        <v>32020</v>
      </c>
      <c r="B785">
        <v>3.2</v>
      </c>
      <c r="C785">
        <v>0</v>
      </c>
      <c r="D785">
        <v>0</v>
      </c>
      <c r="E785">
        <v>25.522580645161199</v>
      </c>
      <c r="F785">
        <v>12.512903225806401</v>
      </c>
      <c r="G785">
        <v>5.3193548387096703</v>
      </c>
      <c r="H785">
        <v>0</v>
      </c>
      <c r="I785">
        <v>0</v>
      </c>
      <c r="J785">
        <v>26.3645161290322</v>
      </c>
      <c r="K785">
        <v>14.883870967741901</v>
      </c>
      <c r="L785">
        <v>183.55</v>
      </c>
      <c r="M785">
        <v>176.99</v>
      </c>
      <c r="N785">
        <v>175.6</v>
      </c>
      <c r="O785">
        <v>174.68</v>
      </c>
      <c r="P785">
        <v>74.75</v>
      </c>
    </row>
    <row r="786" spans="1:16" x14ac:dyDescent="0.2">
      <c r="A786" s="1">
        <v>32050</v>
      </c>
      <c r="B786">
        <v>3.94</v>
      </c>
      <c r="C786">
        <v>0</v>
      </c>
      <c r="D786">
        <v>0</v>
      </c>
      <c r="E786">
        <v>22.049999999999901</v>
      </c>
      <c r="F786">
        <v>7.8266666666666698</v>
      </c>
      <c r="G786">
        <v>3.1333333333333302</v>
      </c>
      <c r="H786">
        <v>0</v>
      </c>
      <c r="I786">
        <v>0</v>
      </c>
      <c r="J786">
        <v>22.77</v>
      </c>
      <c r="K786">
        <v>10.7566666666666</v>
      </c>
      <c r="L786">
        <v>183.53</v>
      </c>
      <c r="M786">
        <v>176.9</v>
      </c>
      <c r="N786">
        <v>175.52</v>
      </c>
      <c r="O786">
        <v>174.6</v>
      </c>
      <c r="P786">
        <v>74.62</v>
      </c>
    </row>
    <row r="787" spans="1:16" x14ac:dyDescent="0.2">
      <c r="A787" s="1">
        <v>32081</v>
      </c>
      <c r="B787">
        <v>1.5580645161290301</v>
      </c>
      <c r="C787">
        <v>0.41935483870967699</v>
      </c>
      <c r="D787">
        <v>0</v>
      </c>
      <c r="E787">
        <v>12.2806451612903</v>
      </c>
      <c r="F787">
        <v>-2.3774193548386999</v>
      </c>
      <c r="G787">
        <v>2.0161290322580601</v>
      </c>
      <c r="H787">
        <v>0</v>
      </c>
      <c r="I787">
        <v>0</v>
      </c>
      <c r="J787">
        <v>12.5064516129032</v>
      </c>
      <c r="K787">
        <v>2.4354838709677402</v>
      </c>
      <c r="L787">
        <v>183.46</v>
      </c>
      <c r="M787">
        <v>176.79</v>
      </c>
      <c r="N787">
        <v>175.36</v>
      </c>
      <c r="O787">
        <v>174.44</v>
      </c>
      <c r="P787">
        <v>74.510000000000005</v>
      </c>
    </row>
    <row r="788" spans="1:16" x14ac:dyDescent="0.2">
      <c r="A788" s="1">
        <v>32111</v>
      </c>
      <c r="B788">
        <v>2.4966666666666599</v>
      </c>
      <c r="C788">
        <v>0.83333333333333304</v>
      </c>
      <c r="D788">
        <v>0</v>
      </c>
      <c r="E788">
        <v>7.9599999999999902</v>
      </c>
      <c r="F788">
        <v>-2.6899999999999902</v>
      </c>
      <c r="G788">
        <v>2</v>
      </c>
      <c r="H788">
        <v>0</v>
      </c>
      <c r="I788">
        <v>0</v>
      </c>
      <c r="J788">
        <v>8.9766666666666595</v>
      </c>
      <c r="K788">
        <v>0.163333333333332</v>
      </c>
      <c r="L788">
        <v>183.4</v>
      </c>
      <c r="M788">
        <v>176.7</v>
      </c>
      <c r="N788">
        <v>175.29</v>
      </c>
      <c r="O788">
        <v>174.36</v>
      </c>
      <c r="P788">
        <v>74.44</v>
      </c>
    </row>
    <row r="789" spans="1:16" x14ac:dyDescent="0.2">
      <c r="A789" s="1">
        <v>32142</v>
      </c>
      <c r="B789">
        <v>2.0290322580645102</v>
      </c>
      <c r="C789">
        <v>9.0322580645161299</v>
      </c>
      <c r="D789">
        <v>12.7083333333333</v>
      </c>
      <c r="E789">
        <v>0.19677419354838599</v>
      </c>
      <c r="F789">
        <v>-6.7903225806451601</v>
      </c>
      <c r="G789">
        <v>3.0548387096774099</v>
      </c>
      <c r="H789">
        <v>38</v>
      </c>
      <c r="I789">
        <v>0</v>
      </c>
      <c r="J789">
        <v>2.3516129032258002</v>
      </c>
      <c r="K789">
        <v>-3.54838709677419</v>
      </c>
      <c r="L789">
        <v>183.37</v>
      </c>
      <c r="M789">
        <v>176.68</v>
      </c>
      <c r="N789">
        <v>175.32</v>
      </c>
      <c r="O789">
        <v>174.37</v>
      </c>
      <c r="P789">
        <v>74.540000000000006</v>
      </c>
    </row>
    <row r="790" spans="1:16" x14ac:dyDescent="0.2">
      <c r="A790" s="1">
        <v>32173</v>
      </c>
      <c r="B790">
        <v>0.488461538461538</v>
      </c>
      <c r="C790">
        <v>17.193548387096701</v>
      </c>
      <c r="D790">
        <v>12.7083333333333</v>
      </c>
      <c r="E790">
        <v>-5.1903225806451596</v>
      </c>
      <c r="F790">
        <v>-18.4709677419354</v>
      </c>
      <c r="G790">
        <v>2.1516129032258</v>
      </c>
      <c r="H790">
        <v>9.0714285714285694</v>
      </c>
      <c r="I790">
        <v>0</v>
      </c>
      <c r="J790">
        <v>-1.7774193548387001</v>
      </c>
      <c r="K790">
        <v>-10.5387096774193</v>
      </c>
      <c r="L790">
        <v>183.29</v>
      </c>
      <c r="M790">
        <v>176.63</v>
      </c>
      <c r="N790">
        <v>175.33</v>
      </c>
      <c r="O790">
        <v>174.33</v>
      </c>
      <c r="P790">
        <v>74.53</v>
      </c>
    </row>
    <row r="791" spans="1:16" x14ac:dyDescent="0.2">
      <c r="A791" s="1">
        <v>32202</v>
      </c>
      <c r="B791">
        <v>0.488461538461538</v>
      </c>
      <c r="C791">
        <v>17.193548387096701</v>
      </c>
      <c r="D791">
        <v>12.7083333333333</v>
      </c>
      <c r="E791">
        <v>-3.1241379310344799</v>
      </c>
      <c r="F791">
        <v>-17.3758620689655</v>
      </c>
      <c r="G791">
        <v>1.1523809523809501</v>
      </c>
      <c r="H791">
        <v>0</v>
      </c>
      <c r="I791">
        <v>76.3333333333333</v>
      </c>
      <c r="J791">
        <v>-1.4344827586206901</v>
      </c>
      <c r="K791">
        <v>-11.079310344827499</v>
      </c>
      <c r="L791">
        <v>183.22</v>
      </c>
      <c r="M791">
        <v>176.6</v>
      </c>
      <c r="N791">
        <v>175.28</v>
      </c>
      <c r="O791">
        <v>174.33</v>
      </c>
      <c r="P791">
        <v>74.59</v>
      </c>
    </row>
    <row r="792" spans="1:16" x14ac:dyDescent="0.2">
      <c r="A792" s="1">
        <v>32233</v>
      </c>
      <c r="B792">
        <v>1.14838709677419</v>
      </c>
      <c r="C792">
        <v>0</v>
      </c>
      <c r="D792">
        <v>0</v>
      </c>
      <c r="E792">
        <v>6.56129032258064</v>
      </c>
      <c r="F792">
        <v>-5.82258064516129</v>
      </c>
      <c r="G792">
        <v>1.3612903225806401</v>
      </c>
      <c r="H792">
        <v>0</v>
      </c>
      <c r="I792">
        <v>0</v>
      </c>
      <c r="J792">
        <v>5.2806451612903196</v>
      </c>
      <c r="K792">
        <v>-5.1774193548387002</v>
      </c>
      <c r="L792">
        <v>183.17</v>
      </c>
      <c r="M792">
        <v>176.57</v>
      </c>
      <c r="N792">
        <v>175.24</v>
      </c>
      <c r="O792">
        <v>174.36</v>
      </c>
      <c r="P792">
        <v>74.59</v>
      </c>
    </row>
    <row r="793" spans="1:16" x14ac:dyDescent="0.2">
      <c r="A793" s="1">
        <v>32263</v>
      </c>
      <c r="B793">
        <v>1.8233333333333299</v>
      </c>
      <c r="C793">
        <v>0.83333333333333304</v>
      </c>
      <c r="D793">
        <v>0</v>
      </c>
      <c r="E793">
        <v>15.219999999999899</v>
      </c>
      <c r="F793">
        <v>-1.02666666666666</v>
      </c>
      <c r="G793">
        <v>2.97</v>
      </c>
      <c r="H793">
        <v>0</v>
      </c>
      <c r="I793">
        <v>0</v>
      </c>
      <c r="J793">
        <v>13.723333333333301</v>
      </c>
      <c r="K793">
        <v>1.3199999999999901</v>
      </c>
      <c r="L793">
        <v>183.2</v>
      </c>
      <c r="M793">
        <v>176.67</v>
      </c>
      <c r="N793">
        <v>175.33</v>
      </c>
      <c r="O793">
        <v>174.46</v>
      </c>
      <c r="P793">
        <v>74.75</v>
      </c>
    </row>
    <row r="794" spans="1:16" x14ac:dyDescent="0.2">
      <c r="A794" s="1">
        <v>32294</v>
      </c>
      <c r="B794">
        <v>0.61612903225806404</v>
      </c>
      <c r="C794">
        <v>0</v>
      </c>
      <c r="D794">
        <v>0</v>
      </c>
      <c r="E794">
        <v>24.841935483870898</v>
      </c>
      <c r="F794">
        <v>6.3612903225806399</v>
      </c>
      <c r="G794">
        <v>9.0322580645161202E-2</v>
      </c>
      <c r="H794">
        <v>0</v>
      </c>
      <c r="I794">
        <v>0</v>
      </c>
      <c r="J794">
        <v>23.6354838709677</v>
      </c>
      <c r="K794">
        <v>8.5451612903225804</v>
      </c>
      <c r="L794">
        <v>183.24</v>
      </c>
      <c r="M794">
        <v>176.7</v>
      </c>
      <c r="N794">
        <v>175.33</v>
      </c>
      <c r="O794">
        <v>174.46</v>
      </c>
      <c r="P794">
        <v>74.88</v>
      </c>
    </row>
    <row r="795" spans="1:16" x14ac:dyDescent="0.2">
      <c r="A795" s="1">
        <v>32324</v>
      </c>
      <c r="B795">
        <v>0.61612903225806404</v>
      </c>
      <c r="C795">
        <v>0</v>
      </c>
      <c r="D795">
        <v>0</v>
      </c>
      <c r="E795">
        <v>24.841935483870898</v>
      </c>
      <c r="F795">
        <v>6.3612903225806399</v>
      </c>
      <c r="G795">
        <v>0.32333333333333297</v>
      </c>
      <c r="H795">
        <v>0</v>
      </c>
      <c r="I795">
        <v>0</v>
      </c>
      <c r="J795">
        <v>29.023333333333301</v>
      </c>
      <c r="K795">
        <v>12.883333333333301</v>
      </c>
      <c r="L795">
        <v>183.26</v>
      </c>
      <c r="M795">
        <v>176.67</v>
      </c>
      <c r="N795">
        <v>175.3</v>
      </c>
      <c r="O795">
        <v>174.4</v>
      </c>
      <c r="P795">
        <v>74.92</v>
      </c>
    </row>
    <row r="796" spans="1:16" x14ac:dyDescent="0.2">
      <c r="A796" s="1">
        <v>32355</v>
      </c>
      <c r="B796">
        <v>1.3322580645161199</v>
      </c>
      <c r="C796">
        <v>0</v>
      </c>
      <c r="D796">
        <v>0</v>
      </c>
      <c r="E796">
        <v>31.158064516128999</v>
      </c>
      <c r="F796">
        <v>13.945161290322501</v>
      </c>
      <c r="G796">
        <v>2.9419354838709602</v>
      </c>
      <c r="H796">
        <v>0</v>
      </c>
      <c r="I796">
        <v>0</v>
      </c>
      <c r="J796">
        <v>31.280645161290298</v>
      </c>
      <c r="K796">
        <v>16.5903225806451</v>
      </c>
      <c r="L796">
        <v>183.27</v>
      </c>
      <c r="M796">
        <v>176.61</v>
      </c>
      <c r="N796">
        <v>175.24</v>
      </c>
      <c r="O796">
        <v>174.33</v>
      </c>
      <c r="P796">
        <v>74.86</v>
      </c>
    </row>
    <row r="797" spans="1:16" x14ac:dyDescent="0.2">
      <c r="A797" s="1">
        <v>32386</v>
      </c>
      <c r="B797">
        <v>4.1451612903225801</v>
      </c>
      <c r="C797">
        <v>0</v>
      </c>
      <c r="D797">
        <v>0</v>
      </c>
      <c r="E797">
        <v>28.961290322580599</v>
      </c>
      <c r="F797">
        <v>15.158064516129</v>
      </c>
      <c r="G797">
        <v>2.8903225806451598</v>
      </c>
      <c r="H797">
        <v>0</v>
      </c>
      <c r="I797">
        <v>0</v>
      </c>
      <c r="J797">
        <v>29.0612903225806</v>
      </c>
      <c r="K797">
        <v>16.7</v>
      </c>
      <c r="L797">
        <v>183.39</v>
      </c>
      <c r="M797">
        <v>176.57</v>
      </c>
      <c r="N797">
        <v>175.2</v>
      </c>
      <c r="O797">
        <v>174.26</v>
      </c>
      <c r="P797">
        <v>74.8</v>
      </c>
    </row>
    <row r="798" spans="1:16" x14ac:dyDescent="0.2">
      <c r="A798" s="1">
        <v>32416</v>
      </c>
      <c r="B798">
        <v>5.0533333333333301</v>
      </c>
      <c r="C798">
        <v>0</v>
      </c>
      <c r="D798">
        <v>0</v>
      </c>
      <c r="E798">
        <v>23.2586206896551</v>
      </c>
      <c r="F798">
        <v>8.3379310344827609</v>
      </c>
      <c r="G798">
        <v>3.12333333333333</v>
      </c>
      <c r="H798">
        <v>0</v>
      </c>
      <c r="I798">
        <v>0</v>
      </c>
      <c r="J798">
        <v>22.4233333333333</v>
      </c>
      <c r="K798">
        <v>9.4833333333333307</v>
      </c>
      <c r="L798">
        <v>183.44</v>
      </c>
      <c r="M798">
        <v>176.48</v>
      </c>
      <c r="N798">
        <v>175.1</v>
      </c>
      <c r="O798">
        <v>174.14</v>
      </c>
      <c r="P798">
        <v>74.680000000000007</v>
      </c>
    </row>
    <row r="799" spans="1:16" x14ac:dyDescent="0.2">
      <c r="A799" s="1">
        <v>32447</v>
      </c>
      <c r="B799">
        <v>1.23548387096774</v>
      </c>
      <c r="C799">
        <v>0</v>
      </c>
      <c r="D799">
        <v>0</v>
      </c>
      <c r="E799">
        <v>12.1387096774193</v>
      </c>
      <c r="F799">
        <v>-2.0419354838709598</v>
      </c>
      <c r="G799">
        <v>2.9193548387096699</v>
      </c>
      <c r="H799">
        <v>0</v>
      </c>
      <c r="I799">
        <v>0</v>
      </c>
      <c r="J799">
        <v>11.9</v>
      </c>
      <c r="K799">
        <v>2.2774193548387101</v>
      </c>
      <c r="L799">
        <v>183.41</v>
      </c>
      <c r="M799">
        <v>176.42</v>
      </c>
      <c r="N799">
        <v>175</v>
      </c>
      <c r="O799">
        <v>174.04</v>
      </c>
      <c r="P799">
        <v>74.56</v>
      </c>
    </row>
    <row r="800" spans="1:16" x14ac:dyDescent="0.2">
      <c r="A800" s="1">
        <v>32477</v>
      </c>
      <c r="B800">
        <v>0.45769230769230701</v>
      </c>
      <c r="C800">
        <v>2.8</v>
      </c>
      <c r="D800">
        <v>3.3333333333333299</v>
      </c>
      <c r="E800">
        <v>6.3566666666666602</v>
      </c>
      <c r="F800">
        <v>-2.5333333333333301</v>
      </c>
      <c r="G800">
        <v>3.36</v>
      </c>
      <c r="H800">
        <v>0</v>
      </c>
      <c r="I800">
        <v>0</v>
      </c>
      <c r="J800">
        <v>8.2766666666666602</v>
      </c>
      <c r="K800">
        <v>1.37333333333333</v>
      </c>
      <c r="L800">
        <v>183.46</v>
      </c>
      <c r="M800">
        <v>176.43</v>
      </c>
      <c r="N800">
        <v>174.99</v>
      </c>
      <c r="O800">
        <v>174.02</v>
      </c>
      <c r="P800">
        <v>74.540000000000006</v>
      </c>
    </row>
    <row r="801" spans="1:16" x14ac:dyDescent="0.2">
      <c r="A801" s="1">
        <v>32508</v>
      </c>
      <c r="B801">
        <v>0.74137931034482696</v>
      </c>
      <c r="C801">
        <v>0.93333333333333302</v>
      </c>
      <c r="D801">
        <v>12.2258064516129</v>
      </c>
      <c r="E801">
        <v>-0.35806451612903201</v>
      </c>
      <c r="F801">
        <v>-11.5322580645161</v>
      </c>
      <c r="G801">
        <v>1.0806451612903201</v>
      </c>
      <c r="H801">
        <v>0</v>
      </c>
      <c r="I801">
        <v>0</v>
      </c>
      <c r="J801">
        <v>1.2935483870967699</v>
      </c>
      <c r="K801">
        <v>-6.5096774193548397</v>
      </c>
      <c r="L801">
        <v>183.46</v>
      </c>
      <c r="M801">
        <v>176.42</v>
      </c>
      <c r="N801">
        <v>174.98</v>
      </c>
      <c r="O801">
        <v>174.01</v>
      </c>
      <c r="P801">
        <v>74.459999999999994</v>
      </c>
    </row>
    <row r="802" spans="1:16" x14ac:dyDescent="0.2">
      <c r="A802" s="1">
        <v>32539</v>
      </c>
      <c r="B802">
        <v>0.13225806451612901</v>
      </c>
      <c r="C802">
        <v>0</v>
      </c>
      <c r="D802">
        <v>11.451612903225801</v>
      </c>
      <c r="E802">
        <v>0.50967741935483701</v>
      </c>
      <c r="F802">
        <v>-9.2433333333333305</v>
      </c>
      <c r="G802">
        <v>0.5</v>
      </c>
      <c r="H802">
        <v>0</v>
      </c>
      <c r="I802">
        <v>0</v>
      </c>
      <c r="J802">
        <v>1.9838709677419299</v>
      </c>
      <c r="K802">
        <v>-6.4322580645161302</v>
      </c>
      <c r="L802">
        <v>183.41</v>
      </c>
      <c r="M802">
        <v>176.38</v>
      </c>
      <c r="N802">
        <v>175.02</v>
      </c>
      <c r="O802">
        <v>174.06</v>
      </c>
      <c r="P802">
        <v>74.42</v>
      </c>
    </row>
    <row r="803" spans="1:16" x14ac:dyDescent="0.2">
      <c r="A803" s="1">
        <v>32567</v>
      </c>
      <c r="B803">
        <v>0</v>
      </c>
      <c r="C803">
        <v>7.1428571428571397</v>
      </c>
      <c r="D803">
        <v>8.1071428571428505</v>
      </c>
      <c r="E803">
        <v>-4.8321428571428502</v>
      </c>
      <c r="F803">
        <v>-17.535714285714199</v>
      </c>
      <c r="G803">
        <v>0.34642857142857097</v>
      </c>
      <c r="H803">
        <v>2.56</v>
      </c>
      <c r="I803">
        <v>0</v>
      </c>
      <c r="J803">
        <v>-1.78571428571428</v>
      </c>
      <c r="K803">
        <v>-11.371428571428501</v>
      </c>
      <c r="L803">
        <v>183.33</v>
      </c>
      <c r="M803">
        <v>176.33</v>
      </c>
      <c r="N803">
        <v>175.04</v>
      </c>
      <c r="O803">
        <v>174.07</v>
      </c>
      <c r="P803">
        <v>74.430000000000007</v>
      </c>
    </row>
    <row r="804" spans="1:16" x14ac:dyDescent="0.2">
      <c r="A804" s="1">
        <v>32598</v>
      </c>
      <c r="B804">
        <v>0</v>
      </c>
      <c r="C804">
        <v>9.2903225806451601</v>
      </c>
      <c r="D804">
        <v>9.3333333333333304</v>
      </c>
      <c r="E804">
        <v>3.6032258064516101</v>
      </c>
      <c r="F804">
        <v>-8.2483870967741897</v>
      </c>
      <c r="G804">
        <v>2.2129032258064498</v>
      </c>
      <c r="H804">
        <v>2.56</v>
      </c>
      <c r="I804">
        <v>0</v>
      </c>
      <c r="J804">
        <v>4.0096774193548397</v>
      </c>
      <c r="K804">
        <v>-7.6354838709677404</v>
      </c>
      <c r="L804">
        <v>183.28</v>
      </c>
      <c r="M804">
        <v>176.32</v>
      </c>
      <c r="N804">
        <v>174.96</v>
      </c>
      <c r="O804">
        <v>174.09</v>
      </c>
      <c r="P804">
        <v>74.39</v>
      </c>
    </row>
    <row r="805" spans="1:16" x14ac:dyDescent="0.2">
      <c r="A805" s="1">
        <v>32628</v>
      </c>
      <c r="B805">
        <v>0.63333333333333297</v>
      </c>
      <c r="C805">
        <v>0</v>
      </c>
      <c r="D805">
        <v>0</v>
      </c>
      <c r="E805">
        <v>12.7533333333333</v>
      </c>
      <c r="F805">
        <v>-1.5733333333333299</v>
      </c>
      <c r="G805">
        <v>1.27999999999999</v>
      </c>
      <c r="H805">
        <v>0</v>
      </c>
      <c r="I805">
        <v>0</v>
      </c>
      <c r="J805">
        <v>11.91</v>
      </c>
      <c r="K805">
        <v>9.3333333333333296E-2</v>
      </c>
      <c r="L805">
        <v>183.31</v>
      </c>
      <c r="M805">
        <v>176.41</v>
      </c>
      <c r="N805">
        <v>175.1</v>
      </c>
      <c r="O805">
        <v>174.25</v>
      </c>
      <c r="P805">
        <v>74.7</v>
      </c>
    </row>
    <row r="806" spans="1:16" x14ac:dyDescent="0.2">
      <c r="A806" s="1">
        <v>32659</v>
      </c>
      <c r="B806">
        <v>2.5387096774193498</v>
      </c>
      <c r="C806">
        <v>0</v>
      </c>
      <c r="D806">
        <v>0</v>
      </c>
      <c r="E806">
        <v>20.351612903225799</v>
      </c>
      <c r="F806">
        <v>4.5290322580645102</v>
      </c>
      <c r="G806">
        <v>4.09032258064516</v>
      </c>
      <c r="H806">
        <v>0</v>
      </c>
      <c r="I806">
        <v>0</v>
      </c>
      <c r="J806">
        <v>20.170967741935399</v>
      </c>
      <c r="K806">
        <v>7.1354838709677404</v>
      </c>
      <c r="L806">
        <v>183.39</v>
      </c>
      <c r="M806">
        <v>176.44</v>
      </c>
      <c r="N806">
        <v>175.14</v>
      </c>
      <c r="O806">
        <v>174.32</v>
      </c>
      <c r="P806">
        <v>74.989999999999995</v>
      </c>
    </row>
    <row r="807" spans="1:16" x14ac:dyDescent="0.2">
      <c r="A807" s="1">
        <v>32689</v>
      </c>
      <c r="B807">
        <v>2.15</v>
      </c>
      <c r="C807">
        <v>0</v>
      </c>
      <c r="D807">
        <v>0</v>
      </c>
      <c r="E807">
        <v>25.19</v>
      </c>
      <c r="F807">
        <v>9.6766666666666694</v>
      </c>
      <c r="G807">
        <v>5.5999999999999899</v>
      </c>
      <c r="H807">
        <v>0</v>
      </c>
      <c r="I807">
        <v>0</v>
      </c>
      <c r="J807">
        <v>24.4433333333333</v>
      </c>
      <c r="K807">
        <v>13.3366666666666</v>
      </c>
      <c r="L807">
        <v>183.5</v>
      </c>
      <c r="M807">
        <v>176.56</v>
      </c>
      <c r="N807">
        <v>175.32</v>
      </c>
      <c r="O807">
        <v>174.52</v>
      </c>
      <c r="P807">
        <v>75.22</v>
      </c>
    </row>
    <row r="808" spans="1:16" x14ac:dyDescent="0.2">
      <c r="A808" s="1">
        <v>32720</v>
      </c>
      <c r="B808">
        <v>3.6387096774193499</v>
      </c>
      <c r="C808">
        <v>0</v>
      </c>
      <c r="D808">
        <v>0</v>
      </c>
      <c r="E808">
        <v>29.0774193548386</v>
      </c>
      <c r="F808">
        <v>14.216129032257999</v>
      </c>
      <c r="G808">
        <v>0.55161290322580603</v>
      </c>
      <c r="H808">
        <v>0</v>
      </c>
      <c r="I808">
        <v>0</v>
      </c>
      <c r="J808">
        <v>29.464516129032202</v>
      </c>
      <c r="K808">
        <v>16.0290322580645</v>
      </c>
      <c r="L808">
        <v>183.53</v>
      </c>
      <c r="M808">
        <v>176.57</v>
      </c>
      <c r="N808">
        <v>175.34</v>
      </c>
      <c r="O808">
        <v>174.51</v>
      </c>
      <c r="P808">
        <v>75.19</v>
      </c>
    </row>
    <row r="809" spans="1:16" x14ac:dyDescent="0.2">
      <c r="A809" s="1">
        <v>32751</v>
      </c>
      <c r="B809">
        <v>3.7096774193548301</v>
      </c>
      <c r="C809">
        <v>0</v>
      </c>
      <c r="D809">
        <v>0</v>
      </c>
      <c r="E809">
        <v>26.580645161290299</v>
      </c>
      <c r="F809">
        <v>12.9387096774193</v>
      </c>
      <c r="G809">
        <v>2.8354838709677401</v>
      </c>
      <c r="H809">
        <v>0</v>
      </c>
      <c r="I809">
        <v>0</v>
      </c>
      <c r="J809">
        <v>26.8516129032257</v>
      </c>
      <c r="K809">
        <v>13.4870967741935</v>
      </c>
      <c r="L809">
        <v>183.52</v>
      </c>
      <c r="M809">
        <v>176.54</v>
      </c>
      <c r="N809">
        <v>175.26</v>
      </c>
      <c r="O809">
        <v>174.39</v>
      </c>
      <c r="P809">
        <v>75.02</v>
      </c>
    </row>
    <row r="810" spans="1:16" x14ac:dyDescent="0.2">
      <c r="A810" s="1">
        <v>32781</v>
      </c>
      <c r="B810">
        <v>0.76999999999999902</v>
      </c>
      <c r="C810">
        <v>0</v>
      </c>
      <c r="D810">
        <v>0</v>
      </c>
      <c r="E810">
        <v>21.7433333333333</v>
      </c>
      <c r="F810">
        <v>5.87</v>
      </c>
      <c r="G810">
        <v>1.1000000000000001</v>
      </c>
      <c r="H810">
        <v>0</v>
      </c>
      <c r="I810">
        <v>0</v>
      </c>
      <c r="J810">
        <v>25.999999999999901</v>
      </c>
      <c r="K810">
        <v>7.2730769230769203</v>
      </c>
      <c r="L810">
        <v>183.5</v>
      </c>
      <c r="M810">
        <v>176.47</v>
      </c>
      <c r="N810">
        <v>175.2</v>
      </c>
      <c r="O810">
        <v>174.3</v>
      </c>
      <c r="P810">
        <v>74.84</v>
      </c>
    </row>
    <row r="811" spans="1:16" x14ac:dyDescent="0.2">
      <c r="A811" s="1">
        <v>32812</v>
      </c>
      <c r="B811">
        <v>2.43658536585365</v>
      </c>
      <c r="C811">
        <v>0</v>
      </c>
      <c r="D811">
        <v>0</v>
      </c>
      <c r="E811">
        <v>16.1024390243902</v>
      </c>
      <c r="F811">
        <v>4.8780487804877697E-2</v>
      </c>
      <c r="G811">
        <v>0.57999999999999996</v>
      </c>
      <c r="H811">
        <v>0</v>
      </c>
      <c r="I811">
        <v>0</v>
      </c>
      <c r="J811">
        <v>25.999999999999901</v>
      </c>
      <c r="K811">
        <v>1.28</v>
      </c>
      <c r="L811">
        <v>183.41</v>
      </c>
      <c r="M811">
        <v>176.34</v>
      </c>
      <c r="N811">
        <v>175.04</v>
      </c>
      <c r="O811">
        <v>174.15</v>
      </c>
      <c r="P811">
        <v>74.7</v>
      </c>
    </row>
    <row r="812" spans="1:16" x14ac:dyDescent="0.2">
      <c r="A812" s="1">
        <v>32842</v>
      </c>
      <c r="B812">
        <v>0.89</v>
      </c>
      <c r="C812">
        <v>2.1333333333333302</v>
      </c>
      <c r="D812">
        <v>7.6</v>
      </c>
      <c r="E812">
        <v>4.6266666666666598</v>
      </c>
      <c r="F812">
        <v>-6.5566666666666604</v>
      </c>
      <c r="G812">
        <v>2.5066666666666602</v>
      </c>
      <c r="H812">
        <v>0</v>
      </c>
      <c r="I812">
        <v>5.6296296296296298</v>
      </c>
      <c r="J812">
        <v>5.6799999999999899</v>
      </c>
      <c r="K812">
        <v>-3.3099999999999898</v>
      </c>
      <c r="L812">
        <v>183.38</v>
      </c>
      <c r="M812">
        <v>176.27</v>
      </c>
      <c r="N812">
        <v>174.93</v>
      </c>
      <c r="O812">
        <v>174.06</v>
      </c>
      <c r="P812">
        <v>74.650000000000006</v>
      </c>
    </row>
    <row r="813" spans="1:16" x14ac:dyDescent="0.2">
      <c r="A813" s="1">
        <v>32873</v>
      </c>
      <c r="B813">
        <v>0.25</v>
      </c>
      <c r="C813">
        <v>3.2258064516128999</v>
      </c>
      <c r="D813">
        <v>36.935483870967701</v>
      </c>
      <c r="E813">
        <v>-6.4999999999999902</v>
      </c>
      <c r="F813">
        <v>-17.4838709677419</v>
      </c>
      <c r="G813">
        <v>0.49677419354838698</v>
      </c>
      <c r="H813">
        <v>2.4615384615384599</v>
      </c>
      <c r="I813">
        <v>5.6296296296296298</v>
      </c>
      <c r="J813">
        <v>-3.7741935483870899</v>
      </c>
      <c r="K813">
        <v>-11.770967741935401</v>
      </c>
      <c r="L813">
        <v>183.27</v>
      </c>
      <c r="M813">
        <v>176.18</v>
      </c>
      <c r="N813">
        <v>174.96</v>
      </c>
      <c r="O813">
        <v>173.99</v>
      </c>
      <c r="P813">
        <v>74.58</v>
      </c>
    </row>
    <row r="814" spans="1:16" x14ac:dyDescent="0.2">
      <c r="A814" s="1">
        <v>32904</v>
      </c>
      <c r="B814">
        <v>0.80666666666666598</v>
      </c>
      <c r="C814">
        <v>5.74193548387096</v>
      </c>
      <c r="D814">
        <v>54.903225806451601</v>
      </c>
      <c r="E814">
        <v>3.36774193548387</v>
      </c>
      <c r="F814">
        <v>-9.0677419354838698</v>
      </c>
      <c r="G814">
        <v>1.43870967741935</v>
      </c>
      <c r="H814">
        <v>0</v>
      </c>
      <c r="I814">
        <v>5.6296296296296298</v>
      </c>
      <c r="J814">
        <v>3.0296296296296199</v>
      </c>
      <c r="K814">
        <v>-4.0111111111111102</v>
      </c>
      <c r="L814">
        <v>183.19</v>
      </c>
      <c r="M814">
        <v>176.15</v>
      </c>
      <c r="N814">
        <v>174.9</v>
      </c>
      <c r="O814">
        <v>173.97</v>
      </c>
      <c r="P814">
        <v>74.540000000000006</v>
      </c>
    </row>
    <row r="815" spans="1:16" x14ac:dyDescent="0.2">
      <c r="A815" s="1">
        <v>32932</v>
      </c>
      <c r="B815">
        <v>0.50800000000000001</v>
      </c>
      <c r="C815">
        <v>5.8928571428571397</v>
      </c>
      <c r="D815">
        <v>61.785714285714199</v>
      </c>
      <c r="E815">
        <v>1.94999999999999</v>
      </c>
      <c r="F815">
        <v>-12.4178571428571</v>
      </c>
      <c r="G815">
        <v>1.8428571428571401</v>
      </c>
      <c r="H815">
        <v>5.7727272727272698</v>
      </c>
      <c r="I815">
        <v>5.6296296296296298</v>
      </c>
      <c r="J815">
        <v>2.8136363636363599</v>
      </c>
      <c r="K815">
        <v>-8.5090909090909008</v>
      </c>
      <c r="L815">
        <v>183.13</v>
      </c>
      <c r="M815">
        <v>176.16</v>
      </c>
      <c r="N815">
        <v>175.02</v>
      </c>
      <c r="O815">
        <v>174.16</v>
      </c>
      <c r="P815">
        <v>74.62</v>
      </c>
    </row>
    <row r="816" spans="1:16" x14ac:dyDescent="0.2">
      <c r="A816" s="1">
        <v>32963</v>
      </c>
      <c r="B816">
        <v>2.5516129032257999</v>
      </c>
      <c r="C816">
        <v>0</v>
      </c>
      <c r="D816">
        <v>5.6451612903225801</v>
      </c>
      <c r="E816">
        <v>7.9580645161290304</v>
      </c>
      <c r="F816">
        <v>-3.4258064516129001</v>
      </c>
      <c r="G816">
        <v>1.56774193548387</v>
      </c>
      <c r="H816">
        <v>5.7727272727272698</v>
      </c>
      <c r="I816">
        <v>5.6296296296296298</v>
      </c>
      <c r="J816">
        <v>7.35161290322581</v>
      </c>
      <c r="K816">
        <v>-2.73870967741935</v>
      </c>
      <c r="L816">
        <v>183.09</v>
      </c>
      <c r="M816">
        <v>176.19</v>
      </c>
      <c r="N816">
        <v>175.08</v>
      </c>
      <c r="O816">
        <v>174.3</v>
      </c>
      <c r="P816">
        <v>74.77</v>
      </c>
    </row>
    <row r="817" spans="1:16" x14ac:dyDescent="0.2">
      <c r="A817" s="1">
        <v>32993</v>
      </c>
      <c r="B817">
        <v>2.11666666666666</v>
      </c>
      <c r="C817">
        <v>0</v>
      </c>
      <c r="D817">
        <v>0</v>
      </c>
      <c r="E817">
        <v>15.1633333333333</v>
      </c>
      <c r="F817">
        <v>0.619999999999999</v>
      </c>
      <c r="G817">
        <v>0.97333333333333305</v>
      </c>
      <c r="H817">
        <v>0</v>
      </c>
      <c r="I817">
        <v>0</v>
      </c>
      <c r="J817">
        <v>14.656666666666601</v>
      </c>
      <c r="K817">
        <v>2.4233333333333298</v>
      </c>
      <c r="L817">
        <v>183.08</v>
      </c>
      <c r="M817">
        <v>176.27</v>
      </c>
      <c r="N817">
        <v>175.1</v>
      </c>
      <c r="O817">
        <v>174.36</v>
      </c>
      <c r="P817">
        <v>74.98</v>
      </c>
    </row>
    <row r="818" spans="1:16" x14ac:dyDescent="0.2">
      <c r="A818" s="1">
        <v>33024</v>
      </c>
      <c r="B818">
        <v>3.9258064516129001</v>
      </c>
      <c r="C818">
        <v>0</v>
      </c>
      <c r="D818">
        <v>0</v>
      </c>
      <c r="E818">
        <v>17.945161290322499</v>
      </c>
      <c r="F818">
        <v>4.4032258064516103</v>
      </c>
      <c r="G818">
        <v>2.3903225806451598</v>
      </c>
      <c r="H818">
        <v>0</v>
      </c>
      <c r="I818">
        <v>0</v>
      </c>
      <c r="J818">
        <v>18.5833333333333</v>
      </c>
      <c r="K818">
        <v>6.86666666666666</v>
      </c>
      <c r="L818">
        <v>183.18</v>
      </c>
      <c r="M818">
        <v>176.35</v>
      </c>
      <c r="N818">
        <v>175.16</v>
      </c>
      <c r="O818">
        <v>174.41</v>
      </c>
      <c r="P818">
        <v>75.11</v>
      </c>
    </row>
    <row r="819" spans="1:16" x14ac:dyDescent="0.2">
      <c r="A819" s="1">
        <v>33054</v>
      </c>
      <c r="B819">
        <v>5.3566666666666602</v>
      </c>
      <c r="C819">
        <v>0</v>
      </c>
      <c r="D819">
        <v>0</v>
      </c>
      <c r="E819">
        <v>24.886666666666599</v>
      </c>
      <c r="F819">
        <v>12.7599999999999</v>
      </c>
      <c r="G819">
        <v>2.6366666666666601</v>
      </c>
      <c r="H819">
        <v>0</v>
      </c>
      <c r="I819">
        <v>0</v>
      </c>
      <c r="J819">
        <v>25.663333333333298</v>
      </c>
      <c r="K819">
        <v>13.956666666666599</v>
      </c>
      <c r="L819">
        <v>183.25</v>
      </c>
      <c r="M819">
        <v>176.44</v>
      </c>
      <c r="N819">
        <v>175.21</v>
      </c>
      <c r="O819">
        <v>174.43</v>
      </c>
      <c r="P819">
        <v>75.14</v>
      </c>
    </row>
    <row r="820" spans="1:16" x14ac:dyDescent="0.2">
      <c r="A820" s="1">
        <v>33085</v>
      </c>
      <c r="B820">
        <v>1.64838709677419</v>
      </c>
      <c r="C820">
        <v>0</v>
      </c>
      <c r="D820">
        <v>0</v>
      </c>
      <c r="E820">
        <v>27.258064516129</v>
      </c>
      <c r="F820">
        <v>14.474193548386999</v>
      </c>
      <c r="G820">
        <v>1.67096774193548</v>
      </c>
      <c r="H820">
        <v>0</v>
      </c>
      <c r="I820">
        <v>0</v>
      </c>
      <c r="J820">
        <v>27.632258064516101</v>
      </c>
      <c r="K820">
        <v>15.822580645161199</v>
      </c>
      <c r="L820">
        <v>183.35</v>
      </c>
      <c r="M820">
        <v>176.51</v>
      </c>
      <c r="N820">
        <v>175.26</v>
      </c>
      <c r="O820">
        <v>174.41</v>
      </c>
      <c r="P820">
        <v>75.010000000000005</v>
      </c>
    </row>
    <row r="821" spans="1:16" x14ac:dyDescent="0.2">
      <c r="A821" s="1">
        <v>33116</v>
      </c>
      <c r="B821">
        <v>5.4290322580645096</v>
      </c>
      <c r="C821">
        <v>0</v>
      </c>
      <c r="D821">
        <v>0</v>
      </c>
      <c r="E821">
        <v>26.1838709677419</v>
      </c>
      <c r="F821">
        <v>13.674193548387001</v>
      </c>
      <c r="G821">
        <v>2.4483870967741899</v>
      </c>
      <c r="H821">
        <v>0</v>
      </c>
      <c r="I821">
        <v>0</v>
      </c>
      <c r="J821">
        <v>25.645161290322498</v>
      </c>
      <c r="K821">
        <v>14.8709677419354</v>
      </c>
      <c r="L821">
        <v>183.36</v>
      </c>
      <c r="M821">
        <v>176.49</v>
      </c>
      <c r="N821">
        <v>175.25</v>
      </c>
      <c r="O821">
        <v>174.39</v>
      </c>
      <c r="P821">
        <v>74.87</v>
      </c>
    </row>
    <row r="822" spans="1:16" x14ac:dyDescent="0.2">
      <c r="A822" s="1">
        <v>33146</v>
      </c>
      <c r="B822">
        <v>1.2233333333333301</v>
      </c>
      <c r="C822">
        <v>0</v>
      </c>
      <c r="D822">
        <v>0</v>
      </c>
      <c r="E822">
        <v>22.963333333333299</v>
      </c>
      <c r="F822">
        <v>9.8366666666666696</v>
      </c>
      <c r="G822">
        <v>2.92</v>
      </c>
      <c r="H822">
        <v>0</v>
      </c>
      <c r="I822">
        <v>0</v>
      </c>
      <c r="J822">
        <v>22.786666666666601</v>
      </c>
      <c r="K822">
        <v>10.793333333333299</v>
      </c>
      <c r="L822">
        <v>183.38</v>
      </c>
      <c r="M822">
        <v>176.45</v>
      </c>
      <c r="N822">
        <v>175.24</v>
      </c>
      <c r="O822">
        <v>174.37</v>
      </c>
      <c r="P822">
        <v>74.7</v>
      </c>
    </row>
    <row r="823" spans="1:16" x14ac:dyDescent="0.2">
      <c r="A823" s="1">
        <v>33177</v>
      </c>
      <c r="B823">
        <v>1.98064516129032</v>
      </c>
      <c r="C823">
        <v>3.2903225806451601</v>
      </c>
      <c r="D823">
        <v>1.6451612903225801</v>
      </c>
      <c r="E823">
        <v>14.6677419354838</v>
      </c>
      <c r="F823">
        <v>8.0645161290322301E-2</v>
      </c>
      <c r="G823">
        <v>4.1064516129032196</v>
      </c>
      <c r="H823">
        <v>0</v>
      </c>
      <c r="I823">
        <v>0</v>
      </c>
      <c r="J823">
        <v>13.8096774193548</v>
      </c>
      <c r="K823">
        <v>3.14838709677419</v>
      </c>
      <c r="L823">
        <v>183.39</v>
      </c>
      <c r="M823">
        <v>176.41</v>
      </c>
      <c r="N823">
        <v>175.16</v>
      </c>
      <c r="O823">
        <v>174.28</v>
      </c>
      <c r="P823">
        <v>74.64</v>
      </c>
    </row>
    <row r="824" spans="1:16" x14ac:dyDescent="0.2">
      <c r="A824" s="1">
        <v>33207</v>
      </c>
      <c r="B824">
        <v>1.11666666666666</v>
      </c>
      <c r="C824">
        <v>1.2666666666666599</v>
      </c>
      <c r="D824">
        <v>1.6666666666666601</v>
      </c>
      <c r="E824">
        <v>9.6299999999999901</v>
      </c>
      <c r="F824">
        <v>-3.18333333333333</v>
      </c>
      <c r="G824">
        <v>2.7733333333333299</v>
      </c>
      <c r="H824">
        <v>0</v>
      </c>
      <c r="I824">
        <v>0</v>
      </c>
      <c r="J824">
        <v>10.2099999999999</v>
      </c>
      <c r="K824">
        <v>0.27666666666666601</v>
      </c>
      <c r="L824">
        <v>183.38</v>
      </c>
      <c r="M824">
        <v>176.39</v>
      </c>
      <c r="N824">
        <v>175.09</v>
      </c>
      <c r="O824">
        <v>174.21</v>
      </c>
      <c r="P824">
        <v>74.62</v>
      </c>
    </row>
    <row r="825" spans="1:16" x14ac:dyDescent="0.2">
      <c r="A825" s="1">
        <v>33238</v>
      </c>
      <c r="B825">
        <v>1.37419354838709</v>
      </c>
      <c r="C825">
        <v>17.645161290322498</v>
      </c>
      <c r="D825">
        <v>228.451612903225</v>
      </c>
      <c r="E825">
        <v>-1.84516129032258</v>
      </c>
      <c r="F825">
        <v>-14.664516129032201</v>
      </c>
      <c r="G825">
        <v>1.06774193548387</v>
      </c>
      <c r="H825">
        <v>0</v>
      </c>
      <c r="I825">
        <v>0</v>
      </c>
      <c r="J825">
        <v>1.78387096774193</v>
      </c>
      <c r="K825">
        <v>-5.6032258064516096</v>
      </c>
      <c r="L825">
        <v>183.31</v>
      </c>
      <c r="M825">
        <v>176.39</v>
      </c>
      <c r="N825">
        <v>175.1</v>
      </c>
      <c r="O825">
        <v>174.24</v>
      </c>
      <c r="P825">
        <v>74.650000000000006</v>
      </c>
    </row>
    <row r="826" spans="1:16" x14ac:dyDescent="0.2">
      <c r="A826" s="1">
        <v>33269</v>
      </c>
      <c r="B826">
        <v>0.75384615384615306</v>
      </c>
      <c r="C826">
        <v>11.2307692307692</v>
      </c>
      <c r="D826">
        <v>340.03846153846098</v>
      </c>
      <c r="E826">
        <v>-4.6788461538461501</v>
      </c>
      <c r="F826">
        <v>-16.4384615384615</v>
      </c>
      <c r="G826">
        <v>0.46</v>
      </c>
      <c r="H826">
        <v>0</v>
      </c>
      <c r="I826">
        <v>0</v>
      </c>
      <c r="J826">
        <v>-2.7095238095237999</v>
      </c>
      <c r="K826">
        <v>-10.190476190476099</v>
      </c>
      <c r="L826">
        <v>183.23</v>
      </c>
      <c r="M826">
        <v>176.36</v>
      </c>
      <c r="N826">
        <v>175.24</v>
      </c>
      <c r="O826">
        <v>174.42</v>
      </c>
      <c r="P826">
        <v>74.930000000000007</v>
      </c>
    </row>
    <row r="827" spans="1:16" x14ac:dyDescent="0.2">
      <c r="A827" s="1">
        <v>33297</v>
      </c>
      <c r="B827">
        <v>0</v>
      </c>
      <c r="C827">
        <v>3.6071428571428501</v>
      </c>
      <c r="D827">
        <v>171.42857142857099</v>
      </c>
      <c r="E827">
        <v>1.6571428571428499</v>
      </c>
      <c r="F827">
        <v>-10.3321428571428</v>
      </c>
      <c r="G827">
        <v>0.67499999999999905</v>
      </c>
      <c r="H827">
        <v>0</v>
      </c>
      <c r="I827">
        <v>0</v>
      </c>
      <c r="J827">
        <v>1.3571428571428501</v>
      </c>
      <c r="K827">
        <v>-6.7464285714285701</v>
      </c>
      <c r="L827">
        <v>183.16</v>
      </c>
      <c r="M827">
        <v>176.31</v>
      </c>
      <c r="N827">
        <v>175.12</v>
      </c>
      <c r="O827">
        <v>174.36</v>
      </c>
      <c r="P827">
        <v>75</v>
      </c>
    </row>
    <row r="828" spans="1:16" x14ac:dyDescent="0.2">
      <c r="A828" s="1">
        <v>33328</v>
      </c>
      <c r="B828">
        <v>2.24193548387096</v>
      </c>
      <c r="C828">
        <v>0.25806451612903197</v>
      </c>
      <c r="D828">
        <v>8.8709677419354804</v>
      </c>
      <c r="E828">
        <v>8.1032258064516096</v>
      </c>
      <c r="F828">
        <v>-4.7806451612903196</v>
      </c>
      <c r="G828">
        <v>3.04516129032258</v>
      </c>
      <c r="H828">
        <v>0</v>
      </c>
      <c r="I828">
        <v>0</v>
      </c>
      <c r="J828">
        <v>7.2483870967741897</v>
      </c>
      <c r="K828">
        <v>-4.2483870967741897</v>
      </c>
      <c r="L828">
        <v>183.14</v>
      </c>
      <c r="M828">
        <v>176.33</v>
      </c>
      <c r="N828">
        <v>175.19</v>
      </c>
      <c r="O828">
        <v>174.42</v>
      </c>
      <c r="P828">
        <v>75.06</v>
      </c>
    </row>
    <row r="829" spans="1:16" x14ac:dyDescent="0.2">
      <c r="A829" s="1">
        <v>33358</v>
      </c>
      <c r="B829">
        <v>5.9466666666666601</v>
      </c>
      <c r="C829">
        <v>0.83333333333333304</v>
      </c>
      <c r="D829">
        <v>0</v>
      </c>
      <c r="E829">
        <v>16.02</v>
      </c>
      <c r="F829">
        <v>2.14333333333333</v>
      </c>
      <c r="G829">
        <v>5.9966666666666599</v>
      </c>
      <c r="H829">
        <v>0</v>
      </c>
      <c r="I829">
        <v>0</v>
      </c>
      <c r="J829">
        <v>14.3233333333333</v>
      </c>
      <c r="K829">
        <v>3.6466666666666598</v>
      </c>
      <c r="L829">
        <v>183.22</v>
      </c>
      <c r="M829">
        <v>176.48</v>
      </c>
      <c r="N829">
        <v>175.27</v>
      </c>
      <c r="O829">
        <v>174.48</v>
      </c>
      <c r="P829">
        <v>75.2</v>
      </c>
    </row>
    <row r="830" spans="1:16" x14ac:dyDescent="0.2">
      <c r="A830" s="1">
        <v>33389</v>
      </c>
      <c r="B830">
        <v>2.7935483870967701</v>
      </c>
      <c r="C830">
        <v>0</v>
      </c>
      <c r="D830">
        <v>0</v>
      </c>
      <c r="E830">
        <v>23.003225806451599</v>
      </c>
      <c r="F830">
        <v>11.6838709677419</v>
      </c>
      <c r="G830">
        <v>3</v>
      </c>
      <c r="H830">
        <v>0</v>
      </c>
      <c r="I830">
        <v>0</v>
      </c>
      <c r="J830">
        <v>23.003225806451599</v>
      </c>
      <c r="K830">
        <v>11.132258064516099</v>
      </c>
      <c r="L830">
        <v>183.32</v>
      </c>
      <c r="M830">
        <v>176.6</v>
      </c>
      <c r="N830">
        <v>175.34</v>
      </c>
      <c r="O830">
        <v>174.53</v>
      </c>
      <c r="P830">
        <v>75.290000000000006</v>
      </c>
    </row>
    <row r="831" spans="1:16" x14ac:dyDescent="0.2">
      <c r="A831" s="1">
        <v>33419</v>
      </c>
      <c r="B831">
        <v>2.07037037037037</v>
      </c>
      <c r="C831">
        <v>0</v>
      </c>
      <c r="D831">
        <v>0</v>
      </c>
      <c r="E831">
        <v>28.15</v>
      </c>
      <c r="F831">
        <v>14.5607142857142</v>
      </c>
      <c r="G831">
        <v>1.42333333333333</v>
      </c>
      <c r="H831">
        <v>0</v>
      </c>
      <c r="I831">
        <v>0</v>
      </c>
      <c r="J831">
        <v>27.636666666666599</v>
      </c>
      <c r="K831">
        <v>14.48</v>
      </c>
      <c r="L831">
        <v>183.37</v>
      </c>
      <c r="M831">
        <v>176.66</v>
      </c>
      <c r="N831">
        <v>175.39</v>
      </c>
      <c r="O831">
        <v>174.54</v>
      </c>
      <c r="P831">
        <v>75.180000000000007</v>
      </c>
    </row>
    <row r="832" spans="1:16" x14ac:dyDescent="0.2">
      <c r="A832" s="1">
        <v>33450</v>
      </c>
      <c r="B832">
        <v>4.1935483870967696</v>
      </c>
      <c r="C832">
        <v>0</v>
      </c>
      <c r="D832">
        <v>0</v>
      </c>
      <c r="E832">
        <v>27.474193548387099</v>
      </c>
      <c r="F832">
        <v>14.9709677419354</v>
      </c>
      <c r="G832">
        <v>4.9709677419354801</v>
      </c>
      <c r="H832">
        <v>0</v>
      </c>
      <c r="I832">
        <v>0</v>
      </c>
      <c r="J832">
        <v>27.31</v>
      </c>
      <c r="K832">
        <v>15.796666666666599</v>
      </c>
      <c r="L832">
        <v>183.46</v>
      </c>
      <c r="M832">
        <v>176.64</v>
      </c>
      <c r="N832">
        <v>175.34</v>
      </c>
      <c r="O832">
        <v>174.44</v>
      </c>
      <c r="P832">
        <v>75.040000000000006</v>
      </c>
    </row>
    <row r="833" spans="1:16" x14ac:dyDescent="0.2">
      <c r="A833" s="1">
        <v>33481</v>
      </c>
      <c r="B833">
        <v>1.90967741935483</v>
      </c>
      <c r="C833">
        <v>0</v>
      </c>
      <c r="D833">
        <v>0</v>
      </c>
      <c r="E833">
        <v>27.480645161290301</v>
      </c>
      <c r="F833">
        <v>13.619354838709601</v>
      </c>
      <c r="G833">
        <v>1.4258064516129001</v>
      </c>
      <c r="H833">
        <v>0</v>
      </c>
      <c r="I833">
        <v>0</v>
      </c>
      <c r="J833">
        <v>26.7903225806451</v>
      </c>
      <c r="K833">
        <v>14.8645161290322</v>
      </c>
      <c r="L833">
        <v>183.46</v>
      </c>
      <c r="M833">
        <v>176.59</v>
      </c>
      <c r="N833">
        <v>175.3</v>
      </c>
      <c r="O833">
        <v>174.34</v>
      </c>
      <c r="P833">
        <v>74.86</v>
      </c>
    </row>
    <row r="834" spans="1:16" x14ac:dyDescent="0.2">
      <c r="A834" s="1">
        <v>33511</v>
      </c>
      <c r="B834">
        <v>4.7033333333333296</v>
      </c>
      <c r="C834">
        <v>0</v>
      </c>
      <c r="D834">
        <v>0</v>
      </c>
      <c r="E834">
        <v>20.483333333333299</v>
      </c>
      <c r="F834">
        <v>7.8899999999999899</v>
      </c>
      <c r="G834">
        <v>1.23999999999999</v>
      </c>
      <c r="H834">
        <v>0</v>
      </c>
      <c r="I834">
        <v>0</v>
      </c>
      <c r="J834">
        <v>20.3533333333333</v>
      </c>
      <c r="K834">
        <v>9.0233333333333299</v>
      </c>
      <c r="L834">
        <v>183.44</v>
      </c>
      <c r="M834">
        <v>176.48</v>
      </c>
      <c r="N834">
        <v>175.19</v>
      </c>
      <c r="O834">
        <v>174.24</v>
      </c>
      <c r="P834">
        <v>74.64</v>
      </c>
    </row>
    <row r="835" spans="1:16" x14ac:dyDescent="0.2">
      <c r="A835" s="1">
        <v>33542</v>
      </c>
      <c r="B835">
        <v>3.3451612903225798</v>
      </c>
      <c r="C835">
        <v>0</v>
      </c>
      <c r="D835">
        <v>0</v>
      </c>
      <c r="E835">
        <v>14.2419354838709</v>
      </c>
      <c r="F835">
        <v>2.0774193548387099</v>
      </c>
      <c r="G835">
        <v>5.8451612903225696</v>
      </c>
      <c r="H835">
        <v>0</v>
      </c>
      <c r="I835">
        <v>0</v>
      </c>
      <c r="J835">
        <v>15.916129032258</v>
      </c>
      <c r="K835">
        <v>4.8677419354838696</v>
      </c>
      <c r="L835">
        <v>183.43</v>
      </c>
      <c r="M835">
        <v>176.4</v>
      </c>
      <c r="N835">
        <v>175.04</v>
      </c>
      <c r="O835">
        <v>174.09</v>
      </c>
      <c r="P835">
        <v>74.489999999999995</v>
      </c>
    </row>
    <row r="836" spans="1:16" x14ac:dyDescent="0.2">
      <c r="A836" s="1">
        <v>33572</v>
      </c>
      <c r="B836">
        <v>3.6814814814814798</v>
      </c>
      <c r="C836">
        <v>7.3</v>
      </c>
      <c r="D836">
        <v>21.9</v>
      </c>
      <c r="E836">
        <v>2.8166666666666602</v>
      </c>
      <c r="F836">
        <v>-7.2699999999999898</v>
      </c>
      <c r="G836">
        <v>2.0068965517241302</v>
      </c>
      <c r="H836">
        <v>0</v>
      </c>
      <c r="I836">
        <v>4.8846153846153797</v>
      </c>
      <c r="J836">
        <v>4.9466666666666601</v>
      </c>
      <c r="K836">
        <v>-2.41333333333333</v>
      </c>
      <c r="L836">
        <v>183.46</v>
      </c>
      <c r="M836">
        <v>176.38</v>
      </c>
      <c r="N836">
        <v>174.96</v>
      </c>
      <c r="O836">
        <v>174.02</v>
      </c>
      <c r="P836">
        <v>74.36</v>
      </c>
    </row>
    <row r="837" spans="1:16" x14ac:dyDescent="0.2">
      <c r="A837" s="1">
        <v>33603</v>
      </c>
      <c r="B837">
        <v>0.72083333333333299</v>
      </c>
      <c r="C837">
        <v>6.8064516129032198</v>
      </c>
      <c r="D837">
        <v>40.967741935483801</v>
      </c>
      <c r="E837">
        <v>0.25806451612903197</v>
      </c>
      <c r="F837">
        <v>-9.8838709677419292</v>
      </c>
      <c r="G837">
        <v>0.69666666666666599</v>
      </c>
      <c r="H837">
        <v>0</v>
      </c>
      <c r="I837">
        <v>0</v>
      </c>
      <c r="J837">
        <v>2.2193548387096702</v>
      </c>
      <c r="K837">
        <v>-5.98064516129031</v>
      </c>
      <c r="L837">
        <v>183.45</v>
      </c>
      <c r="M837">
        <v>176.4</v>
      </c>
      <c r="N837">
        <v>174.99</v>
      </c>
      <c r="O837">
        <v>174.04</v>
      </c>
      <c r="P837">
        <v>74.39</v>
      </c>
    </row>
    <row r="838" spans="1:16" x14ac:dyDescent="0.2">
      <c r="A838" s="1">
        <v>33634</v>
      </c>
      <c r="B838">
        <v>0.25333333333333302</v>
      </c>
      <c r="C838">
        <v>2.87096774193548</v>
      </c>
      <c r="D838">
        <v>29.5483870967741</v>
      </c>
      <c r="E838">
        <v>-1.24193548387096</v>
      </c>
      <c r="F838">
        <v>-8.6709677419354794</v>
      </c>
      <c r="G838">
        <v>0.94193548387096704</v>
      </c>
      <c r="H838">
        <v>0</v>
      </c>
      <c r="I838">
        <v>0</v>
      </c>
      <c r="J838">
        <v>-1.21612903225806</v>
      </c>
      <c r="K838">
        <v>-7.1096774193548304</v>
      </c>
      <c r="L838">
        <v>183.37</v>
      </c>
      <c r="M838">
        <v>176.38</v>
      </c>
      <c r="N838">
        <v>175.01</v>
      </c>
      <c r="O838">
        <v>174.08</v>
      </c>
      <c r="P838">
        <v>74.44</v>
      </c>
    </row>
    <row r="839" spans="1:16" x14ac:dyDescent="0.2">
      <c r="A839" s="1">
        <v>33663</v>
      </c>
      <c r="B839">
        <v>0.44347826086956499</v>
      </c>
      <c r="C839">
        <v>5.5172413793103399</v>
      </c>
      <c r="D839">
        <v>22.793103448275801</v>
      </c>
      <c r="E839">
        <v>2.0620689655172399</v>
      </c>
      <c r="F839">
        <v>-6.6482758620689602</v>
      </c>
      <c r="G839">
        <v>1.4827586206896499</v>
      </c>
      <c r="H839">
        <v>1</v>
      </c>
      <c r="I839">
        <v>0</v>
      </c>
      <c r="J839">
        <v>0.82068965517241299</v>
      </c>
      <c r="K839">
        <v>-6.3</v>
      </c>
      <c r="L839">
        <v>183.3</v>
      </c>
      <c r="M839">
        <v>176.36</v>
      </c>
      <c r="N839">
        <v>175.04</v>
      </c>
      <c r="O839">
        <v>174.12</v>
      </c>
      <c r="P839">
        <v>74.45</v>
      </c>
    </row>
    <row r="840" spans="1:16" x14ac:dyDescent="0.2">
      <c r="A840" s="1">
        <v>33694</v>
      </c>
      <c r="B840">
        <v>1.98999999999999</v>
      </c>
      <c r="C840">
        <v>7.38709677419354</v>
      </c>
      <c r="D840">
        <v>13.9032258064516</v>
      </c>
      <c r="E840">
        <v>5.3903225806451598</v>
      </c>
      <c r="F840">
        <v>-5.1967741935483804</v>
      </c>
      <c r="G840">
        <v>1.37096774193548</v>
      </c>
      <c r="H840">
        <v>1</v>
      </c>
      <c r="I840">
        <v>0</v>
      </c>
      <c r="J840">
        <v>3.38709677419354</v>
      </c>
      <c r="K840">
        <v>-6.1193548387096701</v>
      </c>
      <c r="L840">
        <v>183.25</v>
      </c>
      <c r="M840">
        <v>176.38</v>
      </c>
      <c r="N840">
        <v>175.1</v>
      </c>
      <c r="O840">
        <v>174.22</v>
      </c>
      <c r="P840">
        <v>74.56</v>
      </c>
    </row>
    <row r="841" spans="1:16" x14ac:dyDescent="0.2">
      <c r="A841" s="1">
        <v>33724</v>
      </c>
      <c r="B841">
        <v>2.3433333333333302</v>
      </c>
      <c r="C841">
        <v>0</v>
      </c>
      <c r="D841">
        <v>0</v>
      </c>
      <c r="E841">
        <v>10.703333333333299</v>
      </c>
      <c r="F841">
        <v>1.0333333333333301</v>
      </c>
      <c r="G841">
        <v>5.27</v>
      </c>
      <c r="H841">
        <v>1</v>
      </c>
      <c r="I841">
        <v>0</v>
      </c>
      <c r="J841">
        <v>9.5966666666666693</v>
      </c>
      <c r="K841">
        <v>0.37333333333333302</v>
      </c>
      <c r="L841">
        <v>183.22</v>
      </c>
      <c r="M841">
        <v>176.44</v>
      </c>
      <c r="N841">
        <v>175.18</v>
      </c>
      <c r="O841">
        <v>174.33</v>
      </c>
      <c r="P841">
        <v>74.84</v>
      </c>
    </row>
    <row r="842" spans="1:16" x14ac:dyDescent="0.2">
      <c r="A842" s="1">
        <v>33755</v>
      </c>
      <c r="B842">
        <v>1.64838709677419</v>
      </c>
      <c r="C842">
        <v>0</v>
      </c>
      <c r="D842">
        <v>0</v>
      </c>
      <c r="E842">
        <v>21.751612903225801</v>
      </c>
      <c r="F842">
        <v>6.1838709677419299</v>
      </c>
      <c r="G842">
        <v>0.18064516129032199</v>
      </c>
      <c r="H842">
        <v>0</v>
      </c>
      <c r="I842">
        <v>0</v>
      </c>
      <c r="J842">
        <v>20.8935483870967</v>
      </c>
      <c r="K842">
        <v>5.9483870967741899</v>
      </c>
      <c r="L842">
        <v>183.32</v>
      </c>
      <c r="M842">
        <v>176.53</v>
      </c>
      <c r="N842">
        <v>175.25</v>
      </c>
      <c r="O842">
        <v>174.42</v>
      </c>
      <c r="P842">
        <v>75.11</v>
      </c>
    </row>
    <row r="843" spans="1:16" x14ac:dyDescent="0.2">
      <c r="A843" s="1">
        <v>33785</v>
      </c>
      <c r="B843">
        <v>0.70333333333333303</v>
      </c>
      <c r="C843">
        <v>0</v>
      </c>
      <c r="D843">
        <v>0</v>
      </c>
      <c r="E843">
        <v>24.6166666666666</v>
      </c>
      <c r="F843">
        <v>10.0133333333333</v>
      </c>
      <c r="G843">
        <v>1.41333333333333</v>
      </c>
      <c r="H843">
        <v>0</v>
      </c>
      <c r="I843">
        <v>0</v>
      </c>
      <c r="J843">
        <v>23.723333333333301</v>
      </c>
      <c r="K843">
        <v>10.203333333333299</v>
      </c>
      <c r="L843">
        <v>183.36</v>
      </c>
      <c r="M843">
        <v>176.52</v>
      </c>
      <c r="N843">
        <v>175.26</v>
      </c>
      <c r="O843">
        <v>174.41</v>
      </c>
      <c r="P843">
        <v>75.05</v>
      </c>
    </row>
    <row r="844" spans="1:16" x14ac:dyDescent="0.2">
      <c r="A844" s="1">
        <v>33816</v>
      </c>
      <c r="B844">
        <v>2.6806451612903199</v>
      </c>
      <c r="C844">
        <v>0</v>
      </c>
      <c r="D844">
        <v>0</v>
      </c>
      <c r="E844">
        <v>24.3774193548387</v>
      </c>
      <c r="F844">
        <v>12.035483870967701</v>
      </c>
      <c r="G844">
        <v>3.9709677419354801</v>
      </c>
      <c r="H844">
        <v>0</v>
      </c>
      <c r="I844">
        <v>0</v>
      </c>
      <c r="J844">
        <v>24.161290322580601</v>
      </c>
      <c r="K844">
        <v>12.367741935483799</v>
      </c>
      <c r="L844">
        <v>183.45</v>
      </c>
      <c r="M844">
        <v>176.54</v>
      </c>
      <c r="N844">
        <v>175.33</v>
      </c>
      <c r="O844">
        <v>174.46</v>
      </c>
      <c r="P844">
        <v>75</v>
      </c>
    </row>
    <row r="845" spans="1:16" x14ac:dyDescent="0.2">
      <c r="A845" s="1">
        <v>33847</v>
      </c>
      <c r="B845">
        <v>1.7935483870967699</v>
      </c>
      <c r="C845">
        <v>0</v>
      </c>
      <c r="D845">
        <v>0</v>
      </c>
      <c r="E845">
        <v>24.932258064516098</v>
      </c>
      <c r="F845">
        <v>9.6838709677419299</v>
      </c>
      <c r="G845">
        <v>2.9709677419354801</v>
      </c>
      <c r="H845">
        <v>0</v>
      </c>
      <c r="I845">
        <v>0</v>
      </c>
      <c r="J845">
        <v>23.616129032258002</v>
      </c>
      <c r="K845">
        <v>11.254838709677401</v>
      </c>
      <c r="L845">
        <v>183.47</v>
      </c>
      <c r="M845">
        <v>176.53</v>
      </c>
      <c r="N845">
        <v>175.35</v>
      </c>
      <c r="O845">
        <v>174.51</v>
      </c>
      <c r="P845">
        <v>75.03</v>
      </c>
    </row>
    <row r="846" spans="1:16" x14ac:dyDescent="0.2">
      <c r="A846" s="1">
        <v>33877</v>
      </c>
      <c r="B846">
        <v>9.36666666666666</v>
      </c>
      <c r="C846">
        <v>0</v>
      </c>
      <c r="D846">
        <v>0</v>
      </c>
      <c r="E846">
        <v>20.569999999999901</v>
      </c>
      <c r="F846">
        <v>8.0166666666666693</v>
      </c>
      <c r="G846">
        <v>4.2879999999999896</v>
      </c>
      <c r="H846">
        <v>0</v>
      </c>
      <c r="I846">
        <v>0</v>
      </c>
      <c r="J846">
        <v>20.373333333333299</v>
      </c>
      <c r="K846">
        <v>8.8866666666666596</v>
      </c>
      <c r="L846">
        <v>183.52</v>
      </c>
      <c r="M846">
        <v>176.52</v>
      </c>
      <c r="N846">
        <v>175.36</v>
      </c>
      <c r="O846">
        <v>174.5</v>
      </c>
      <c r="P846">
        <v>74.98</v>
      </c>
    </row>
    <row r="847" spans="1:16" x14ac:dyDescent="0.2">
      <c r="A847" s="1">
        <v>33908</v>
      </c>
      <c r="B847">
        <v>0.83548387096774102</v>
      </c>
      <c r="C847">
        <v>1.87096774193548</v>
      </c>
      <c r="D847">
        <v>1.6451612903225801</v>
      </c>
      <c r="E847">
        <v>14.261290322580599</v>
      </c>
      <c r="F847">
        <v>-0.30645161290322498</v>
      </c>
      <c r="G847">
        <v>1.7290322580645101</v>
      </c>
      <c r="H847">
        <v>0</v>
      </c>
      <c r="I847">
        <v>0</v>
      </c>
      <c r="J847">
        <v>13.580645161290301</v>
      </c>
      <c r="K847">
        <v>2.5387096774193498</v>
      </c>
      <c r="L847">
        <v>183.54</v>
      </c>
      <c r="M847">
        <v>176.49</v>
      </c>
      <c r="N847">
        <v>175.24</v>
      </c>
      <c r="O847">
        <v>174.39</v>
      </c>
      <c r="P847">
        <v>74.849999999999994</v>
      </c>
    </row>
    <row r="848" spans="1:16" x14ac:dyDescent="0.2">
      <c r="A848" s="1">
        <v>33938</v>
      </c>
      <c r="B848">
        <v>3.7310344827586199</v>
      </c>
      <c r="C848">
        <v>7.6333333333333302</v>
      </c>
      <c r="D848">
        <v>34.6666666666666</v>
      </c>
      <c r="E848">
        <v>3.0433333333333299</v>
      </c>
      <c r="F848">
        <v>-3.4066666666666601</v>
      </c>
      <c r="G848">
        <v>4.21</v>
      </c>
      <c r="H848">
        <v>0</v>
      </c>
      <c r="I848">
        <v>0.86206896551724099</v>
      </c>
      <c r="J848">
        <v>4.71</v>
      </c>
      <c r="K848">
        <v>-0.92666666666666597</v>
      </c>
      <c r="L848">
        <v>183.5</v>
      </c>
      <c r="M848">
        <v>176.52</v>
      </c>
      <c r="N848">
        <v>175.28</v>
      </c>
      <c r="O848">
        <v>174.42</v>
      </c>
      <c r="P848">
        <v>74.819999999999993</v>
      </c>
    </row>
    <row r="849" spans="1:16" x14ac:dyDescent="0.2">
      <c r="A849" s="1">
        <v>33969</v>
      </c>
      <c r="B849">
        <v>1.7769230769230699</v>
      </c>
      <c r="C849">
        <v>4.8709677419354804</v>
      </c>
      <c r="D849">
        <v>63.064516129032199</v>
      </c>
      <c r="E849">
        <v>-1.25806451612903</v>
      </c>
      <c r="F849">
        <v>-9.9387096774193502</v>
      </c>
      <c r="G849">
        <v>1.2548387096774101</v>
      </c>
      <c r="H849">
        <v>5.3548387096774102</v>
      </c>
      <c r="I849">
        <v>0</v>
      </c>
      <c r="J849">
        <v>1.3645161290322501</v>
      </c>
      <c r="K849">
        <v>-4.5129032258064496</v>
      </c>
      <c r="L849">
        <v>183.47</v>
      </c>
      <c r="M849">
        <v>176.54</v>
      </c>
      <c r="N849">
        <v>175.24</v>
      </c>
      <c r="O849">
        <v>174.42</v>
      </c>
      <c r="P849">
        <v>74.86</v>
      </c>
    </row>
    <row r="850" spans="1:16" x14ac:dyDescent="0.2">
      <c r="A850" s="1">
        <v>34000</v>
      </c>
      <c r="B850">
        <v>1.325</v>
      </c>
      <c r="C850">
        <v>10.066666666666601</v>
      </c>
      <c r="D850">
        <v>103.387096774193</v>
      </c>
      <c r="E850">
        <v>-2.2193548387096702</v>
      </c>
      <c r="F850">
        <v>-13.412903225806399</v>
      </c>
      <c r="G850">
        <v>2.3774193548387101</v>
      </c>
      <c r="H850">
        <v>2.4615384615384599</v>
      </c>
      <c r="I850">
        <v>55</v>
      </c>
      <c r="J850">
        <v>-0.87096774193548299</v>
      </c>
      <c r="K850">
        <v>-8.4129032258064491</v>
      </c>
      <c r="L850">
        <v>183.41</v>
      </c>
      <c r="M850">
        <v>176.54</v>
      </c>
      <c r="N850">
        <v>175.4</v>
      </c>
      <c r="O850">
        <v>174.58</v>
      </c>
      <c r="P850">
        <v>75.040000000000006</v>
      </c>
    </row>
    <row r="851" spans="1:16" x14ac:dyDescent="0.2">
      <c r="A851" s="1">
        <v>34028</v>
      </c>
      <c r="B851">
        <v>1.2678571428571399</v>
      </c>
      <c r="C851">
        <v>10.857142857142801</v>
      </c>
      <c r="D851">
        <v>136.92857142857099</v>
      </c>
      <c r="E851">
        <v>-2.5249999999999901</v>
      </c>
      <c r="F851">
        <v>-14.285714285714199</v>
      </c>
      <c r="G851">
        <v>0.371428571428571</v>
      </c>
      <c r="H851">
        <v>0</v>
      </c>
      <c r="I851">
        <v>14.736842105263101</v>
      </c>
      <c r="J851">
        <v>-2.0142857142857098</v>
      </c>
      <c r="K851">
        <v>-11.7642857142857</v>
      </c>
      <c r="L851">
        <v>183.32</v>
      </c>
      <c r="M851">
        <v>176.51</v>
      </c>
      <c r="N851">
        <v>175.26</v>
      </c>
      <c r="O851">
        <v>174.53</v>
      </c>
      <c r="P851">
        <v>75.16</v>
      </c>
    </row>
    <row r="852" spans="1:16" x14ac:dyDescent="0.2">
      <c r="A852" s="1">
        <v>34059</v>
      </c>
      <c r="B852">
        <v>2.5419354838709598</v>
      </c>
      <c r="C852">
        <v>10.6129032258064</v>
      </c>
      <c r="D852">
        <v>109</v>
      </c>
      <c r="E852">
        <v>3.9838709677419302</v>
      </c>
      <c r="F852">
        <v>-6.8774193548387004</v>
      </c>
      <c r="G852">
        <v>0.40967741935483798</v>
      </c>
      <c r="H852">
        <v>0</v>
      </c>
      <c r="I852">
        <v>12.75</v>
      </c>
      <c r="J852">
        <v>3.5870967741935398</v>
      </c>
      <c r="K852">
        <v>-5.8903225806451598</v>
      </c>
      <c r="L852">
        <v>183.24</v>
      </c>
      <c r="M852">
        <v>176.48</v>
      </c>
      <c r="N852">
        <v>175.34</v>
      </c>
      <c r="O852">
        <v>174.54</v>
      </c>
      <c r="P852">
        <v>75.14</v>
      </c>
    </row>
    <row r="853" spans="1:16" x14ac:dyDescent="0.2">
      <c r="A853" s="1">
        <v>34089</v>
      </c>
      <c r="B853">
        <v>4.0833333333333304</v>
      </c>
      <c r="C853">
        <v>6.3571428571428497</v>
      </c>
      <c r="D853">
        <v>21.133333333333301</v>
      </c>
      <c r="E853">
        <v>11.293333333333299</v>
      </c>
      <c r="F853">
        <v>-0.76</v>
      </c>
      <c r="G853">
        <v>3.12333333333333</v>
      </c>
      <c r="H853">
        <v>0</v>
      </c>
      <c r="I853">
        <v>0</v>
      </c>
      <c r="J853">
        <v>10.483999999999901</v>
      </c>
      <c r="K853">
        <v>-0.53600000000000003</v>
      </c>
      <c r="L853">
        <v>183.24</v>
      </c>
      <c r="M853">
        <v>176.58</v>
      </c>
      <c r="N853">
        <v>175.42</v>
      </c>
      <c r="O853">
        <v>174.69</v>
      </c>
      <c r="P853">
        <v>75.42</v>
      </c>
    </row>
    <row r="854" spans="1:16" x14ac:dyDescent="0.2">
      <c r="A854" s="1">
        <v>34120</v>
      </c>
      <c r="B854">
        <v>4.67741935483871</v>
      </c>
      <c r="C854">
        <v>0</v>
      </c>
      <c r="D854">
        <v>0</v>
      </c>
      <c r="E854">
        <v>20.141935483870899</v>
      </c>
      <c r="F854">
        <v>7.5741935483871003</v>
      </c>
      <c r="G854">
        <v>1.8322580645161199</v>
      </c>
      <c r="H854">
        <v>0</v>
      </c>
      <c r="I854">
        <v>0</v>
      </c>
      <c r="J854">
        <v>19.461290322580599</v>
      </c>
      <c r="K854">
        <v>7.2580645161290303</v>
      </c>
      <c r="L854">
        <v>183.38</v>
      </c>
      <c r="M854">
        <v>176.7</v>
      </c>
      <c r="N854">
        <v>175.43</v>
      </c>
      <c r="O854">
        <v>174.67</v>
      </c>
      <c r="P854">
        <v>75.61</v>
      </c>
    </row>
    <row r="855" spans="1:16" x14ac:dyDescent="0.2">
      <c r="A855" s="1">
        <v>34150</v>
      </c>
      <c r="B855">
        <v>5.4533333333333296</v>
      </c>
      <c r="C855">
        <v>0</v>
      </c>
      <c r="D855">
        <v>0</v>
      </c>
      <c r="E855">
        <v>23.593333333333302</v>
      </c>
      <c r="F855">
        <v>12.2099999999999</v>
      </c>
      <c r="G855">
        <v>3.4666666666666601</v>
      </c>
      <c r="H855">
        <v>0</v>
      </c>
      <c r="I855">
        <v>0</v>
      </c>
      <c r="J855">
        <v>23.203333333333301</v>
      </c>
      <c r="K855">
        <v>11.6066666666666</v>
      </c>
      <c r="L855">
        <v>183.48</v>
      </c>
      <c r="M855">
        <v>176.82</v>
      </c>
      <c r="N855">
        <v>175.48</v>
      </c>
      <c r="O855">
        <v>174.66</v>
      </c>
      <c r="P855">
        <v>75.459999999999994</v>
      </c>
    </row>
    <row r="856" spans="1:16" x14ac:dyDescent="0.2">
      <c r="A856" s="1">
        <v>34181</v>
      </c>
      <c r="B856">
        <v>5.06129032258064</v>
      </c>
      <c r="C856">
        <v>0</v>
      </c>
      <c r="D856">
        <v>0</v>
      </c>
      <c r="E856">
        <v>26.064516129032199</v>
      </c>
      <c r="F856">
        <v>15.5903225806451</v>
      </c>
      <c r="G856">
        <v>1.6451612903225801</v>
      </c>
      <c r="H856">
        <v>0</v>
      </c>
      <c r="I856">
        <v>0</v>
      </c>
      <c r="J856">
        <v>27.583870967741898</v>
      </c>
      <c r="K856">
        <v>16.506451612903199</v>
      </c>
      <c r="L856">
        <v>183.56</v>
      </c>
      <c r="M856">
        <v>176.91</v>
      </c>
      <c r="N856">
        <v>175.56</v>
      </c>
      <c r="O856">
        <v>174.64</v>
      </c>
      <c r="P856">
        <v>75.239999999999995</v>
      </c>
    </row>
    <row r="857" spans="1:16" x14ac:dyDescent="0.2">
      <c r="A857" s="1">
        <v>34212</v>
      </c>
      <c r="B857">
        <v>4.0129032258064496</v>
      </c>
      <c r="C857">
        <v>0</v>
      </c>
      <c r="D857">
        <v>0</v>
      </c>
      <c r="E857">
        <v>26.687096774193499</v>
      </c>
      <c r="F857">
        <v>15.3419354838709</v>
      </c>
      <c r="G857">
        <v>4.5709677419354797</v>
      </c>
      <c r="H857">
        <v>0</v>
      </c>
      <c r="I857">
        <v>0</v>
      </c>
      <c r="J857">
        <v>26.654838709677399</v>
      </c>
      <c r="K857">
        <v>15.9322580645161</v>
      </c>
      <c r="L857">
        <v>183.62</v>
      </c>
      <c r="M857">
        <v>176.88</v>
      </c>
      <c r="N857">
        <v>175.51</v>
      </c>
      <c r="O857">
        <v>174.53</v>
      </c>
      <c r="P857">
        <v>75.010000000000005</v>
      </c>
    </row>
    <row r="858" spans="1:16" x14ac:dyDescent="0.2">
      <c r="A858" s="1">
        <v>34242</v>
      </c>
      <c r="B858">
        <v>2.4</v>
      </c>
      <c r="C858">
        <v>0</v>
      </c>
      <c r="D858">
        <v>0</v>
      </c>
      <c r="E858">
        <v>17.8333333333333</v>
      </c>
      <c r="F858">
        <v>6.3899999999999899</v>
      </c>
      <c r="G858">
        <v>2.68333333333333</v>
      </c>
      <c r="H858">
        <v>0</v>
      </c>
      <c r="I858">
        <v>0</v>
      </c>
      <c r="J858">
        <v>18.1533333333333</v>
      </c>
      <c r="K858">
        <v>8.2566666666666606</v>
      </c>
      <c r="L858">
        <v>183.62</v>
      </c>
      <c r="M858">
        <v>176.83</v>
      </c>
      <c r="N858">
        <v>175.44</v>
      </c>
      <c r="O858">
        <v>174.41</v>
      </c>
      <c r="P858">
        <v>74.75</v>
      </c>
    </row>
    <row r="859" spans="1:16" x14ac:dyDescent="0.2">
      <c r="A859" s="1">
        <v>34273</v>
      </c>
      <c r="B859">
        <v>1.21290322580645</v>
      </c>
      <c r="C859">
        <v>0</v>
      </c>
      <c r="D859">
        <v>0</v>
      </c>
      <c r="E859">
        <v>14.1064516129032</v>
      </c>
      <c r="F859">
        <v>0.396774193548387</v>
      </c>
      <c r="G859">
        <v>2.52258064516128</v>
      </c>
      <c r="H859">
        <v>0</v>
      </c>
      <c r="I859">
        <v>0</v>
      </c>
      <c r="J859">
        <v>13.174193548387001</v>
      </c>
      <c r="K859">
        <v>2.8935483870967702</v>
      </c>
      <c r="L859">
        <v>183.58</v>
      </c>
      <c r="M859">
        <v>176.76</v>
      </c>
      <c r="N859">
        <v>175.3</v>
      </c>
      <c r="O859">
        <v>174.29</v>
      </c>
      <c r="P859">
        <v>74.599999999999994</v>
      </c>
    </row>
    <row r="860" spans="1:16" x14ac:dyDescent="0.2">
      <c r="A860" s="1">
        <v>34303</v>
      </c>
      <c r="B860">
        <v>1.44074074074074</v>
      </c>
      <c r="C860">
        <v>2.1333333333333302</v>
      </c>
      <c r="D860">
        <v>11</v>
      </c>
      <c r="E860">
        <v>4.9833333333333298</v>
      </c>
      <c r="F860">
        <v>-4.6899999999999897</v>
      </c>
      <c r="G860">
        <v>1.36666666666666</v>
      </c>
      <c r="H860">
        <v>0</v>
      </c>
      <c r="I860">
        <v>0</v>
      </c>
      <c r="J860">
        <v>5.9733333333333301</v>
      </c>
      <c r="K860">
        <v>-1.06666666666666</v>
      </c>
      <c r="L860">
        <v>183.52</v>
      </c>
      <c r="M860">
        <v>176.7</v>
      </c>
      <c r="N860">
        <v>175.21</v>
      </c>
      <c r="O860">
        <v>174.24</v>
      </c>
      <c r="P860">
        <v>74.52</v>
      </c>
    </row>
    <row r="861" spans="1:16" x14ac:dyDescent="0.2">
      <c r="A861" s="1">
        <v>34334</v>
      </c>
      <c r="B861">
        <v>0.380645161290322</v>
      </c>
      <c r="C861">
        <v>1.2258064516128999</v>
      </c>
      <c r="D861">
        <v>16.419354838709602</v>
      </c>
      <c r="E861">
        <v>-0.78387096774193399</v>
      </c>
      <c r="F861">
        <v>-8.0258064516128993</v>
      </c>
      <c r="G861">
        <v>0.16774193548387101</v>
      </c>
      <c r="H861">
        <v>0</v>
      </c>
      <c r="I861">
        <v>0</v>
      </c>
      <c r="J861">
        <v>0.60322580645160995</v>
      </c>
      <c r="K861">
        <v>-6.5806451612903203</v>
      </c>
      <c r="L861">
        <v>183.46</v>
      </c>
      <c r="M861">
        <v>176.64</v>
      </c>
      <c r="N861">
        <v>175.22</v>
      </c>
      <c r="O861">
        <v>174.28</v>
      </c>
      <c r="P861">
        <v>74.56</v>
      </c>
    </row>
    <row r="862" spans="1:16" x14ac:dyDescent="0.2">
      <c r="A862" s="1">
        <v>34365</v>
      </c>
      <c r="B862">
        <v>1.63703703703703</v>
      </c>
      <c r="C862">
        <v>20.451612903225801</v>
      </c>
      <c r="D862">
        <v>224.48387096774101</v>
      </c>
      <c r="E862">
        <v>-8.5709677419354797</v>
      </c>
      <c r="F862">
        <v>-20.6999999999999</v>
      </c>
      <c r="G862">
        <v>1.69677419354838</v>
      </c>
      <c r="H862">
        <v>2.9230769230769198</v>
      </c>
      <c r="I862">
        <v>143.666666666666</v>
      </c>
      <c r="J862">
        <v>-6.6032258064516096</v>
      </c>
      <c r="K862">
        <v>-15.248387096774101</v>
      </c>
      <c r="L862">
        <v>183.39</v>
      </c>
      <c r="M862">
        <v>176.57</v>
      </c>
      <c r="N862">
        <v>175.06</v>
      </c>
      <c r="O862">
        <v>174.2</v>
      </c>
      <c r="P862">
        <v>74.55</v>
      </c>
    </row>
    <row r="863" spans="1:16" x14ac:dyDescent="0.2">
      <c r="A863" s="1">
        <v>34393</v>
      </c>
      <c r="B863">
        <v>2.2000000000000002</v>
      </c>
      <c r="C863">
        <v>17.464285714285701</v>
      </c>
      <c r="D863">
        <v>298.57142857142799</v>
      </c>
      <c r="E863">
        <v>-4.4428571428571404</v>
      </c>
      <c r="F863">
        <v>-18.7892857142857</v>
      </c>
      <c r="G863">
        <v>0.9</v>
      </c>
      <c r="H863">
        <v>8.4444444444444393</v>
      </c>
      <c r="I863">
        <v>143.666666666666</v>
      </c>
      <c r="J863">
        <v>-4.2464285714285701</v>
      </c>
      <c r="K863">
        <v>-14.8642857142857</v>
      </c>
      <c r="L863">
        <v>183.32</v>
      </c>
      <c r="M863">
        <v>176.56</v>
      </c>
      <c r="N863">
        <v>175.16</v>
      </c>
      <c r="O863">
        <v>174.17</v>
      </c>
      <c r="P863">
        <v>74.52</v>
      </c>
    </row>
    <row r="864" spans="1:16" x14ac:dyDescent="0.2">
      <c r="A864" s="1">
        <v>34424</v>
      </c>
      <c r="B864">
        <v>0.45483870967741902</v>
      </c>
      <c r="C864">
        <v>0.41935483870967699</v>
      </c>
      <c r="D864">
        <v>50.838709677419303</v>
      </c>
      <c r="E864">
        <v>6.0774193548387103</v>
      </c>
      <c r="F864">
        <v>-5.7193548387096804</v>
      </c>
      <c r="G864">
        <v>0.90645161290322496</v>
      </c>
      <c r="H864">
        <v>8.4444444444444393</v>
      </c>
      <c r="I864">
        <v>143.666666666666</v>
      </c>
      <c r="J864">
        <v>4.9322580645161196</v>
      </c>
      <c r="K864">
        <v>-5.1806451612903199</v>
      </c>
      <c r="L864">
        <v>183.28</v>
      </c>
      <c r="M864">
        <v>176.59</v>
      </c>
      <c r="N864">
        <v>175.18</v>
      </c>
      <c r="O864">
        <v>174.27</v>
      </c>
      <c r="P864">
        <v>74.55</v>
      </c>
    </row>
    <row r="865" spans="1:16" x14ac:dyDescent="0.2">
      <c r="A865" s="1">
        <v>34454</v>
      </c>
      <c r="B865">
        <v>3.2333333333333298</v>
      </c>
      <c r="C865">
        <v>1.2666666666666599</v>
      </c>
      <c r="D865">
        <v>1.7</v>
      </c>
      <c r="E865">
        <v>14.396666666666601</v>
      </c>
      <c r="F865">
        <v>0.336666666666667</v>
      </c>
      <c r="G865">
        <v>3.1266666666666598</v>
      </c>
      <c r="H865">
        <v>8.4444444444444393</v>
      </c>
      <c r="I865">
        <v>143.666666666666</v>
      </c>
      <c r="J865">
        <v>14.03</v>
      </c>
      <c r="K865">
        <v>1.2933333333333299</v>
      </c>
      <c r="L865">
        <v>183.3</v>
      </c>
      <c r="M865">
        <v>176.63</v>
      </c>
      <c r="N865">
        <v>175.32</v>
      </c>
      <c r="O865">
        <v>174.48</v>
      </c>
      <c r="P865">
        <v>74.87</v>
      </c>
    </row>
    <row r="866" spans="1:16" x14ac:dyDescent="0.2">
      <c r="A866" s="1">
        <v>34485</v>
      </c>
      <c r="B866">
        <v>1.3354838709677399</v>
      </c>
      <c r="C866">
        <v>0</v>
      </c>
      <c r="D866">
        <v>0</v>
      </c>
      <c r="E866">
        <v>21.325806451612898</v>
      </c>
      <c r="F866">
        <v>5.3774193548387004</v>
      </c>
      <c r="G866">
        <v>1.87096774193548</v>
      </c>
      <c r="H866">
        <v>0</v>
      </c>
      <c r="I866">
        <v>0</v>
      </c>
      <c r="J866">
        <v>19.641935483870899</v>
      </c>
      <c r="K866">
        <v>6.2483870967741897</v>
      </c>
      <c r="L866">
        <v>183.4</v>
      </c>
      <c r="M866">
        <v>176.7</v>
      </c>
      <c r="N866">
        <v>175.37</v>
      </c>
      <c r="O866">
        <v>174.53</v>
      </c>
      <c r="P866">
        <v>75.099999999999994</v>
      </c>
    </row>
    <row r="867" spans="1:16" x14ac:dyDescent="0.2">
      <c r="A867" s="1">
        <v>34515</v>
      </c>
      <c r="B867">
        <v>4.6100000000000003</v>
      </c>
      <c r="C867">
        <v>0</v>
      </c>
      <c r="D867">
        <v>0</v>
      </c>
      <c r="E867">
        <v>27.1</v>
      </c>
      <c r="F867">
        <v>12.8633333333333</v>
      </c>
      <c r="G867">
        <v>4.0299999999999896</v>
      </c>
      <c r="H867">
        <v>0</v>
      </c>
      <c r="I867">
        <v>0</v>
      </c>
      <c r="J867">
        <v>26.723333333333301</v>
      </c>
      <c r="K867">
        <v>13.066666666666601</v>
      </c>
      <c r="L867">
        <v>183.46</v>
      </c>
      <c r="M867">
        <v>176.72</v>
      </c>
      <c r="N867">
        <v>175.4</v>
      </c>
      <c r="O867">
        <v>174.52</v>
      </c>
      <c r="P867">
        <v>75.08</v>
      </c>
    </row>
    <row r="868" spans="1:16" x14ac:dyDescent="0.2">
      <c r="A868" s="1">
        <v>34546</v>
      </c>
      <c r="B868">
        <v>3.9483870967741899</v>
      </c>
      <c r="C868">
        <v>0</v>
      </c>
      <c r="D868">
        <v>0</v>
      </c>
      <c r="E868">
        <v>25.793548387096699</v>
      </c>
      <c r="F868">
        <v>14.474193548386999</v>
      </c>
      <c r="G868">
        <v>3.1258064516128998</v>
      </c>
      <c r="H868">
        <v>0</v>
      </c>
      <c r="I868">
        <v>0</v>
      </c>
      <c r="J868">
        <v>26.125806451612899</v>
      </c>
      <c r="K868">
        <v>15.193548387096699</v>
      </c>
      <c r="L868">
        <v>183.53</v>
      </c>
      <c r="M868">
        <v>176.82</v>
      </c>
      <c r="N868">
        <v>175.49</v>
      </c>
      <c r="O868">
        <v>174.57</v>
      </c>
      <c r="P868">
        <v>75.02</v>
      </c>
    </row>
    <row r="869" spans="1:16" x14ac:dyDescent="0.2">
      <c r="A869" s="1">
        <v>34577</v>
      </c>
      <c r="B869">
        <v>2.2451612903225802</v>
      </c>
      <c r="C869">
        <v>0</v>
      </c>
      <c r="D869">
        <v>0</v>
      </c>
      <c r="E869">
        <v>24.509677419354801</v>
      </c>
      <c r="F869">
        <v>11.3096774193548</v>
      </c>
      <c r="G869">
        <v>3.96129032258064</v>
      </c>
      <c r="H869">
        <v>0</v>
      </c>
      <c r="I869">
        <v>0</v>
      </c>
      <c r="J869">
        <v>24.612903225806399</v>
      </c>
      <c r="K869">
        <v>13.619354838709601</v>
      </c>
      <c r="L869">
        <v>183.56</v>
      </c>
      <c r="M869">
        <v>176.81</v>
      </c>
      <c r="N869">
        <v>175.48</v>
      </c>
      <c r="O869">
        <v>174.53</v>
      </c>
      <c r="P869">
        <v>74.930000000000007</v>
      </c>
    </row>
    <row r="870" spans="1:16" x14ac:dyDescent="0.2">
      <c r="A870" s="1">
        <v>34607</v>
      </c>
      <c r="B870">
        <v>4.4966666666666599</v>
      </c>
      <c r="C870">
        <v>0</v>
      </c>
      <c r="D870">
        <v>0</v>
      </c>
      <c r="E870">
        <v>22.716666666666601</v>
      </c>
      <c r="F870">
        <v>11.793333333333299</v>
      </c>
      <c r="G870">
        <v>0.78999999999999904</v>
      </c>
      <c r="H870">
        <v>0</v>
      </c>
      <c r="I870">
        <v>0</v>
      </c>
      <c r="J870">
        <v>23.169999999999899</v>
      </c>
      <c r="K870">
        <v>10.9933333333333</v>
      </c>
      <c r="L870">
        <v>183.59</v>
      </c>
      <c r="M870">
        <v>176.78</v>
      </c>
      <c r="N870">
        <v>175.39</v>
      </c>
      <c r="O870">
        <v>174.41</v>
      </c>
      <c r="P870">
        <v>74.78</v>
      </c>
    </row>
    <row r="871" spans="1:16" x14ac:dyDescent="0.2">
      <c r="A871" s="1">
        <v>34638</v>
      </c>
      <c r="B871">
        <v>0.97741935483870901</v>
      </c>
      <c r="C871">
        <v>0</v>
      </c>
      <c r="D871">
        <v>0</v>
      </c>
      <c r="E871">
        <v>16.3483870967742</v>
      </c>
      <c r="F871">
        <v>4.3935483870967698</v>
      </c>
      <c r="G871">
        <v>1.6580645161290299</v>
      </c>
      <c r="H871">
        <v>0</v>
      </c>
      <c r="I871">
        <v>0</v>
      </c>
      <c r="J871">
        <v>16.4709677419354</v>
      </c>
      <c r="K871">
        <v>5.1096774193548304</v>
      </c>
      <c r="L871">
        <v>183.56</v>
      </c>
      <c r="M871">
        <v>176.71</v>
      </c>
      <c r="N871">
        <v>175.29</v>
      </c>
      <c r="O871">
        <v>174.31</v>
      </c>
      <c r="P871">
        <v>74.62</v>
      </c>
    </row>
    <row r="872" spans="1:16" x14ac:dyDescent="0.2">
      <c r="A872" s="1">
        <v>34668</v>
      </c>
      <c r="B872">
        <v>1.65333333333333</v>
      </c>
      <c r="C872">
        <v>0</v>
      </c>
      <c r="D872">
        <v>0</v>
      </c>
      <c r="E872">
        <v>8.6466666666666594</v>
      </c>
      <c r="F872">
        <v>-1.8866666666666601</v>
      </c>
      <c r="G872">
        <v>4.5133333333333301</v>
      </c>
      <c r="H872">
        <v>0</v>
      </c>
      <c r="I872">
        <v>0</v>
      </c>
      <c r="J872">
        <v>9.2499999999999893</v>
      </c>
      <c r="K872">
        <v>-0.163333333333333</v>
      </c>
      <c r="L872">
        <v>183.5</v>
      </c>
      <c r="M872">
        <v>176.66</v>
      </c>
      <c r="N872">
        <v>175.18</v>
      </c>
      <c r="O872">
        <v>174.22</v>
      </c>
      <c r="P872">
        <v>74.540000000000006</v>
      </c>
    </row>
    <row r="873" spans="1:16" x14ac:dyDescent="0.2">
      <c r="A873" s="1">
        <v>34699</v>
      </c>
      <c r="B873">
        <v>0.51290322580645098</v>
      </c>
      <c r="C873">
        <v>7.5483870967741904</v>
      </c>
      <c r="D873">
        <v>59.806451612903203</v>
      </c>
      <c r="E873">
        <v>2.4032258064516099</v>
      </c>
      <c r="F873">
        <v>-7.8419354838709596</v>
      </c>
      <c r="G873">
        <v>0.89677419354838595</v>
      </c>
      <c r="H873">
        <v>0</v>
      </c>
      <c r="I873">
        <v>5.7727272727272698</v>
      </c>
      <c r="J873">
        <v>3.4677419354838599</v>
      </c>
      <c r="K873">
        <v>-4.74193548387096</v>
      </c>
      <c r="L873">
        <v>183.42</v>
      </c>
      <c r="M873">
        <v>176.59</v>
      </c>
      <c r="N873">
        <v>175.16</v>
      </c>
      <c r="O873">
        <v>174.2</v>
      </c>
      <c r="P873">
        <v>74.5</v>
      </c>
    </row>
    <row r="874" spans="1:16" x14ac:dyDescent="0.2">
      <c r="A874" s="1">
        <v>34730</v>
      </c>
      <c r="B874">
        <v>0.486206896551724</v>
      </c>
      <c r="C874">
        <v>9.0967741935483808</v>
      </c>
      <c r="D874">
        <v>72</v>
      </c>
      <c r="E874">
        <v>-3.3</v>
      </c>
      <c r="F874">
        <v>-13.4548387096774</v>
      </c>
      <c r="G874">
        <v>1.06451612903225</v>
      </c>
      <c r="H874">
        <v>0</v>
      </c>
      <c r="I874">
        <v>152</v>
      </c>
      <c r="J874">
        <v>-0.93225806451612803</v>
      </c>
      <c r="K874">
        <v>-7.4064516129032203</v>
      </c>
      <c r="L874">
        <v>183.33</v>
      </c>
      <c r="M874">
        <v>176.53</v>
      </c>
      <c r="N874">
        <v>175.22</v>
      </c>
      <c r="O874">
        <v>174.23</v>
      </c>
      <c r="P874">
        <v>74.540000000000006</v>
      </c>
    </row>
    <row r="875" spans="1:16" x14ac:dyDescent="0.2">
      <c r="A875" s="1">
        <v>34758</v>
      </c>
      <c r="B875">
        <v>7.4999999999999997E-2</v>
      </c>
      <c r="C875">
        <v>0</v>
      </c>
      <c r="D875">
        <v>53.392857142857103</v>
      </c>
      <c r="E875">
        <v>-0.78571428571428503</v>
      </c>
      <c r="F875">
        <v>-12.1785714285714</v>
      </c>
      <c r="G875">
        <v>0.30357142857142799</v>
      </c>
      <c r="H875">
        <v>2.9230769230769198</v>
      </c>
      <c r="I875">
        <v>152</v>
      </c>
      <c r="J875">
        <v>-2.4964285714285701</v>
      </c>
      <c r="K875">
        <v>-10.5535714285714</v>
      </c>
      <c r="L875">
        <v>183.24</v>
      </c>
      <c r="M875">
        <v>176.49</v>
      </c>
      <c r="N875">
        <v>175.09</v>
      </c>
      <c r="O875">
        <v>174.26</v>
      </c>
      <c r="P875">
        <v>74.72</v>
      </c>
    </row>
    <row r="876" spans="1:16" x14ac:dyDescent="0.2">
      <c r="A876" s="1">
        <v>34789</v>
      </c>
      <c r="B876">
        <v>2.7645161290322502</v>
      </c>
      <c r="C876">
        <v>9.0322580645161299</v>
      </c>
      <c r="D876">
        <v>32.774193548386997</v>
      </c>
      <c r="E876">
        <v>7.1806451612903199</v>
      </c>
      <c r="F876">
        <v>-5.3516129032258002</v>
      </c>
      <c r="G876">
        <v>0.91612903225806397</v>
      </c>
      <c r="H876">
        <v>0</v>
      </c>
      <c r="I876">
        <v>1.0416666666666601</v>
      </c>
      <c r="J876">
        <v>7.5580645161290301</v>
      </c>
      <c r="K876">
        <v>-3.78064516129032</v>
      </c>
      <c r="L876">
        <v>183.19</v>
      </c>
      <c r="M876">
        <v>176.47</v>
      </c>
      <c r="N876">
        <v>175.08</v>
      </c>
      <c r="O876">
        <v>174.28</v>
      </c>
      <c r="P876">
        <v>74.72</v>
      </c>
    </row>
    <row r="877" spans="1:16" x14ac:dyDescent="0.2">
      <c r="A877" s="1">
        <v>34819</v>
      </c>
      <c r="B877">
        <v>4.0066666666666597</v>
      </c>
      <c r="C877">
        <v>6.7666666666666604</v>
      </c>
      <c r="D877">
        <v>10.1666666666666</v>
      </c>
      <c r="E877">
        <v>10.2766666666666</v>
      </c>
      <c r="F877">
        <v>-1.7533333333333301</v>
      </c>
      <c r="G877">
        <v>4.1068965517241303</v>
      </c>
      <c r="H877">
        <v>3.4</v>
      </c>
      <c r="I877">
        <v>0</v>
      </c>
      <c r="J877">
        <v>9.9099999999999895</v>
      </c>
      <c r="K877">
        <v>-0.96666666666666601</v>
      </c>
      <c r="L877">
        <v>183.2</v>
      </c>
      <c r="M877">
        <v>176.49</v>
      </c>
      <c r="N877">
        <v>175.19</v>
      </c>
      <c r="O877">
        <v>174.37</v>
      </c>
      <c r="P877">
        <v>74.7</v>
      </c>
    </row>
    <row r="878" spans="1:16" x14ac:dyDescent="0.2">
      <c r="A878" s="1">
        <v>34850</v>
      </c>
      <c r="B878">
        <v>3.7193548387096702</v>
      </c>
      <c r="C878">
        <v>0</v>
      </c>
      <c r="D878">
        <v>0</v>
      </c>
      <c r="E878">
        <v>19.477419354838698</v>
      </c>
      <c r="F878">
        <v>5.5161290322580596</v>
      </c>
      <c r="G878">
        <v>0.68709677419354798</v>
      </c>
      <c r="H878">
        <v>0</v>
      </c>
      <c r="I878">
        <v>0</v>
      </c>
      <c r="J878">
        <v>18.922580645161201</v>
      </c>
      <c r="K878">
        <v>7.14838709677419</v>
      </c>
      <c r="L878">
        <v>183.26</v>
      </c>
      <c r="M878">
        <v>176.58</v>
      </c>
      <c r="N878">
        <v>175.26</v>
      </c>
      <c r="O878">
        <v>174.42</v>
      </c>
      <c r="P878">
        <v>74.8</v>
      </c>
    </row>
    <row r="879" spans="1:16" x14ac:dyDescent="0.2">
      <c r="A879" s="1">
        <v>34880</v>
      </c>
      <c r="B879">
        <v>2.4066666666666601</v>
      </c>
      <c r="C879">
        <v>0</v>
      </c>
      <c r="D879">
        <v>0</v>
      </c>
      <c r="E879">
        <v>28.1866666666666</v>
      </c>
      <c r="F879">
        <v>13.5066666666666</v>
      </c>
      <c r="G879">
        <v>3.2066666666666599</v>
      </c>
      <c r="H879">
        <v>0</v>
      </c>
      <c r="I879">
        <v>0</v>
      </c>
      <c r="J879">
        <v>27.8533333333333</v>
      </c>
      <c r="K879">
        <v>14.3333333333333</v>
      </c>
      <c r="L879">
        <v>183.31</v>
      </c>
      <c r="M879">
        <v>176.64</v>
      </c>
      <c r="N879">
        <v>175.31</v>
      </c>
      <c r="O879">
        <v>174.45</v>
      </c>
      <c r="P879">
        <v>74.900000000000006</v>
      </c>
    </row>
    <row r="880" spans="1:16" x14ac:dyDescent="0.2">
      <c r="A880" s="1">
        <v>34911</v>
      </c>
      <c r="B880">
        <v>2.7161290322580598</v>
      </c>
      <c r="C880">
        <v>0</v>
      </c>
      <c r="D880">
        <v>0</v>
      </c>
      <c r="E880">
        <v>28.1677419354838</v>
      </c>
      <c r="F880">
        <v>15.935483870967699</v>
      </c>
      <c r="G880">
        <v>2.36774193548387</v>
      </c>
      <c r="H880">
        <v>0</v>
      </c>
      <c r="I880">
        <v>0</v>
      </c>
      <c r="J880">
        <v>27.7741935483871</v>
      </c>
      <c r="K880">
        <v>15.7193548387096</v>
      </c>
      <c r="L880">
        <v>183.37</v>
      </c>
      <c r="M880">
        <v>176.63</v>
      </c>
      <c r="N880">
        <v>175.34</v>
      </c>
      <c r="O880">
        <v>174.43</v>
      </c>
      <c r="P880">
        <v>74.91</v>
      </c>
    </row>
    <row r="881" spans="1:16" x14ac:dyDescent="0.2">
      <c r="A881" s="1">
        <v>34942</v>
      </c>
      <c r="B881">
        <v>4.9548387096774196</v>
      </c>
      <c r="C881">
        <v>0</v>
      </c>
      <c r="D881">
        <v>0</v>
      </c>
      <c r="E881">
        <v>28.480645161290301</v>
      </c>
      <c r="F881">
        <v>18.693548387096701</v>
      </c>
      <c r="G881">
        <v>4.7161290322580598</v>
      </c>
      <c r="H881">
        <v>0</v>
      </c>
      <c r="I881">
        <v>0</v>
      </c>
      <c r="J881">
        <v>28.019354838709599</v>
      </c>
      <c r="K881">
        <v>17.583870967741898</v>
      </c>
      <c r="L881">
        <v>183.4</v>
      </c>
      <c r="M881">
        <v>176.64</v>
      </c>
      <c r="N881">
        <v>175.35</v>
      </c>
      <c r="O881">
        <v>174.4</v>
      </c>
      <c r="P881">
        <v>74.88</v>
      </c>
    </row>
    <row r="882" spans="1:16" x14ac:dyDescent="0.2">
      <c r="A882" s="1">
        <v>34972</v>
      </c>
      <c r="B882">
        <v>1.00999999999999</v>
      </c>
      <c r="C882">
        <v>0</v>
      </c>
      <c r="D882">
        <v>0</v>
      </c>
      <c r="E882">
        <v>21.283333333333299</v>
      </c>
      <c r="F882">
        <v>6.2999999999999901</v>
      </c>
      <c r="G882">
        <v>1.41333333333333</v>
      </c>
      <c r="H882">
        <v>0</v>
      </c>
      <c r="I882">
        <v>0</v>
      </c>
      <c r="J882">
        <v>21.086666666666599</v>
      </c>
      <c r="K882">
        <v>7.7766666666666602</v>
      </c>
      <c r="L882">
        <v>183.44</v>
      </c>
      <c r="M882">
        <v>176.55</v>
      </c>
      <c r="N882">
        <v>175.22</v>
      </c>
      <c r="O882">
        <v>174.24</v>
      </c>
      <c r="P882">
        <v>74.7</v>
      </c>
    </row>
    <row r="883" spans="1:16" x14ac:dyDescent="0.2">
      <c r="A883" s="1">
        <v>35003</v>
      </c>
      <c r="B883">
        <v>4.0548387096774201</v>
      </c>
      <c r="C883">
        <v>0</v>
      </c>
      <c r="D883">
        <v>0</v>
      </c>
      <c r="E883">
        <v>16.0612903225806</v>
      </c>
      <c r="F883">
        <v>2.8193548387096699</v>
      </c>
      <c r="G883">
        <v>1.9838709677419299</v>
      </c>
      <c r="H883">
        <v>0</v>
      </c>
      <c r="I883">
        <v>0</v>
      </c>
      <c r="J883">
        <v>15.693548387096699</v>
      </c>
      <c r="K883">
        <v>6.0290322580645102</v>
      </c>
      <c r="L883">
        <v>183.49</v>
      </c>
      <c r="M883">
        <v>176.46</v>
      </c>
      <c r="N883">
        <v>175.08</v>
      </c>
      <c r="O883">
        <v>174.15</v>
      </c>
      <c r="P883">
        <v>74.650000000000006</v>
      </c>
    </row>
    <row r="884" spans="1:16" x14ac:dyDescent="0.2">
      <c r="A884" s="1">
        <v>35033</v>
      </c>
      <c r="B884">
        <v>2.3766666666666598</v>
      </c>
      <c r="C884">
        <v>5.4666666666666597</v>
      </c>
      <c r="D884">
        <v>28.8</v>
      </c>
      <c r="E884">
        <v>1.3999999999999899</v>
      </c>
      <c r="F884">
        <v>-7.6333333333333302</v>
      </c>
      <c r="G884">
        <v>3.2666666666666599</v>
      </c>
      <c r="H884">
        <v>7.25</v>
      </c>
      <c r="I884">
        <v>0</v>
      </c>
      <c r="J884">
        <v>2.89333333333333</v>
      </c>
      <c r="K884">
        <v>-5.0166666666666604</v>
      </c>
      <c r="L884">
        <v>183.48</v>
      </c>
      <c r="M884">
        <v>176.44</v>
      </c>
      <c r="N884">
        <v>175.05</v>
      </c>
      <c r="O884">
        <v>174.09</v>
      </c>
      <c r="P884">
        <v>74.7</v>
      </c>
    </row>
    <row r="885" spans="1:16" x14ac:dyDescent="0.2">
      <c r="A885" s="1">
        <v>35064</v>
      </c>
      <c r="B885">
        <v>0.238709677419354</v>
      </c>
      <c r="C885">
        <v>2.5161290322580601</v>
      </c>
      <c r="D885">
        <v>95.096774193548299</v>
      </c>
      <c r="E885">
        <v>-2.9064516129032198</v>
      </c>
      <c r="F885">
        <v>-12.687096774193501</v>
      </c>
      <c r="G885">
        <v>0.92068965517241297</v>
      </c>
      <c r="H885">
        <v>1.7</v>
      </c>
      <c r="I885">
        <v>0</v>
      </c>
      <c r="J885">
        <v>-2.0935483870967699</v>
      </c>
      <c r="K885">
        <v>-8.9612903225806395</v>
      </c>
      <c r="L885">
        <v>183.41</v>
      </c>
      <c r="M885">
        <v>176.41</v>
      </c>
      <c r="N885">
        <v>175.01</v>
      </c>
      <c r="O885">
        <v>174.07</v>
      </c>
      <c r="P885">
        <v>74.650000000000006</v>
      </c>
    </row>
    <row r="886" spans="1:16" x14ac:dyDescent="0.2">
      <c r="A886" s="1">
        <v>35095</v>
      </c>
      <c r="B886">
        <v>1.5161290322580601</v>
      </c>
      <c r="C886">
        <v>16.903225806451601</v>
      </c>
      <c r="D886">
        <v>156.51612903225799</v>
      </c>
      <c r="E886">
        <v>-4.09032258064516</v>
      </c>
      <c r="F886">
        <v>-17.306451612903199</v>
      </c>
      <c r="G886">
        <v>0.7</v>
      </c>
      <c r="H886">
        <v>5.2413793103448203</v>
      </c>
      <c r="I886">
        <v>25.4444444444444</v>
      </c>
      <c r="J886">
        <v>-2.7032258064516101</v>
      </c>
      <c r="K886">
        <v>-11.8967741935483</v>
      </c>
      <c r="L886">
        <v>183.34</v>
      </c>
      <c r="M886">
        <v>176.37</v>
      </c>
      <c r="N886">
        <v>174.74</v>
      </c>
      <c r="O886">
        <v>174.03</v>
      </c>
      <c r="P886">
        <v>74.62</v>
      </c>
    </row>
    <row r="887" spans="1:16" x14ac:dyDescent="0.2">
      <c r="A887" s="1">
        <v>35124</v>
      </c>
      <c r="B887">
        <v>0.39310344827586202</v>
      </c>
      <c r="C887">
        <v>0.17241379310344801</v>
      </c>
      <c r="D887">
        <v>180.34482758620601</v>
      </c>
      <c r="E887">
        <v>-2.3413793103448199</v>
      </c>
      <c r="F887">
        <v>-14.637931034482699</v>
      </c>
      <c r="G887">
        <v>1.07931034482758</v>
      </c>
      <c r="H887">
        <v>1.3571428571428501</v>
      </c>
      <c r="I887">
        <v>45.8</v>
      </c>
      <c r="J887">
        <v>-1.53103448275862</v>
      </c>
      <c r="K887">
        <v>-10.2103448275862</v>
      </c>
      <c r="L887">
        <v>183.32</v>
      </c>
      <c r="M887">
        <v>176.39</v>
      </c>
      <c r="N887">
        <v>175.01</v>
      </c>
      <c r="O887">
        <v>174.05</v>
      </c>
      <c r="P887">
        <v>74.75</v>
      </c>
    </row>
    <row r="888" spans="1:16" x14ac:dyDescent="0.2">
      <c r="A888" s="1">
        <v>35155</v>
      </c>
      <c r="B888">
        <v>0.75161290322580598</v>
      </c>
      <c r="C888">
        <v>1.2258064516128999</v>
      </c>
      <c r="D888">
        <v>27.870967741935399</v>
      </c>
      <c r="E888">
        <v>2.56129032258064</v>
      </c>
      <c r="F888">
        <v>-9.9741935483871007</v>
      </c>
      <c r="G888">
        <v>1.07931034482758</v>
      </c>
      <c r="H888">
        <v>1.3571428571428501</v>
      </c>
      <c r="I888">
        <v>45.8</v>
      </c>
      <c r="J888">
        <v>-1.53103448275862</v>
      </c>
      <c r="K888">
        <v>-10.2103448275862</v>
      </c>
      <c r="L888">
        <v>183.3</v>
      </c>
      <c r="M888">
        <v>176.39</v>
      </c>
      <c r="N888">
        <v>175</v>
      </c>
      <c r="O888">
        <v>174.14</v>
      </c>
      <c r="P888">
        <v>74.77</v>
      </c>
    </row>
    <row r="889" spans="1:16" x14ac:dyDescent="0.2">
      <c r="A889" s="1">
        <v>35185</v>
      </c>
      <c r="B889">
        <v>2.1566666666666601</v>
      </c>
      <c r="C889">
        <v>1.8214285714285701</v>
      </c>
      <c r="D889">
        <v>1.7</v>
      </c>
      <c r="E889">
        <v>11.2633333333333</v>
      </c>
      <c r="F889">
        <v>-2.04</v>
      </c>
      <c r="G889">
        <v>3.7519999999999998</v>
      </c>
      <c r="H889">
        <v>3.0714285714285698</v>
      </c>
      <c r="I889">
        <v>0</v>
      </c>
      <c r="J889">
        <v>9.5230769230769194</v>
      </c>
      <c r="K889">
        <v>-0.34230769230769298</v>
      </c>
      <c r="L889">
        <v>183.31</v>
      </c>
      <c r="M889">
        <v>176.46</v>
      </c>
      <c r="N889">
        <v>174.85</v>
      </c>
      <c r="O889">
        <v>174.23</v>
      </c>
      <c r="P889">
        <v>74.819999999999993</v>
      </c>
    </row>
    <row r="890" spans="1:16" x14ac:dyDescent="0.2">
      <c r="A890" s="1">
        <v>35216</v>
      </c>
      <c r="B890">
        <v>2.2032258064516101</v>
      </c>
      <c r="C890">
        <v>0</v>
      </c>
      <c r="D890">
        <v>0</v>
      </c>
      <c r="E890">
        <v>17.009677419354801</v>
      </c>
      <c r="F890">
        <v>5.5935483870967699</v>
      </c>
      <c r="G890">
        <v>3.7519999999999998</v>
      </c>
      <c r="H890">
        <v>3.0714285714285698</v>
      </c>
      <c r="I890">
        <v>0</v>
      </c>
      <c r="J890">
        <v>9.5230769230769194</v>
      </c>
      <c r="K890">
        <v>-0.34230769230769298</v>
      </c>
      <c r="L890">
        <v>183.46</v>
      </c>
      <c r="M890">
        <v>176.63</v>
      </c>
      <c r="N890">
        <v>175.31</v>
      </c>
      <c r="O890">
        <v>174.43</v>
      </c>
      <c r="P890">
        <v>75.13</v>
      </c>
    </row>
    <row r="891" spans="1:16" x14ac:dyDescent="0.2">
      <c r="A891" s="1">
        <v>35246</v>
      </c>
      <c r="B891">
        <v>4.5033333333333303</v>
      </c>
      <c r="C891">
        <v>0</v>
      </c>
      <c r="D891">
        <v>0</v>
      </c>
      <c r="E891">
        <v>24.533333333333299</v>
      </c>
      <c r="F891">
        <v>13.223333333333301</v>
      </c>
      <c r="G891">
        <v>5.7</v>
      </c>
      <c r="H891">
        <v>0</v>
      </c>
      <c r="I891">
        <v>0</v>
      </c>
      <c r="J891">
        <v>24.009999999999899</v>
      </c>
      <c r="K891">
        <v>14.406666666666601</v>
      </c>
      <c r="L891">
        <v>183.6</v>
      </c>
      <c r="M891">
        <v>176.76</v>
      </c>
      <c r="N891">
        <v>175.45</v>
      </c>
      <c r="O891">
        <v>174.58</v>
      </c>
      <c r="P891">
        <v>75.23</v>
      </c>
    </row>
    <row r="892" spans="1:16" x14ac:dyDescent="0.2">
      <c r="A892" s="1">
        <v>35277</v>
      </c>
      <c r="B892">
        <v>2.2774193548386998</v>
      </c>
      <c r="C892">
        <v>0</v>
      </c>
      <c r="D892">
        <v>0</v>
      </c>
      <c r="E892">
        <v>26.258064516129</v>
      </c>
      <c r="F892">
        <v>12.958064516128999</v>
      </c>
      <c r="G892">
        <v>5.7</v>
      </c>
      <c r="H892">
        <v>0</v>
      </c>
      <c r="I892">
        <v>0</v>
      </c>
      <c r="J892">
        <v>24.009999999999899</v>
      </c>
      <c r="K892">
        <v>14.406666666666601</v>
      </c>
      <c r="L892">
        <v>183.7</v>
      </c>
      <c r="M892">
        <v>176.83</v>
      </c>
      <c r="N892">
        <v>175.5</v>
      </c>
      <c r="O892">
        <v>174.61</v>
      </c>
      <c r="P892">
        <v>75.150000000000006</v>
      </c>
    </row>
    <row r="893" spans="1:16" x14ac:dyDescent="0.2">
      <c r="A893" s="1">
        <v>35308</v>
      </c>
      <c r="B893">
        <v>1.0806451612903201</v>
      </c>
      <c r="C893">
        <v>0</v>
      </c>
      <c r="D893">
        <v>0</v>
      </c>
      <c r="E893">
        <v>27.0935483870967</v>
      </c>
      <c r="F893">
        <v>12.619354838709601</v>
      </c>
      <c r="G893">
        <v>5.7</v>
      </c>
      <c r="H893">
        <v>0</v>
      </c>
      <c r="I893">
        <v>0</v>
      </c>
      <c r="J893">
        <v>24.009999999999899</v>
      </c>
      <c r="K893">
        <v>14.406666666666601</v>
      </c>
      <c r="L893">
        <v>183.78</v>
      </c>
      <c r="M893">
        <v>176.84</v>
      </c>
      <c r="N893">
        <v>175.48</v>
      </c>
      <c r="O893">
        <v>174.56</v>
      </c>
      <c r="P893">
        <v>74.989999999999995</v>
      </c>
    </row>
    <row r="894" spans="1:16" x14ac:dyDescent="0.2">
      <c r="A894" s="1">
        <v>35338</v>
      </c>
      <c r="B894">
        <v>1.1699999999999899</v>
      </c>
      <c r="C894">
        <v>0</v>
      </c>
      <c r="D894">
        <v>0</v>
      </c>
      <c r="E894">
        <v>22.053333333333299</v>
      </c>
      <c r="F894">
        <v>8.5399999999999991</v>
      </c>
      <c r="G894">
        <v>5.7</v>
      </c>
      <c r="H894">
        <v>0</v>
      </c>
      <c r="I894">
        <v>0</v>
      </c>
      <c r="J894">
        <v>24.009999999999899</v>
      </c>
      <c r="K894">
        <v>14.406666666666601</v>
      </c>
      <c r="L894">
        <v>183.78</v>
      </c>
      <c r="M894">
        <v>176.82</v>
      </c>
      <c r="N894">
        <v>175.47</v>
      </c>
      <c r="O894">
        <v>174.52</v>
      </c>
      <c r="P894">
        <v>74.83</v>
      </c>
    </row>
    <row r="895" spans="1:16" x14ac:dyDescent="0.2">
      <c r="A895" s="1">
        <v>35369</v>
      </c>
      <c r="B895">
        <v>2.1580645161290302</v>
      </c>
      <c r="C895">
        <v>0</v>
      </c>
      <c r="D895">
        <v>0</v>
      </c>
      <c r="E895">
        <v>16.041935483870901</v>
      </c>
      <c r="F895">
        <v>1.9903225806451601</v>
      </c>
      <c r="G895">
        <v>5.7</v>
      </c>
      <c r="H895">
        <v>0</v>
      </c>
      <c r="I895">
        <v>0</v>
      </c>
      <c r="J895">
        <v>24.009999999999899</v>
      </c>
      <c r="K895">
        <v>14.406666666666601</v>
      </c>
      <c r="L895">
        <v>183.71</v>
      </c>
      <c r="M895">
        <v>176.8</v>
      </c>
      <c r="N895">
        <v>175.42</v>
      </c>
      <c r="O895">
        <v>174.47</v>
      </c>
      <c r="P895">
        <v>74.739999999999995</v>
      </c>
    </row>
    <row r="896" spans="1:16" x14ac:dyDescent="0.2">
      <c r="A896" s="1">
        <v>35399</v>
      </c>
      <c r="B896">
        <v>0.87999999999999901</v>
      </c>
      <c r="C896">
        <v>6.1666666666666599</v>
      </c>
      <c r="D896">
        <v>40.566666666666599</v>
      </c>
      <c r="E896">
        <v>1.96333333333333</v>
      </c>
      <c r="F896">
        <v>-7.9633333333333196</v>
      </c>
      <c r="G896">
        <v>0.61923076923076903</v>
      </c>
      <c r="H896">
        <v>0</v>
      </c>
      <c r="I896">
        <v>0</v>
      </c>
      <c r="J896">
        <v>3.3899999999999899</v>
      </c>
      <c r="K896">
        <v>-3.77</v>
      </c>
      <c r="L896">
        <v>183.67</v>
      </c>
      <c r="M896">
        <v>176.79</v>
      </c>
      <c r="N896">
        <v>175.36</v>
      </c>
      <c r="O896">
        <v>174.41</v>
      </c>
      <c r="P896">
        <v>74.72</v>
      </c>
    </row>
    <row r="897" spans="1:16" x14ac:dyDescent="0.2">
      <c r="A897" s="1">
        <v>35430</v>
      </c>
      <c r="B897">
        <v>1.4935483870967701</v>
      </c>
      <c r="C897">
        <v>8.8387096774193505</v>
      </c>
      <c r="D897">
        <v>87.612903225806406</v>
      </c>
      <c r="E897">
        <v>-2.5064516129032199</v>
      </c>
      <c r="F897">
        <v>-10.632258064516099</v>
      </c>
      <c r="G897">
        <v>0.61923076923076903</v>
      </c>
      <c r="H897">
        <v>0</v>
      </c>
      <c r="I897">
        <v>0</v>
      </c>
      <c r="J897">
        <v>3.3899999999999899</v>
      </c>
      <c r="K897">
        <v>-3.77</v>
      </c>
      <c r="L897">
        <v>183.63</v>
      </c>
      <c r="M897">
        <v>176.77</v>
      </c>
      <c r="N897">
        <v>175.37</v>
      </c>
      <c r="O897">
        <v>174.46</v>
      </c>
      <c r="P897">
        <v>74.73</v>
      </c>
    </row>
    <row r="898" spans="1:16" x14ac:dyDescent="0.2">
      <c r="A898" s="1">
        <v>35461</v>
      </c>
      <c r="B898">
        <v>1.0741935483870899</v>
      </c>
      <c r="C898">
        <v>9.2903225806451601</v>
      </c>
      <c r="D898">
        <v>159.09677419354799</v>
      </c>
      <c r="E898">
        <v>-5.5096774193548299</v>
      </c>
      <c r="F898">
        <v>-15.6806451612903</v>
      </c>
      <c r="G898">
        <v>0.61923076923076903</v>
      </c>
      <c r="H898">
        <v>0</v>
      </c>
      <c r="I898">
        <v>0</v>
      </c>
      <c r="J898">
        <v>3.3899999999999899</v>
      </c>
      <c r="K898">
        <v>-3.77</v>
      </c>
      <c r="L898">
        <v>183.59</v>
      </c>
      <c r="M898">
        <v>176.79</v>
      </c>
      <c r="N898">
        <v>175.52</v>
      </c>
      <c r="O898">
        <v>174.47</v>
      </c>
      <c r="P898">
        <v>74.81</v>
      </c>
    </row>
    <row r="899" spans="1:16" x14ac:dyDescent="0.2">
      <c r="A899" s="1">
        <v>35489</v>
      </c>
      <c r="B899">
        <v>1.27857142857142</v>
      </c>
      <c r="C899">
        <v>12.75</v>
      </c>
      <c r="D899">
        <v>168.71428571428501</v>
      </c>
      <c r="E899">
        <v>7.1428571428571494E-2</v>
      </c>
      <c r="F899">
        <v>-11.175000000000001</v>
      </c>
      <c r="G899">
        <v>0.61923076923076903</v>
      </c>
      <c r="H899">
        <v>0</v>
      </c>
      <c r="I899">
        <v>0</v>
      </c>
      <c r="J899">
        <v>3.3899999999999899</v>
      </c>
      <c r="K899">
        <v>-3.77</v>
      </c>
      <c r="L899">
        <v>183.54</v>
      </c>
      <c r="M899">
        <v>176.82</v>
      </c>
      <c r="N899">
        <v>175.51</v>
      </c>
      <c r="O899">
        <v>174.53</v>
      </c>
      <c r="P899">
        <v>74.900000000000006</v>
      </c>
    </row>
    <row r="900" spans="1:16" x14ac:dyDescent="0.2">
      <c r="A900" s="1">
        <v>35520</v>
      </c>
      <c r="B900">
        <v>1.6870967741935401</v>
      </c>
      <c r="C900">
        <v>13.4838709677419</v>
      </c>
      <c r="D900">
        <v>85.129032258064498</v>
      </c>
      <c r="E900">
        <v>5.06451612903225</v>
      </c>
      <c r="F900">
        <v>-5.5967741935483799</v>
      </c>
      <c r="G900">
        <v>0.61923076923076903</v>
      </c>
      <c r="H900">
        <v>0</v>
      </c>
      <c r="I900">
        <v>0</v>
      </c>
      <c r="J900">
        <v>3.3899999999999899</v>
      </c>
      <c r="K900">
        <v>-3.77</v>
      </c>
      <c r="L900">
        <v>183.51</v>
      </c>
      <c r="M900">
        <v>176.89</v>
      </c>
      <c r="N900">
        <v>175.62</v>
      </c>
      <c r="O900">
        <v>174.79</v>
      </c>
      <c r="P900">
        <v>75.010000000000005</v>
      </c>
    </row>
    <row r="901" spans="1:16" x14ac:dyDescent="0.2">
      <c r="A901" s="1">
        <v>35550</v>
      </c>
      <c r="B901">
        <v>0.75333333333333297</v>
      </c>
      <c r="C901">
        <v>1.6666666666666601</v>
      </c>
      <c r="D901">
        <v>1.6666666666666601</v>
      </c>
      <c r="E901">
        <v>12.1866666666666</v>
      </c>
      <c r="F901">
        <v>-1.3533333333333299</v>
      </c>
      <c r="G901">
        <v>0.61923076923076903</v>
      </c>
      <c r="H901">
        <v>0</v>
      </c>
      <c r="I901">
        <v>0</v>
      </c>
      <c r="J901">
        <v>3.3899999999999899</v>
      </c>
      <c r="K901">
        <v>-3.77</v>
      </c>
      <c r="L901">
        <v>183.55</v>
      </c>
      <c r="M901">
        <v>176.95</v>
      </c>
      <c r="N901">
        <v>175.62</v>
      </c>
      <c r="O901">
        <v>174.83</v>
      </c>
      <c r="P901">
        <v>75.17</v>
      </c>
    </row>
    <row r="902" spans="1:16" x14ac:dyDescent="0.2">
      <c r="A902" s="1">
        <v>35581</v>
      </c>
      <c r="B902">
        <v>2.8580645161290299</v>
      </c>
      <c r="C902">
        <v>0</v>
      </c>
      <c r="D902">
        <v>0</v>
      </c>
      <c r="E902">
        <v>17.0290322580645</v>
      </c>
      <c r="F902">
        <v>3.7258064516128999</v>
      </c>
      <c r="G902">
        <v>0.61923076923076903</v>
      </c>
      <c r="H902">
        <v>0</v>
      </c>
      <c r="I902">
        <v>0</v>
      </c>
      <c r="J902">
        <v>3.3899999999999899</v>
      </c>
      <c r="K902">
        <v>-3.77</v>
      </c>
      <c r="L902">
        <v>183.64</v>
      </c>
      <c r="M902">
        <v>177.07</v>
      </c>
      <c r="N902">
        <v>175.68</v>
      </c>
      <c r="O902">
        <v>174.84</v>
      </c>
      <c r="P902">
        <v>75.33</v>
      </c>
    </row>
    <row r="903" spans="1:16" x14ac:dyDescent="0.2">
      <c r="A903" s="1">
        <v>35611</v>
      </c>
      <c r="B903">
        <v>3.77</v>
      </c>
      <c r="C903">
        <v>0</v>
      </c>
      <c r="D903">
        <v>0</v>
      </c>
      <c r="E903">
        <v>26.52</v>
      </c>
      <c r="F903">
        <v>12.01</v>
      </c>
      <c r="G903">
        <v>0.61923076923076903</v>
      </c>
      <c r="H903">
        <v>0</v>
      </c>
      <c r="I903">
        <v>0</v>
      </c>
      <c r="J903">
        <v>3.3899999999999899</v>
      </c>
      <c r="K903">
        <v>-3.77</v>
      </c>
      <c r="L903">
        <v>183.65</v>
      </c>
      <c r="M903">
        <v>177.13</v>
      </c>
      <c r="N903">
        <v>175.81</v>
      </c>
      <c r="O903">
        <v>175.01</v>
      </c>
      <c r="P903">
        <v>75.3</v>
      </c>
    </row>
    <row r="904" spans="1:16" x14ac:dyDescent="0.2">
      <c r="A904" s="1">
        <v>35642</v>
      </c>
      <c r="B904">
        <v>4.3096774193548297</v>
      </c>
      <c r="C904">
        <v>0</v>
      </c>
      <c r="D904">
        <v>0</v>
      </c>
      <c r="E904">
        <v>26.580645161290299</v>
      </c>
      <c r="F904">
        <v>14.696774193548301</v>
      </c>
      <c r="G904">
        <v>0.61923076923076903</v>
      </c>
      <c r="H904">
        <v>0</v>
      </c>
      <c r="I904">
        <v>0</v>
      </c>
      <c r="J904">
        <v>3.3899999999999899</v>
      </c>
      <c r="K904">
        <v>-3.77</v>
      </c>
      <c r="L904">
        <v>183.72</v>
      </c>
      <c r="M904">
        <v>177.19</v>
      </c>
      <c r="N904">
        <v>175.83</v>
      </c>
      <c r="O904">
        <v>174.96</v>
      </c>
      <c r="P904">
        <v>75.19</v>
      </c>
    </row>
    <row r="905" spans="1:16" x14ac:dyDescent="0.2">
      <c r="A905" s="1">
        <v>35673</v>
      </c>
      <c r="B905">
        <v>2.3516129032258002</v>
      </c>
      <c r="C905">
        <v>0</v>
      </c>
      <c r="D905">
        <v>0</v>
      </c>
      <c r="E905">
        <v>24.390322580645101</v>
      </c>
      <c r="F905">
        <v>13.4258064516129</v>
      </c>
      <c r="G905">
        <v>0.61923076923076903</v>
      </c>
      <c r="H905">
        <v>0</v>
      </c>
      <c r="I905">
        <v>0</v>
      </c>
      <c r="J905">
        <v>3.3899999999999899</v>
      </c>
      <c r="K905">
        <v>-3.77</v>
      </c>
      <c r="L905">
        <v>183.68</v>
      </c>
      <c r="M905">
        <v>177.16</v>
      </c>
      <c r="N905">
        <v>175.76</v>
      </c>
      <c r="O905">
        <v>174.83</v>
      </c>
      <c r="P905">
        <v>75.010000000000005</v>
      </c>
    </row>
    <row r="906" spans="1:16" x14ac:dyDescent="0.2">
      <c r="A906" s="1">
        <v>35703</v>
      </c>
      <c r="B906">
        <v>1.5733333333333299</v>
      </c>
      <c r="C906">
        <v>0</v>
      </c>
      <c r="D906">
        <v>0</v>
      </c>
      <c r="E906">
        <v>22.863333333333301</v>
      </c>
      <c r="F906">
        <v>10.4133333333333</v>
      </c>
      <c r="G906">
        <v>0.61923076923076903</v>
      </c>
      <c r="H906">
        <v>0</v>
      </c>
      <c r="I906">
        <v>0</v>
      </c>
      <c r="J906">
        <v>3.3899999999999899</v>
      </c>
      <c r="K906">
        <v>-3.77</v>
      </c>
      <c r="L906">
        <v>183.63</v>
      </c>
      <c r="M906">
        <v>177.12</v>
      </c>
      <c r="N906">
        <v>175.68</v>
      </c>
      <c r="O906">
        <v>174.74</v>
      </c>
      <c r="P906">
        <v>74.87</v>
      </c>
    </row>
    <row r="907" spans="1:16" x14ac:dyDescent="0.2">
      <c r="A907" s="1">
        <v>35734</v>
      </c>
      <c r="B907">
        <v>1.0258064516129</v>
      </c>
      <c r="C907">
        <v>2.5333333333333301</v>
      </c>
      <c r="D907">
        <v>2.4516129032257998</v>
      </c>
      <c r="E907">
        <v>16.654838709677399</v>
      </c>
      <c r="F907">
        <v>4.5161290322580596</v>
      </c>
      <c r="G907">
        <v>0.61923076923076903</v>
      </c>
      <c r="H907">
        <v>0</v>
      </c>
      <c r="I907">
        <v>0</v>
      </c>
      <c r="J907">
        <v>3.3899999999999899</v>
      </c>
      <c r="K907">
        <v>-3.77</v>
      </c>
      <c r="L907">
        <v>183.61</v>
      </c>
      <c r="M907">
        <v>177.02</v>
      </c>
      <c r="N907">
        <v>175.55</v>
      </c>
      <c r="O907">
        <v>174.61</v>
      </c>
      <c r="P907">
        <v>74.739999999999995</v>
      </c>
    </row>
    <row r="908" spans="1:16" x14ac:dyDescent="0.2">
      <c r="A908" s="1">
        <v>35764</v>
      </c>
      <c r="B908">
        <v>0.28666666666666601</v>
      </c>
      <c r="C908">
        <v>0</v>
      </c>
      <c r="D908">
        <v>0</v>
      </c>
      <c r="E908">
        <v>5.5033333333333303</v>
      </c>
      <c r="F908">
        <v>-2.4833333333333298</v>
      </c>
      <c r="G908">
        <v>0.61923076923076903</v>
      </c>
      <c r="H908">
        <v>0</v>
      </c>
      <c r="I908">
        <v>0</v>
      </c>
      <c r="J908">
        <v>3.3899999999999899</v>
      </c>
      <c r="K908">
        <v>-3.77</v>
      </c>
      <c r="L908">
        <v>183.56</v>
      </c>
      <c r="M908">
        <v>176.89</v>
      </c>
      <c r="N908">
        <v>175.41</v>
      </c>
      <c r="O908">
        <v>174.49</v>
      </c>
      <c r="P908">
        <v>74.63</v>
      </c>
    </row>
    <row r="909" spans="1:16" x14ac:dyDescent="0.2">
      <c r="A909" s="1">
        <v>35795</v>
      </c>
      <c r="B909">
        <v>0.92258064516129001</v>
      </c>
      <c r="C909">
        <v>6.8064516129032198</v>
      </c>
      <c r="D909">
        <v>45.838709677419303</v>
      </c>
      <c r="E909">
        <v>2.32692307692307</v>
      </c>
      <c r="F909">
        <v>-6.8</v>
      </c>
      <c r="G909">
        <v>0.61923076923076903</v>
      </c>
      <c r="H909">
        <v>0</v>
      </c>
      <c r="I909">
        <v>0</v>
      </c>
      <c r="J909">
        <v>3.3899999999999899</v>
      </c>
      <c r="K909">
        <v>-3.77</v>
      </c>
      <c r="L909">
        <v>183.48</v>
      </c>
      <c r="M909">
        <v>176.78</v>
      </c>
      <c r="N909">
        <v>175.36</v>
      </c>
      <c r="O909">
        <v>174.48</v>
      </c>
      <c r="P909">
        <v>74.59</v>
      </c>
    </row>
    <row r="910" spans="1:16" x14ac:dyDescent="0.2">
      <c r="A910" s="1">
        <v>35826</v>
      </c>
      <c r="B910">
        <v>1.6806451612903199</v>
      </c>
      <c r="C910">
        <v>16.064516129032199</v>
      </c>
      <c r="D910">
        <v>160.58064516128999</v>
      </c>
      <c r="E910">
        <v>-1.7322580645161201</v>
      </c>
      <c r="F910">
        <v>-9.3322580645161306</v>
      </c>
      <c r="G910">
        <v>0.61923076923076903</v>
      </c>
      <c r="H910">
        <v>0</v>
      </c>
      <c r="I910">
        <v>0</v>
      </c>
      <c r="J910">
        <v>3.3899999999999899</v>
      </c>
      <c r="K910">
        <v>-3.77</v>
      </c>
      <c r="L910">
        <v>183.4</v>
      </c>
      <c r="M910">
        <v>176.74</v>
      </c>
      <c r="N910">
        <v>175.45</v>
      </c>
      <c r="O910">
        <v>174.6</v>
      </c>
      <c r="P910">
        <v>74.819999999999993</v>
      </c>
    </row>
    <row r="911" spans="1:16" x14ac:dyDescent="0.2">
      <c r="A911" s="1">
        <v>35854</v>
      </c>
      <c r="B911">
        <v>1.41071428571428</v>
      </c>
      <c r="C911">
        <v>1.8214285714285701</v>
      </c>
      <c r="D911">
        <v>85.178571428571402</v>
      </c>
      <c r="E911">
        <v>4.46428571428571</v>
      </c>
      <c r="F911">
        <v>-3.63214285714285</v>
      </c>
      <c r="G911">
        <v>0.61923076923076903</v>
      </c>
      <c r="H911">
        <v>0</v>
      </c>
      <c r="I911">
        <v>0</v>
      </c>
      <c r="J911">
        <v>3.3899999999999899</v>
      </c>
      <c r="K911">
        <v>-3.77</v>
      </c>
      <c r="L911">
        <v>183.34</v>
      </c>
      <c r="M911">
        <v>176.71</v>
      </c>
      <c r="N911">
        <v>175.47</v>
      </c>
      <c r="O911">
        <v>174.66</v>
      </c>
      <c r="P911">
        <v>75.06</v>
      </c>
    </row>
    <row r="912" spans="1:16" x14ac:dyDescent="0.2">
      <c r="A912" s="1">
        <v>35885</v>
      </c>
      <c r="B912">
        <v>4.9548387096774196</v>
      </c>
      <c r="C912">
        <v>10.2903225806451</v>
      </c>
      <c r="D912">
        <v>72.161290322580598</v>
      </c>
      <c r="E912">
        <v>5.3580645161290299</v>
      </c>
      <c r="F912">
        <v>-6.0483870967741904</v>
      </c>
      <c r="G912">
        <v>0.61923076923076903</v>
      </c>
      <c r="H912">
        <v>0</v>
      </c>
      <c r="I912">
        <v>0</v>
      </c>
      <c r="J912">
        <v>3.3899999999999899</v>
      </c>
      <c r="K912">
        <v>-3.77</v>
      </c>
      <c r="L912">
        <v>183.29</v>
      </c>
      <c r="M912">
        <v>176.74</v>
      </c>
      <c r="N912">
        <v>175.52</v>
      </c>
      <c r="O912">
        <v>174.73</v>
      </c>
      <c r="P912">
        <v>75.150000000000006</v>
      </c>
    </row>
    <row r="913" spans="1:16" x14ac:dyDescent="0.2">
      <c r="A913" s="1">
        <v>35915</v>
      </c>
      <c r="B913">
        <v>2.74</v>
      </c>
      <c r="C913">
        <v>0</v>
      </c>
      <c r="D913">
        <v>0</v>
      </c>
      <c r="E913">
        <v>15.283333333333299</v>
      </c>
      <c r="F913">
        <v>0.86666666666666603</v>
      </c>
      <c r="G913">
        <v>0.61923076923076903</v>
      </c>
      <c r="H913">
        <v>0</v>
      </c>
      <c r="I913">
        <v>0</v>
      </c>
      <c r="J913">
        <v>3.3899999999999899</v>
      </c>
      <c r="K913">
        <v>-3.77</v>
      </c>
      <c r="L913">
        <v>183.35</v>
      </c>
      <c r="M913">
        <v>176.89</v>
      </c>
      <c r="N913">
        <v>175.61</v>
      </c>
      <c r="O913">
        <v>174.84</v>
      </c>
      <c r="P913">
        <v>75.42</v>
      </c>
    </row>
    <row r="914" spans="1:16" x14ac:dyDescent="0.2">
      <c r="A914" s="1">
        <v>35946</v>
      </c>
      <c r="B914">
        <v>3.5516129032257999</v>
      </c>
      <c r="C914">
        <v>0</v>
      </c>
      <c r="D914">
        <v>0</v>
      </c>
      <c r="E914">
        <v>23.845161290322501</v>
      </c>
      <c r="F914">
        <v>8.32258064516129</v>
      </c>
      <c r="G914">
        <v>0.61923076923076903</v>
      </c>
      <c r="H914">
        <v>0</v>
      </c>
      <c r="I914">
        <v>0</v>
      </c>
      <c r="J914">
        <v>3.3899999999999899</v>
      </c>
      <c r="K914">
        <v>-3.77</v>
      </c>
      <c r="L914">
        <v>183.34</v>
      </c>
      <c r="M914">
        <v>176.91</v>
      </c>
      <c r="N914">
        <v>175.63</v>
      </c>
      <c r="O914">
        <v>174.87</v>
      </c>
      <c r="P914">
        <v>75.349999999999994</v>
      </c>
    </row>
    <row r="915" spans="1:16" x14ac:dyDescent="0.2">
      <c r="A915" s="1">
        <v>35976</v>
      </c>
      <c r="B915">
        <v>7.2299999999999898</v>
      </c>
      <c r="C915">
        <v>0</v>
      </c>
      <c r="D915">
        <v>0</v>
      </c>
      <c r="E915">
        <v>24.3333333333333</v>
      </c>
      <c r="F915">
        <v>11.37</v>
      </c>
      <c r="G915">
        <v>0.61923076923076903</v>
      </c>
      <c r="H915">
        <v>0</v>
      </c>
      <c r="I915">
        <v>0</v>
      </c>
      <c r="J915">
        <v>3.3899999999999899</v>
      </c>
      <c r="K915">
        <v>-3.77</v>
      </c>
      <c r="L915">
        <v>183.39</v>
      </c>
      <c r="M915">
        <v>176.9</v>
      </c>
      <c r="N915">
        <v>175.58</v>
      </c>
      <c r="O915">
        <v>174.76</v>
      </c>
      <c r="P915">
        <v>75.180000000000007</v>
      </c>
    </row>
    <row r="916" spans="1:16" x14ac:dyDescent="0.2">
      <c r="A916" s="1">
        <v>36007</v>
      </c>
      <c r="B916">
        <v>1.39354838709677</v>
      </c>
      <c r="C916">
        <v>0</v>
      </c>
      <c r="D916">
        <v>0</v>
      </c>
      <c r="E916">
        <v>28.2</v>
      </c>
      <c r="F916">
        <v>13.8354838709677</v>
      </c>
      <c r="G916">
        <v>0.61923076923076903</v>
      </c>
      <c r="H916">
        <v>0</v>
      </c>
      <c r="I916">
        <v>0</v>
      </c>
      <c r="J916">
        <v>3.3899999999999899</v>
      </c>
      <c r="K916">
        <v>-3.77</v>
      </c>
      <c r="L916">
        <v>183.41</v>
      </c>
      <c r="M916">
        <v>176.88</v>
      </c>
      <c r="N916">
        <v>175.56</v>
      </c>
      <c r="O916">
        <v>174.7</v>
      </c>
      <c r="P916">
        <v>75.14</v>
      </c>
    </row>
    <row r="917" spans="1:16" x14ac:dyDescent="0.2">
      <c r="A917" s="1">
        <v>36038</v>
      </c>
      <c r="B917">
        <v>2.8516129032258002</v>
      </c>
      <c r="C917">
        <v>0</v>
      </c>
      <c r="D917">
        <v>0</v>
      </c>
      <c r="E917">
        <v>26.9</v>
      </c>
      <c r="F917">
        <v>14.025806451612899</v>
      </c>
      <c r="G917">
        <v>0.61923076923076903</v>
      </c>
      <c r="H917">
        <v>0</v>
      </c>
      <c r="I917">
        <v>0</v>
      </c>
      <c r="J917">
        <v>3.3899999999999899</v>
      </c>
      <c r="K917">
        <v>-3.77</v>
      </c>
      <c r="L917">
        <v>183.38</v>
      </c>
      <c r="M917">
        <v>176.8</v>
      </c>
      <c r="N917">
        <v>175.48</v>
      </c>
      <c r="O917">
        <v>174.59</v>
      </c>
      <c r="P917">
        <v>74.930000000000007</v>
      </c>
    </row>
    <row r="918" spans="1:16" x14ac:dyDescent="0.2">
      <c r="A918" s="1">
        <v>36068</v>
      </c>
      <c r="B918">
        <v>1.9299999999999899</v>
      </c>
      <c r="C918">
        <v>0</v>
      </c>
      <c r="D918">
        <v>0</v>
      </c>
      <c r="E918">
        <v>25.396666666666601</v>
      </c>
      <c r="F918">
        <v>8.61</v>
      </c>
      <c r="G918">
        <v>0.61923076923076903</v>
      </c>
      <c r="H918">
        <v>0</v>
      </c>
      <c r="I918">
        <v>0</v>
      </c>
      <c r="J918">
        <v>3.3899999999999899</v>
      </c>
      <c r="K918">
        <v>-3.77</v>
      </c>
      <c r="L918">
        <v>183.33</v>
      </c>
      <c r="M918">
        <v>176.68</v>
      </c>
      <c r="N918">
        <v>175.35</v>
      </c>
      <c r="O918">
        <v>174.45</v>
      </c>
      <c r="P918">
        <v>74.73</v>
      </c>
    </row>
    <row r="919" spans="1:16" x14ac:dyDescent="0.2">
      <c r="A919" s="1">
        <v>36099</v>
      </c>
      <c r="B919">
        <v>2.5870967741935398</v>
      </c>
      <c r="C919">
        <v>0</v>
      </c>
      <c r="D919">
        <v>0</v>
      </c>
      <c r="E919">
        <v>16.1387096774193</v>
      </c>
      <c r="F919">
        <v>3.3193548387096699</v>
      </c>
      <c r="G919">
        <v>0.61923076923076903</v>
      </c>
      <c r="H919">
        <v>0</v>
      </c>
      <c r="I919">
        <v>0</v>
      </c>
      <c r="J919">
        <v>3.3899999999999899</v>
      </c>
      <c r="K919">
        <v>-3.77</v>
      </c>
      <c r="L919">
        <v>183.26</v>
      </c>
      <c r="M919">
        <v>176.55</v>
      </c>
      <c r="N919">
        <v>175.19</v>
      </c>
      <c r="O919">
        <v>174.28</v>
      </c>
      <c r="P919">
        <v>74.510000000000005</v>
      </c>
    </row>
    <row r="920" spans="1:16" x14ac:dyDescent="0.2">
      <c r="A920" s="1">
        <v>36129</v>
      </c>
      <c r="B920">
        <v>1.5633333333333299</v>
      </c>
      <c r="C920">
        <v>0</v>
      </c>
      <c r="D920">
        <v>0</v>
      </c>
      <c r="E920">
        <v>8.8699999999999992</v>
      </c>
      <c r="F920">
        <v>-1.4166666666666601</v>
      </c>
      <c r="G920">
        <v>0.61923076923076903</v>
      </c>
      <c r="H920">
        <v>0</v>
      </c>
      <c r="I920">
        <v>0</v>
      </c>
      <c r="J920">
        <v>3.3899999999999899</v>
      </c>
      <c r="K920">
        <v>-3.77</v>
      </c>
      <c r="L920">
        <v>183.21</v>
      </c>
      <c r="M920">
        <v>176.44</v>
      </c>
      <c r="N920">
        <v>175</v>
      </c>
      <c r="O920">
        <v>174.1</v>
      </c>
      <c r="P920">
        <v>74.34</v>
      </c>
    </row>
    <row r="921" spans="1:16" x14ac:dyDescent="0.2">
      <c r="A921" s="1">
        <v>36160</v>
      </c>
      <c r="B921">
        <v>0.16451612903225801</v>
      </c>
      <c r="C921">
        <v>2.4838709677419302</v>
      </c>
      <c r="D921">
        <v>11.3870967741935</v>
      </c>
      <c r="E921">
        <v>3.69677419354838</v>
      </c>
      <c r="F921">
        <v>-8.8709677419354804</v>
      </c>
      <c r="G921">
        <v>0.61923076923076903</v>
      </c>
      <c r="H921">
        <v>0</v>
      </c>
      <c r="I921">
        <v>0</v>
      </c>
      <c r="J921">
        <v>3.3899999999999899</v>
      </c>
      <c r="K921">
        <v>-3.77</v>
      </c>
      <c r="L921">
        <v>183.19</v>
      </c>
      <c r="M921">
        <v>176.36</v>
      </c>
      <c r="N921">
        <v>174.93</v>
      </c>
      <c r="O921">
        <v>174.02</v>
      </c>
      <c r="P921">
        <v>74.290000000000006</v>
      </c>
    </row>
    <row r="922" spans="1:16" x14ac:dyDescent="0.2">
      <c r="A922" s="1">
        <v>36191</v>
      </c>
      <c r="B922">
        <v>0.33999999999999903</v>
      </c>
      <c r="C922">
        <v>29.4838709677419</v>
      </c>
      <c r="D922">
        <v>376.90322580645102</v>
      </c>
      <c r="E922">
        <v>-5.2161290322580598</v>
      </c>
      <c r="F922">
        <v>-16.164516129032201</v>
      </c>
      <c r="G922">
        <v>0.61923076923076903</v>
      </c>
      <c r="H922">
        <v>0</v>
      </c>
      <c r="I922">
        <v>0</v>
      </c>
      <c r="J922">
        <v>3.3899999999999899</v>
      </c>
      <c r="K922">
        <v>-3.77</v>
      </c>
      <c r="L922">
        <v>183.12</v>
      </c>
      <c r="M922">
        <v>176.27</v>
      </c>
      <c r="N922">
        <v>175.1</v>
      </c>
      <c r="O922">
        <v>173.99</v>
      </c>
      <c r="P922">
        <v>74.319999999999993</v>
      </c>
    </row>
    <row r="923" spans="1:16" x14ac:dyDescent="0.2">
      <c r="A923" s="1">
        <v>36219</v>
      </c>
      <c r="B923">
        <v>1.74285714285714</v>
      </c>
      <c r="C923">
        <v>3.1785714285714199</v>
      </c>
      <c r="D923">
        <v>76.178571428571402</v>
      </c>
      <c r="E923">
        <v>5.6892857142857096</v>
      </c>
      <c r="F923">
        <v>-4.3892857142857098</v>
      </c>
      <c r="G923">
        <v>0.61923076923076903</v>
      </c>
      <c r="H923">
        <v>0</v>
      </c>
      <c r="I923">
        <v>0</v>
      </c>
      <c r="J923">
        <v>3.3899999999999899</v>
      </c>
      <c r="K923">
        <v>-3.77</v>
      </c>
      <c r="L923">
        <v>183.1</v>
      </c>
      <c r="M923">
        <v>176.28</v>
      </c>
      <c r="N923">
        <v>174.99</v>
      </c>
      <c r="O923">
        <v>174.1</v>
      </c>
      <c r="P923">
        <v>74.430000000000007</v>
      </c>
    </row>
    <row r="924" spans="1:16" x14ac:dyDescent="0.2">
      <c r="A924" s="1">
        <v>36250</v>
      </c>
      <c r="B924">
        <v>0.42580645161290298</v>
      </c>
      <c r="C924">
        <v>5.4193548387096699</v>
      </c>
      <c r="D924">
        <v>21.2903225806451</v>
      </c>
      <c r="E924">
        <v>7.5677419354838698</v>
      </c>
      <c r="F924">
        <v>-7.5838709677419303</v>
      </c>
      <c r="G924">
        <v>0.61923076923076903</v>
      </c>
      <c r="H924">
        <v>0</v>
      </c>
      <c r="I924">
        <v>0</v>
      </c>
      <c r="J924">
        <v>3.3899999999999899</v>
      </c>
      <c r="K924">
        <v>-3.77</v>
      </c>
      <c r="L924">
        <v>183.06</v>
      </c>
      <c r="M924">
        <v>176.24</v>
      </c>
      <c r="N924">
        <v>174.96</v>
      </c>
      <c r="O924">
        <v>174.18</v>
      </c>
      <c r="P924">
        <v>74.5</v>
      </c>
    </row>
    <row r="925" spans="1:16" x14ac:dyDescent="0.2">
      <c r="A925" s="1">
        <v>36280</v>
      </c>
      <c r="B925">
        <v>5.52</v>
      </c>
      <c r="C925">
        <v>0</v>
      </c>
      <c r="D925">
        <v>0</v>
      </c>
      <c r="E925">
        <v>15.6933333333333</v>
      </c>
      <c r="F925">
        <v>1.6099999999999901</v>
      </c>
      <c r="G925">
        <v>0.61923076923076903</v>
      </c>
      <c r="H925">
        <v>0</v>
      </c>
      <c r="I925">
        <v>0</v>
      </c>
      <c r="J925">
        <v>3.3899999999999899</v>
      </c>
      <c r="K925">
        <v>-3.77</v>
      </c>
      <c r="L925">
        <v>183.11</v>
      </c>
      <c r="M925">
        <v>176.25</v>
      </c>
      <c r="N925">
        <v>175.05</v>
      </c>
      <c r="O925">
        <v>174.26</v>
      </c>
      <c r="P925">
        <v>74.63</v>
      </c>
    </row>
    <row r="926" spans="1:16" x14ac:dyDescent="0.2">
      <c r="A926" s="1">
        <v>36311</v>
      </c>
      <c r="B926">
        <v>2.8322580645161199</v>
      </c>
      <c r="C926">
        <v>0</v>
      </c>
      <c r="D926">
        <v>0</v>
      </c>
      <c r="E926">
        <v>22.112903225806399</v>
      </c>
      <c r="F926">
        <v>7.7774193548386998</v>
      </c>
      <c r="G926">
        <v>0.61923076923076903</v>
      </c>
      <c r="H926">
        <v>0</v>
      </c>
      <c r="I926">
        <v>0</v>
      </c>
      <c r="J926">
        <v>3.3899999999999899</v>
      </c>
      <c r="K926">
        <v>-3.77</v>
      </c>
      <c r="L926">
        <v>183.2</v>
      </c>
      <c r="M926">
        <v>176.28</v>
      </c>
      <c r="N926">
        <v>175.05</v>
      </c>
      <c r="O926">
        <v>174.28</v>
      </c>
      <c r="P926">
        <v>74.709999999999994</v>
      </c>
    </row>
    <row r="927" spans="1:16" x14ac:dyDescent="0.2">
      <c r="A927" s="1">
        <v>36341</v>
      </c>
      <c r="B927">
        <v>3.7</v>
      </c>
      <c r="C927">
        <v>0</v>
      </c>
      <c r="D927">
        <v>0</v>
      </c>
      <c r="E927">
        <v>26.169999999999899</v>
      </c>
      <c r="F927">
        <v>12.92</v>
      </c>
      <c r="G927">
        <v>0.61923076923076903</v>
      </c>
      <c r="H927">
        <v>0</v>
      </c>
      <c r="I927">
        <v>0</v>
      </c>
      <c r="J927">
        <v>3.3899999999999899</v>
      </c>
      <c r="K927">
        <v>-3.77</v>
      </c>
      <c r="L927">
        <v>183.31</v>
      </c>
      <c r="M927">
        <v>176.34</v>
      </c>
      <c r="N927">
        <v>175.11</v>
      </c>
      <c r="O927">
        <v>174.27</v>
      </c>
      <c r="P927">
        <v>74.78</v>
      </c>
    </row>
    <row r="928" spans="1:16" x14ac:dyDescent="0.2">
      <c r="A928" s="1">
        <v>36372</v>
      </c>
      <c r="B928">
        <v>7.06129032258064</v>
      </c>
      <c r="C928">
        <v>0</v>
      </c>
      <c r="D928">
        <v>0</v>
      </c>
      <c r="E928">
        <v>29.503225806451599</v>
      </c>
      <c r="F928">
        <v>16.8935483870967</v>
      </c>
      <c r="G928">
        <v>0.61923076923076903</v>
      </c>
      <c r="H928">
        <v>0</v>
      </c>
      <c r="I928">
        <v>0</v>
      </c>
      <c r="J928">
        <v>3.3899999999999899</v>
      </c>
      <c r="K928">
        <v>-3.77</v>
      </c>
      <c r="L928">
        <v>183.43</v>
      </c>
      <c r="M928">
        <v>176.4</v>
      </c>
      <c r="N928">
        <v>175.12</v>
      </c>
      <c r="O928">
        <v>174.22</v>
      </c>
      <c r="P928">
        <v>74.81</v>
      </c>
    </row>
    <row r="929" spans="1:16" x14ac:dyDescent="0.2">
      <c r="A929" s="1">
        <v>36403</v>
      </c>
      <c r="B929">
        <v>2.7161290322580598</v>
      </c>
      <c r="C929">
        <v>0</v>
      </c>
      <c r="D929">
        <v>0</v>
      </c>
      <c r="E929">
        <v>26.0451612903225</v>
      </c>
      <c r="F929">
        <v>12.4483870967741</v>
      </c>
      <c r="G929">
        <v>0.61923076923076903</v>
      </c>
      <c r="H929">
        <v>0</v>
      </c>
      <c r="I929">
        <v>0</v>
      </c>
      <c r="J929">
        <v>3.3899999999999899</v>
      </c>
      <c r="K929">
        <v>-3.77</v>
      </c>
      <c r="L929">
        <v>183.47</v>
      </c>
      <c r="M929">
        <v>176.36</v>
      </c>
      <c r="N929">
        <v>175.07</v>
      </c>
      <c r="O929">
        <v>174.14</v>
      </c>
      <c r="P929">
        <v>74.73</v>
      </c>
    </row>
    <row r="930" spans="1:16" x14ac:dyDescent="0.2">
      <c r="A930" s="1">
        <v>36433</v>
      </c>
      <c r="B930">
        <v>1.37333333333333</v>
      </c>
      <c r="C930">
        <v>0</v>
      </c>
      <c r="D930">
        <v>0</v>
      </c>
      <c r="E930">
        <v>22.383333333333301</v>
      </c>
      <c r="F930">
        <v>6.3133333333333299</v>
      </c>
      <c r="G930">
        <v>0.61923076923076903</v>
      </c>
      <c r="H930">
        <v>0</v>
      </c>
      <c r="I930">
        <v>0</v>
      </c>
      <c r="J930">
        <v>3.3899999999999899</v>
      </c>
      <c r="K930">
        <v>-3.77</v>
      </c>
      <c r="L930">
        <v>183.44</v>
      </c>
      <c r="M930">
        <v>176.24</v>
      </c>
      <c r="N930">
        <v>174.96</v>
      </c>
      <c r="O930">
        <v>174.04</v>
      </c>
      <c r="P930">
        <v>74.58</v>
      </c>
    </row>
    <row r="931" spans="1:16" x14ac:dyDescent="0.2">
      <c r="A931" s="1">
        <v>36464</v>
      </c>
      <c r="B931">
        <v>1.36774193548387</v>
      </c>
      <c r="C931">
        <v>0</v>
      </c>
      <c r="D931">
        <v>0</v>
      </c>
      <c r="E931">
        <v>15.6677419354838</v>
      </c>
      <c r="F931">
        <v>0.12580645161290299</v>
      </c>
      <c r="G931">
        <v>0.61923076923076903</v>
      </c>
      <c r="H931">
        <v>0</v>
      </c>
      <c r="I931">
        <v>0</v>
      </c>
      <c r="J931">
        <v>3.3899999999999899</v>
      </c>
      <c r="K931">
        <v>-3.77</v>
      </c>
      <c r="L931">
        <v>183.38</v>
      </c>
      <c r="M931">
        <v>176.14</v>
      </c>
      <c r="N931">
        <v>174.85</v>
      </c>
      <c r="O931">
        <v>173.96</v>
      </c>
      <c r="P931">
        <v>74.47</v>
      </c>
    </row>
    <row r="932" spans="1:16" x14ac:dyDescent="0.2">
      <c r="A932" s="1">
        <v>36494</v>
      </c>
      <c r="B932">
        <v>1.67</v>
      </c>
      <c r="C932">
        <v>0</v>
      </c>
      <c r="D932">
        <v>0</v>
      </c>
      <c r="E932">
        <v>12.5166666666666</v>
      </c>
      <c r="F932">
        <v>-3.66333333333333</v>
      </c>
      <c r="G932">
        <v>0.69333333333333302</v>
      </c>
      <c r="H932">
        <v>0</v>
      </c>
      <c r="I932">
        <v>0</v>
      </c>
      <c r="J932">
        <v>11.056666666666599</v>
      </c>
      <c r="K932">
        <v>1.1966666666666601</v>
      </c>
      <c r="L932">
        <v>183.32</v>
      </c>
      <c r="M932">
        <v>176.04</v>
      </c>
      <c r="N932">
        <v>174.75</v>
      </c>
      <c r="O932">
        <v>173.9</v>
      </c>
      <c r="P932">
        <v>74.430000000000007</v>
      </c>
    </row>
    <row r="933" spans="1:16" x14ac:dyDescent="0.2">
      <c r="A933" s="1">
        <v>36525</v>
      </c>
      <c r="B933">
        <v>0.62903225806451601</v>
      </c>
      <c r="C933">
        <v>2.87096774193548</v>
      </c>
      <c r="D933">
        <v>16.419354838709602</v>
      </c>
      <c r="E933">
        <v>1.04516129032258</v>
      </c>
      <c r="F933">
        <v>-9.7225806451612904</v>
      </c>
      <c r="G933">
        <v>1.95483870967741</v>
      </c>
      <c r="H933">
        <v>0.44827586206896503</v>
      </c>
      <c r="I933">
        <v>1.72413793103448</v>
      </c>
      <c r="J933">
        <v>2.5774193548387099</v>
      </c>
      <c r="K933">
        <v>-5.3580645161290299</v>
      </c>
      <c r="L933">
        <v>183.24</v>
      </c>
      <c r="M933">
        <v>175.99</v>
      </c>
      <c r="N933">
        <v>174.7</v>
      </c>
      <c r="O933">
        <v>173.86</v>
      </c>
      <c r="P933">
        <v>74.47</v>
      </c>
    </row>
    <row r="934" spans="1:16" x14ac:dyDescent="0.2">
      <c r="A934" s="1">
        <v>36556</v>
      </c>
      <c r="B934">
        <v>0.73225806451612896</v>
      </c>
      <c r="C934">
        <v>7.0967741935483799</v>
      </c>
      <c r="D934">
        <v>40.129032258064498</v>
      </c>
      <c r="E934">
        <v>-1.9483870967741901</v>
      </c>
      <c r="F934">
        <v>-13.177419354838699</v>
      </c>
      <c r="G934">
        <v>2.0833333333333299</v>
      </c>
      <c r="H934">
        <v>14.1851851851851</v>
      </c>
      <c r="I934">
        <v>0</v>
      </c>
      <c r="J934">
        <v>-1.8516129032258</v>
      </c>
      <c r="K934">
        <v>-10.3774193548387</v>
      </c>
      <c r="L934">
        <v>183.16</v>
      </c>
      <c r="M934">
        <v>175.92</v>
      </c>
      <c r="N934">
        <v>174.63</v>
      </c>
      <c r="O934">
        <v>173.82</v>
      </c>
      <c r="P934">
        <v>74.5</v>
      </c>
    </row>
    <row r="935" spans="1:16" x14ac:dyDescent="0.2">
      <c r="A935" s="1">
        <v>36585</v>
      </c>
      <c r="B935">
        <v>0.73225806451612896</v>
      </c>
      <c r="C935">
        <v>7.0967741935483799</v>
      </c>
      <c r="D935">
        <v>40.129032258064498</v>
      </c>
      <c r="E935">
        <v>-1.9483870967741901</v>
      </c>
      <c r="F935">
        <v>-13.177419354838699</v>
      </c>
      <c r="G935">
        <v>1.98571428571428</v>
      </c>
      <c r="H935">
        <v>16.241379310344801</v>
      </c>
      <c r="I935">
        <v>70</v>
      </c>
      <c r="J935">
        <v>2.4724137931034398</v>
      </c>
      <c r="K935">
        <v>-7.50344827586206</v>
      </c>
      <c r="L935">
        <v>183.08</v>
      </c>
      <c r="M935">
        <v>175.87</v>
      </c>
      <c r="N935">
        <v>174.44</v>
      </c>
      <c r="O935">
        <v>173.75</v>
      </c>
      <c r="P935">
        <v>74.45</v>
      </c>
    </row>
    <row r="936" spans="1:16" x14ac:dyDescent="0.2">
      <c r="A936" s="1">
        <v>36616</v>
      </c>
      <c r="B936">
        <v>0.97419354838709604</v>
      </c>
      <c r="C936">
        <v>2.4516129032257998</v>
      </c>
      <c r="D936">
        <v>3.2580645161290298</v>
      </c>
      <c r="E936">
        <v>10.883870967741901</v>
      </c>
      <c r="F936">
        <v>-2.8419354838709601</v>
      </c>
      <c r="G936">
        <v>0.08</v>
      </c>
      <c r="H936">
        <v>0</v>
      </c>
      <c r="I936">
        <v>0</v>
      </c>
      <c r="J936">
        <v>10.5709677419354</v>
      </c>
      <c r="K936">
        <v>-0.77419354838709697</v>
      </c>
      <c r="L936">
        <v>183.08</v>
      </c>
      <c r="M936">
        <v>175.9</v>
      </c>
      <c r="N936">
        <v>174.66</v>
      </c>
      <c r="O936">
        <v>173.83</v>
      </c>
      <c r="P936">
        <v>74.58</v>
      </c>
    </row>
    <row r="937" spans="1:16" x14ac:dyDescent="0.2">
      <c r="A937" s="1">
        <v>36646</v>
      </c>
      <c r="B937">
        <v>3.2266666666666599</v>
      </c>
      <c r="C937">
        <v>1.43333333333333</v>
      </c>
      <c r="D937">
        <v>1.7</v>
      </c>
      <c r="E937">
        <v>14.223333333333301</v>
      </c>
      <c r="F937">
        <v>-0.92333333333333301</v>
      </c>
      <c r="G937">
        <v>2.1866666666666599</v>
      </c>
      <c r="H937">
        <v>2.1333333333333302</v>
      </c>
      <c r="I937">
        <v>0</v>
      </c>
      <c r="J937">
        <v>13.056666666666599</v>
      </c>
      <c r="K937">
        <v>1.13333333333333</v>
      </c>
      <c r="L937">
        <v>183.12</v>
      </c>
      <c r="M937">
        <v>175.92</v>
      </c>
      <c r="N937">
        <v>174.76</v>
      </c>
      <c r="O937">
        <v>173.95</v>
      </c>
      <c r="P937">
        <v>74.819999999999993</v>
      </c>
    </row>
    <row r="938" spans="1:16" x14ac:dyDescent="0.2">
      <c r="A938" s="1">
        <v>36677</v>
      </c>
      <c r="B938">
        <v>4.4645161290322601</v>
      </c>
      <c r="C938">
        <v>0</v>
      </c>
      <c r="D938">
        <v>0</v>
      </c>
      <c r="E938">
        <v>21.541935483870901</v>
      </c>
      <c r="F938">
        <v>7.3322580645161199</v>
      </c>
      <c r="G938">
        <v>3.93225806451612</v>
      </c>
      <c r="H938">
        <v>0</v>
      </c>
      <c r="I938">
        <v>0</v>
      </c>
      <c r="J938">
        <v>20.583870967741898</v>
      </c>
      <c r="K938">
        <v>9.3741935483870904</v>
      </c>
      <c r="L938">
        <v>183.16</v>
      </c>
      <c r="M938">
        <v>176</v>
      </c>
      <c r="N938">
        <v>174.85</v>
      </c>
      <c r="O938">
        <v>174.07</v>
      </c>
      <c r="P938">
        <v>75.099999999999994</v>
      </c>
    </row>
    <row r="939" spans="1:16" x14ac:dyDescent="0.2">
      <c r="A939" s="1">
        <v>36707</v>
      </c>
      <c r="B939">
        <v>7.9266666666666596</v>
      </c>
      <c r="C939">
        <v>0</v>
      </c>
      <c r="D939">
        <v>0</v>
      </c>
      <c r="E939">
        <v>23.79</v>
      </c>
      <c r="F939">
        <v>12.0833333333333</v>
      </c>
      <c r="G939">
        <v>2.5333333333333301</v>
      </c>
      <c r="H939">
        <v>0</v>
      </c>
      <c r="I939">
        <v>0</v>
      </c>
      <c r="J939">
        <v>24.5133333333333</v>
      </c>
      <c r="K939">
        <v>13.906666666666601</v>
      </c>
      <c r="L939">
        <v>183.24</v>
      </c>
      <c r="M939">
        <v>176.1</v>
      </c>
      <c r="N939">
        <v>174.96</v>
      </c>
      <c r="O939">
        <v>174.18</v>
      </c>
      <c r="P939">
        <v>75.260000000000005</v>
      </c>
    </row>
    <row r="940" spans="1:16" x14ac:dyDescent="0.2">
      <c r="A940" s="1">
        <v>36738</v>
      </c>
      <c r="B940">
        <v>1.91290322580645</v>
      </c>
      <c r="C940">
        <v>0</v>
      </c>
      <c r="D940">
        <v>0</v>
      </c>
      <c r="E940">
        <v>26.958064516128999</v>
      </c>
      <c r="F940">
        <v>13.5709677419354</v>
      </c>
      <c r="G940">
        <v>2.5333333333333301</v>
      </c>
      <c r="H940">
        <v>0</v>
      </c>
      <c r="I940">
        <v>0</v>
      </c>
      <c r="J940">
        <v>24.5133333333333</v>
      </c>
      <c r="K940">
        <v>13.906666666666601</v>
      </c>
      <c r="L940">
        <v>183.33</v>
      </c>
      <c r="M940">
        <v>176.13</v>
      </c>
      <c r="N940">
        <v>175.05</v>
      </c>
      <c r="O940">
        <v>174.26</v>
      </c>
      <c r="P940">
        <v>75.239999999999995</v>
      </c>
    </row>
    <row r="941" spans="1:16" x14ac:dyDescent="0.2">
      <c r="A941" s="1">
        <v>36769</v>
      </c>
      <c r="B941">
        <v>4.4387096774193502</v>
      </c>
      <c r="C941">
        <v>0</v>
      </c>
      <c r="D941">
        <v>0</v>
      </c>
      <c r="E941">
        <v>27.6064516129032</v>
      </c>
      <c r="F941">
        <v>14.2290322580645</v>
      </c>
      <c r="G941">
        <v>2.5333333333333301</v>
      </c>
      <c r="H941">
        <v>0</v>
      </c>
      <c r="I941">
        <v>0</v>
      </c>
      <c r="J941">
        <v>24.5133333333333</v>
      </c>
      <c r="K941">
        <v>13.906666666666601</v>
      </c>
      <c r="L941">
        <v>183.31</v>
      </c>
      <c r="M941">
        <v>176.13</v>
      </c>
      <c r="N941">
        <v>175.03</v>
      </c>
      <c r="O941">
        <v>174.22</v>
      </c>
      <c r="P941">
        <v>75.06</v>
      </c>
    </row>
    <row r="942" spans="1:16" x14ac:dyDescent="0.2">
      <c r="A942" s="1">
        <v>36799</v>
      </c>
      <c r="B942">
        <v>2.82666666666666</v>
      </c>
      <c r="C942">
        <v>0</v>
      </c>
      <c r="D942">
        <v>0</v>
      </c>
      <c r="E942">
        <v>22.606666666666602</v>
      </c>
      <c r="F942">
        <v>8.5966666666666605</v>
      </c>
      <c r="G942">
        <v>2.5333333333333301</v>
      </c>
      <c r="H942">
        <v>0</v>
      </c>
      <c r="I942">
        <v>0</v>
      </c>
      <c r="J942">
        <v>24.5133333333333</v>
      </c>
      <c r="K942">
        <v>13.906666666666601</v>
      </c>
      <c r="L942">
        <v>183.27</v>
      </c>
      <c r="M942">
        <v>176.09</v>
      </c>
      <c r="N942">
        <v>174.93</v>
      </c>
      <c r="O942">
        <v>174.09</v>
      </c>
      <c r="P942">
        <v>74.81</v>
      </c>
    </row>
    <row r="943" spans="1:16" x14ac:dyDescent="0.2">
      <c r="A943" s="1">
        <v>36830</v>
      </c>
      <c r="B943">
        <v>0.59354838709677404</v>
      </c>
      <c r="C943">
        <v>0</v>
      </c>
      <c r="D943">
        <v>0</v>
      </c>
      <c r="E943">
        <v>17.525806451612901</v>
      </c>
      <c r="F943">
        <v>3.0967741935483799</v>
      </c>
      <c r="G943">
        <v>2.5333333333333301</v>
      </c>
      <c r="H943">
        <v>0</v>
      </c>
      <c r="I943">
        <v>0</v>
      </c>
      <c r="J943">
        <v>24.5133333333333</v>
      </c>
      <c r="K943">
        <v>13.906666666666601</v>
      </c>
      <c r="L943">
        <v>183.2</v>
      </c>
      <c r="M943">
        <v>175.98</v>
      </c>
      <c r="N943">
        <v>174.8</v>
      </c>
      <c r="O943">
        <v>174</v>
      </c>
      <c r="P943">
        <v>74.61</v>
      </c>
    </row>
    <row r="944" spans="1:16" x14ac:dyDescent="0.2">
      <c r="A944" s="1">
        <v>36860</v>
      </c>
      <c r="B944">
        <v>1.6642857142857099</v>
      </c>
      <c r="C944">
        <v>1.36666666666666</v>
      </c>
      <c r="D944">
        <v>10.966666666666599</v>
      </c>
      <c r="E944">
        <v>5.27</v>
      </c>
      <c r="F944">
        <v>-3.91333333333333</v>
      </c>
      <c r="G944">
        <v>2.5333333333333301</v>
      </c>
      <c r="H944">
        <v>0</v>
      </c>
      <c r="I944">
        <v>0</v>
      </c>
      <c r="J944">
        <v>24.5133333333333</v>
      </c>
      <c r="K944">
        <v>13.906666666666601</v>
      </c>
      <c r="L944">
        <v>183.15</v>
      </c>
      <c r="M944">
        <v>175.89</v>
      </c>
      <c r="N944">
        <v>174.65</v>
      </c>
      <c r="O944">
        <v>173.88</v>
      </c>
      <c r="P944">
        <v>74.459999999999994</v>
      </c>
    </row>
    <row r="945" spans="1:16" x14ac:dyDescent="0.2">
      <c r="A945" s="1">
        <v>36891</v>
      </c>
      <c r="B945">
        <v>2.5354838709677399</v>
      </c>
      <c r="C945">
        <v>26.566666666666599</v>
      </c>
      <c r="D945">
        <v>251.54838709677401</v>
      </c>
      <c r="E945">
        <v>-6.73870967741935</v>
      </c>
      <c r="F945">
        <v>-18.1838709677419</v>
      </c>
      <c r="G945">
        <v>2.5333333333333301</v>
      </c>
      <c r="H945">
        <v>0</v>
      </c>
      <c r="I945">
        <v>0</v>
      </c>
      <c r="J945">
        <v>24.5133333333333</v>
      </c>
      <c r="K945">
        <v>13.906666666666601</v>
      </c>
      <c r="L945">
        <v>183.06</v>
      </c>
      <c r="M945">
        <v>175.81</v>
      </c>
      <c r="N945">
        <v>174.75</v>
      </c>
      <c r="O945">
        <v>173.83</v>
      </c>
      <c r="P945">
        <v>74.47</v>
      </c>
    </row>
    <row r="946" spans="1:16" x14ac:dyDescent="0.2">
      <c r="A946" s="1">
        <v>36922</v>
      </c>
      <c r="B946">
        <v>0.79032258064516103</v>
      </c>
      <c r="C946">
        <v>3.4838709677419302</v>
      </c>
      <c r="D946">
        <v>307.22580645161202</v>
      </c>
      <c r="E946">
        <v>-0.674193548387096</v>
      </c>
      <c r="F946">
        <v>-12.654838709677399</v>
      </c>
      <c r="G946">
        <v>2.5333333333333301</v>
      </c>
      <c r="H946">
        <v>0</v>
      </c>
      <c r="I946">
        <v>0</v>
      </c>
      <c r="J946">
        <v>24.5133333333333</v>
      </c>
      <c r="K946">
        <v>13.906666666666601</v>
      </c>
      <c r="L946">
        <v>182.98</v>
      </c>
      <c r="M946">
        <v>175.77</v>
      </c>
      <c r="N946">
        <v>174.71</v>
      </c>
      <c r="O946">
        <v>173.75</v>
      </c>
      <c r="P946">
        <v>74.489999999999995</v>
      </c>
    </row>
    <row r="947" spans="1:16" x14ac:dyDescent="0.2">
      <c r="A947" s="1">
        <v>36950</v>
      </c>
      <c r="B947">
        <v>1.5249999999999999</v>
      </c>
      <c r="C947">
        <v>4.1428571428571397</v>
      </c>
      <c r="D947">
        <v>261.21428571428498</v>
      </c>
      <c r="E947">
        <v>-2.6035714285714202</v>
      </c>
      <c r="F947">
        <v>-13.124999999999901</v>
      </c>
      <c r="G947">
        <v>3.1124999999999998</v>
      </c>
      <c r="H947">
        <v>1.92592592592592</v>
      </c>
      <c r="I947">
        <v>0</v>
      </c>
      <c r="J947">
        <v>-1.08928571428571</v>
      </c>
      <c r="K947">
        <v>-9.1642857142857093</v>
      </c>
      <c r="L947">
        <v>182.94</v>
      </c>
      <c r="M947">
        <v>175.78</v>
      </c>
      <c r="N947">
        <v>174.69</v>
      </c>
      <c r="O947">
        <v>173.84</v>
      </c>
      <c r="P947">
        <v>74.55</v>
      </c>
    </row>
    <row r="948" spans="1:16" x14ac:dyDescent="0.2">
      <c r="A948" s="1">
        <v>36981</v>
      </c>
      <c r="B948">
        <v>0.47419354838709599</v>
      </c>
      <c r="C948">
        <v>1.54838709677419</v>
      </c>
      <c r="D948">
        <v>103.290322580645</v>
      </c>
      <c r="E948">
        <v>4.6580645161290297</v>
      </c>
      <c r="F948">
        <v>-7.4193548387096699</v>
      </c>
      <c r="G948">
        <v>0.17586206896551701</v>
      </c>
      <c r="H948">
        <v>0</v>
      </c>
      <c r="I948">
        <v>0</v>
      </c>
      <c r="J948">
        <v>3.5161290322580601</v>
      </c>
      <c r="K948">
        <v>-6.0387096774193498</v>
      </c>
      <c r="L948">
        <v>182.91</v>
      </c>
      <c r="M948">
        <v>175.78</v>
      </c>
      <c r="N948">
        <v>174.7</v>
      </c>
      <c r="O948">
        <v>173.94</v>
      </c>
      <c r="P948">
        <v>74.650000000000006</v>
      </c>
    </row>
    <row r="949" spans="1:16" x14ac:dyDescent="0.2">
      <c r="A949" s="1">
        <v>37011</v>
      </c>
      <c r="B949">
        <v>3.2666666666666599</v>
      </c>
      <c r="C949">
        <v>0</v>
      </c>
      <c r="D949">
        <v>0</v>
      </c>
      <c r="E949">
        <v>16.940000000000001</v>
      </c>
      <c r="F949">
        <v>2.87333333333333</v>
      </c>
      <c r="G949">
        <v>0.17586206896551701</v>
      </c>
      <c r="H949">
        <v>0</v>
      </c>
      <c r="I949">
        <v>0</v>
      </c>
      <c r="J949">
        <v>3.5161290322580601</v>
      </c>
      <c r="K949">
        <v>-6.0387096774193498</v>
      </c>
      <c r="L949">
        <v>183.01</v>
      </c>
      <c r="M949">
        <v>175.85</v>
      </c>
      <c r="N949">
        <v>174.74</v>
      </c>
      <c r="O949">
        <v>174.02</v>
      </c>
      <c r="P949">
        <v>74.84</v>
      </c>
    </row>
    <row r="950" spans="1:16" x14ac:dyDescent="0.2">
      <c r="A950" s="1">
        <v>37042</v>
      </c>
      <c r="B950">
        <v>4.0709677419354797</v>
      </c>
      <c r="C950">
        <v>0</v>
      </c>
      <c r="D950">
        <v>0</v>
      </c>
      <c r="E950">
        <v>21.0903225806451</v>
      </c>
      <c r="F950">
        <v>7.6838709677419397</v>
      </c>
      <c r="G950">
        <v>5.5935483870967699</v>
      </c>
      <c r="H950">
        <v>0</v>
      </c>
      <c r="I950">
        <v>0</v>
      </c>
      <c r="J950">
        <v>21.412903225806399</v>
      </c>
      <c r="K950">
        <v>9.1741935483870893</v>
      </c>
      <c r="L950">
        <v>183.24</v>
      </c>
      <c r="M950">
        <v>175.95</v>
      </c>
      <c r="N950">
        <v>174.79</v>
      </c>
      <c r="O950">
        <v>174.04</v>
      </c>
      <c r="P950">
        <v>74.930000000000007</v>
      </c>
    </row>
    <row r="951" spans="1:16" x14ac:dyDescent="0.2">
      <c r="A951" s="1">
        <v>37072</v>
      </c>
      <c r="B951">
        <v>6.0133333333333301</v>
      </c>
      <c r="C951">
        <v>0</v>
      </c>
      <c r="D951">
        <v>0</v>
      </c>
      <c r="E951">
        <v>25.0133333333333</v>
      </c>
      <c r="F951">
        <v>12.399999999999901</v>
      </c>
      <c r="G951">
        <v>1.69</v>
      </c>
      <c r="H951">
        <v>0</v>
      </c>
      <c r="I951">
        <v>0</v>
      </c>
      <c r="J951">
        <v>25.14</v>
      </c>
      <c r="K951">
        <v>13.816666666666601</v>
      </c>
      <c r="L951">
        <v>183.33</v>
      </c>
      <c r="M951">
        <v>176.06</v>
      </c>
      <c r="N951">
        <v>174.89</v>
      </c>
      <c r="O951">
        <v>174.09</v>
      </c>
      <c r="P951">
        <v>74.989999999999995</v>
      </c>
    </row>
    <row r="952" spans="1:16" x14ac:dyDescent="0.2">
      <c r="A952" s="1">
        <v>37103</v>
      </c>
      <c r="B952">
        <v>1.39354838709677</v>
      </c>
      <c r="C952">
        <v>0</v>
      </c>
      <c r="D952">
        <v>0</v>
      </c>
      <c r="E952">
        <v>29.474193548387099</v>
      </c>
      <c r="F952">
        <v>14.080645161290301</v>
      </c>
      <c r="G952">
        <v>3.2645161290322502</v>
      </c>
      <c r="H952">
        <v>0</v>
      </c>
      <c r="I952">
        <v>0</v>
      </c>
      <c r="J952">
        <v>28.432258064516098</v>
      </c>
      <c r="K952">
        <v>14.999999999999901</v>
      </c>
      <c r="L952">
        <v>183.36</v>
      </c>
      <c r="M952">
        <v>176.05</v>
      </c>
      <c r="N952">
        <v>174.89</v>
      </c>
      <c r="O952">
        <v>174.03</v>
      </c>
      <c r="P952">
        <v>74.97</v>
      </c>
    </row>
    <row r="953" spans="1:16" x14ac:dyDescent="0.2">
      <c r="A953" s="1">
        <v>37134</v>
      </c>
      <c r="B953">
        <v>6.3999999999999897</v>
      </c>
      <c r="C953">
        <v>0</v>
      </c>
      <c r="D953">
        <v>0</v>
      </c>
      <c r="E953">
        <v>27.7419354838709</v>
      </c>
      <c r="F953">
        <v>14.7129032258064</v>
      </c>
      <c r="G953">
        <v>4.41612903225806</v>
      </c>
      <c r="H953">
        <v>0</v>
      </c>
      <c r="I953">
        <v>0</v>
      </c>
      <c r="J953">
        <v>28.345161290322501</v>
      </c>
      <c r="K953">
        <v>15.777419354838701</v>
      </c>
      <c r="L953">
        <v>183.39</v>
      </c>
      <c r="M953">
        <v>176.03</v>
      </c>
      <c r="N953">
        <v>174.81</v>
      </c>
      <c r="O953">
        <v>173.94</v>
      </c>
      <c r="P953">
        <v>74.819999999999993</v>
      </c>
    </row>
    <row r="954" spans="1:16" x14ac:dyDescent="0.2">
      <c r="A954" s="1">
        <v>37164</v>
      </c>
      <c r="B954">
        <v>4.8133333333333299</v>
      </c>
      <c r="C954">
        <v>0</v>
      </c>
      <c r="D954">
        <v>0</v>
      </c>
      <c r="E954">
        <v>21.09</v>
      </c>
      <c r="F954">
        <v>7.87</v>
      </c>
      <c r="G954">
        <v>2.2899999999999898</v>
      </c>
      <c r="H954">
        <v>0</v>
      </c>
      <c r="I954">
        <v>0</v>
      </c>
      <c r="J954">
        <v>20.983333333333299</v>
      </c>
      <c r="K954">
        <v>9.68</v>
      </c>
      <c r="L954">
        <v>183.37</v>
      </c>
      <c r="M954">
        <v>176.01</v>
      </c>
      <c r="N954">
        <v>174.75</v>
      </c>
      <c r="O954">
        <v>173.83</v>
      </c>
      <c r="P954">
        <v>74.63</v>
      </c>
    </row>
    <row r="955" spans="1:16" x14ac:dyDescent="0.2">
      <c r="A955" s="1">
        <v>37195</v>
      </c>
      <c r="B955">
        <v>1.2774193548387001</v>
      </c>
      <c r="C955">
        <v>0</v>
      </c>
      <c r="D955">
        <v>0</v>
      </c>
      <c r="E955">
        <v>14.754838709677401</v>
      </c>
      <c r="F955">
        <v>2.2903225806451601</v>
      </c>
      <c r="G955">
        <v>3.2612903225806402</v>
      </c>
      <c r="H955">
        <v>0</v>
      </c>
      <c r="I955">
        <v>0</v>
      </c>
      <c r="J955">
        <v>15.4419354838709</v>
      </c>
      <c r="K955">
        <v>5.1129032258064502</v>
      </c>
      <c r="L955">
        <v>183.3</v>
      </c>
      <c r="M955">
        <v>176.03</v>
      </c>
      <c r="N955">
        <v>174.73</v>
      </c>
      <c r="O955">
        <v>173.8</v>
      </c>
      <c r="P955">
        <v>74.53</v>
      </c>
    </row>
    <row r="956" spans="1:16" x14ac:dyDescent="0.2">
      <c r="A956" s="1">
        <v>37225</v>
      </c>
      <c r="B956">
        <v>1.72999999999999</v>
      </c>
      <c r="C956">
        <v>0</v>
      </c>
      <c r="D956">
        <v>0</v>
      </c>
      <c r="E956">
        <v>12.8206896551724</v>
      </c>
      <c r="F956">
        <v>0.29999999999999899</v>
      </c>
      <c r="G956">
        <v>1.7266666666666599</v>
      </c>
      <c r="H956">
        <v>0</v>
      </c>
      <c r="I956">
        <v>0</v>
      </c>
      <c r="J956">
        <v>12.1666666666666</v>
      </c>
      <c r="K956">
        <v>2.9266666666666601</v>
      </c>
      <c r="L956">
        <v>183.29</v>
      </c>
      <c r="M956">
        <v>176.05</v>
      </c>
      <c r="N956">
        <v>174.7</v>
      </c>
      <c r="O956">
        <v>173.8</v>
      </c>
      <c r="P956">
        <v>74.47</v>
      </c>
    </row>
    <row r="957" spans="1:16" x14ac:dyDescent="0.2">
      <c r="A957" s="1">
        <v>37256</v>
      </c>
      <c r="B957">
        <v>1.1419354838709601</v>
      </c>
      <c r="C957">
        <v>2.1290322580645098</v>
      </c>
      <c r="D957">
        <v>13.064516129032199</v>
      </c>
      <c r="E957">
        <v>3.2064516129032201</v>
      </c>
      <c r="F957">
        <v>-7.0193548387096696</v>
      </c>
      <c r="G957">
        <v>3.46129032258064</v>
      </c>
      <c r="H957">
        <v>3.68965517241379</v>
      </c>
      <c r="I957">
        <v>1.0416666666666601</v>
      </c>
      <c r="J957">
        <v>3.9709677419354801</v>
      </c>
      <c r="K957">
        <v>-1.60645161290322</v>
      </c>
      <c r="L957">
        <v>183.3</v>
      </c>
      <c r="M957">
        <v>176.05</v>
      </c>
      <c r="N957">
        <v>174.74</v>
      </c>
      <c r="O957">
        <v>173.86</v>
      </c>
      <c r="P957">
        <v>74.52</v>
      </c>
    </row>
    <row r="958" spans="1:16" x14ac:dyDescent="0.2">
      <c r="A958" s="1">
        <v>37287</v>
      </c>
      <c r="B958">
        <v>0.28709677419354801</v>
      </c>
      <c r="C958">
        <v>3.2580645161290298</v>
      </c>
      <c r="D958">
        <v>34.322580645161203</v>
      </c>
      <c r="E958">
        <v>1.9032258064516101</v>
      </c>
      <c r="F958">
        <v>-9.2096774193548399</v>
      </c>
      <c r="G958">
        <v>0.69333333333333302</v>
      </c>
      <c r="H958">
        <v>8.1935483870967705</v>
      </c>
      <c r="I958">
        <v>0</v>
      </c>
      <c r="J958">
        <v>1.62903225806451</v>
      </c>
      <c r="K958">
        <v>-3.6741935483870898</v>
      </c>
      <c r="L958">
        <v>183.22</v>
      </c>
      <c r="M958">
        <v>175.99</v>
      </c>
      <c r="N958">
        <v>174.69</v>
      </c>
      <c r="O958">
        <v>173.85</v>
      </c>
      <c r="P958">
        <v>74.56</v>
      </c>
    </row>
    <row r="959" spans="1:16" x14ac:dyDescent="0.2">
      <c r="A959" s="1">
        <v>37315</v>
      </c>
      <c r="B959">
        <v>0.28709677419354801</v>
      </c>
      <c r="C959">
        <v>3.2580645161290298</v>
      </c>
      <c r="D959">
        <v>34.322580645161203</v>
      </c>
      <c r="E959">
        <v>1.9032258064516101</v>
      </c>
      <c r="F959">
        <v>-9.2096774193548399</v>
      </c>
      <c r="G959">
        <v>1.50714285714285</v>
      </c>
      <c r="H959">
        <v>0</v>
      </c>
      <c r="I959">
        <v>1.6666666666666601</v>
      </c>
      <c r="J959">
        <v>2.6642857142857101</v>
      </c>
      <c r="K959">
        <v>-5.3321428571428502</v>
      </c>
      <c r="L959">
        <v>183.14</v>
      </c>
      <c r="M959">
        <v>175.95</v>
      </c>
      <c r="N959">
        <v>174.77</v>
      </c>
      <c r="O959">
        <v>173.97</v>
      </c>
      <c r="P959">
        <v>74.680000000000007</v>
      </c>
    </row>
    <row r="960" spans="1:16" x14ac:dyDescent="0.2">
      <c r="A960" s="1">
        <v>37346</v>
      </c>
      <c r="B960">
        <v>1.4258064516129001</v>
      </c>
      <c r="C960">
        <v>7.32258064516129</v>
      </c>
      <c r="D960">
        <v>39.290322580645103</v>
      </c>
      <c r="E960">
        <v>4.3064516129032198</v>
      </c>
      <c r="F960">
        <v>-8.49677419354839</v>
      </c>
      <c r="G960">
        <v>2.31</v>
      </c>
      <c r="H960">
        <v>10.344827586206801</v>
      </c>
      <c r="I960">
        <v>1.38888888888888</v>
      </c>
      <c r="J960">
        <v>2.5548387096774201</v>
      </c>
      <c r="K960">
        <v>-6.1870967741935399</v>
      </c>
      <c r="L960">
        <v>183.11</v>
      </c>
      <c r="M960">
        <v>175.99</v>
      </c>
      <c r="N960">
        <v>174.8</v>
      </c>
      <c r="O960">
        <v>174.02</v>
      </c>
      <c r="P960">
        <v>74.790000000000006</v>
      </c>
    </row>
    <row r="961" spans="1:16" x14ac:dyDescent="0.2">
      <c r="A961" s="1">
        <v>37376</v>
      </c>
      <c r="B961">
        <v>3.03</v>
      </c>
      <c r="C961">
        <v>0.83333333333333304</v>
      </c>
      <c r="D961">
        <v>1.6666666666666601</v>
      </c>
      <c r="E961">
        <v>13.636666666666599</v>
      </c>
      <c r="F961">
        <v>1.40333333333333</v>
      </c>
      <c r="G961">
        <v>2.19259259259259</v>
      </c>
      <c r="H961">
        <v>0.62068965517241304</v>
      </c>
      <c r="I961">
        <v>0</v>
      </c>
      <c r="J961">
        <v>12.719999999999899</v>
      </c>
      <c r="K961">
        <v>2.5433333333333299</v>
      </c>
      <c r="L961">
        <v>183.14</v>
      </c>
      <c r="M961">
        <v>176.06</v>
      </c>
      <c r="N961">
        <v>174.94</v>
      </c>
      <c r="O961">
        <v>174.2</v>
      </c>
      <c r="P961">
        <v>74.98</v>
      </c>
    </row>
    <row r="962" spans="1:16" x14ac:dyDescent="0.2">
      <c r="A962" s="1">
        <v>37407</v>
      </c>
      <c r="B962">
        <v>2.8483870967741902</v>
      </c>
      <c r="C962">
        <v>0</v>
      </c>
      <c r="D962">
        <v>0</v>
      </c>
      <c r="E962">
        <v>19.390322580645101</v>
      </c>
      <c r="F962">
        <v>5.2161290322580598</v>
      </c>
      <c r="G962">
        <v>3.7322580645161199</v>
      </c>
      <c r="H962">
        <v>0</v>
      </c>
      <c r="I962">
        <v>0</v>
      </c>
      <c r="J962">
        <v>16.996551724137898</v>
      </c>
      <c r="K962">
        <v>6.1689655172413698</v>
      </c>
      <c r="L962">
        <v>183.26</v>
      </c>
      <c r="M962">
        <v>176.19</v>
      </c>
      <c r="N962">
        <v>175.03</v>
      </c>
      <c r="O962">
        <v>174.3</v>
      </c>
      <c r="P962">
        <v>75.22</v>
      </c>
    </row>
    <row r="963" spans="1:16" x14ac:dyDescent="0.2">
      <c r="A963" s="1">
        <v>37437</v>
      </c>
      <c r="B963">
        <v>4.6566666666666601</v>
      </c>
      <c r="C963">
        <v>0</v>
      </c>
      <c r="D963">
        <v>0</v>
      </c>
      <c r="E963">
        <v>26.6533333333333</v>
      </c>
      <c r="F963">
        <v>13.806666666666599</v>
      </c>
      <c r="G963">
        <v>2.1933333333333298</v>
      </c>
      <c r="H963">
        <v>0</v>
      </c>
      <c r="I963">
        <v>0</v>
      </c>
      <c r="J963">
        <v>25.72</v>
      </c>
      <c r="K963">
        <v>15.4466666666666</v>
      </c>
      <c r="L963">
        <v>183.31</v>
      </c>
      <c r="M963">
        <v>176.29</v>
      </c>
      <c r="N963">
        <v>175.09</v>
      </c>
      <c r="O963">
        <v>174.33</v>
      </c>
      <c r="P963">
        <v>75.33</v>
      </c>
    </row>
    <row r="964" spans="1:16" x14ac:dyDescent="0.2">
      <c r="A964" s="1">
        <v>37468</v>
      </c>
      <c r="B964">
        <v>1.38709677419354</v>
      </c>
      <c r="C964">
        <v>0</v>
      </c>
      <c r="D964">
        <v>0</v>
      </c>
      <c r="E964">
        <v>30.312903225806402</v>
      </c>
      <c r="F964">
        <v>16.464516129032202</v>
      </c>
      <c r="G964">
        <v>1.6225806451612901</v>
      </c>
      <c r="H964">
        <v>0</v>
      </c>
      <c r="I964">
        <v>0</v>
      </c>
      <c r="J964">
        <v>30.558064516129001</v>
      </c>
      <c r="K964">
        <v>18.8193548387096</v>
      </c>
      <c r="L964">
        <v>183.36</v>
      </c>
      <c r="M964">
        <v>176.33</v>
      </c>
      <c r="N964">
        <v>175.1</v>
      </c>
      <c r="O964">
        <v>174.24</v>
      </c>
      <c r="P964">
        <v>75.19</v>
      </c>
    </row>
    <row r="965" spans="1:16" x14ac:dyDescent="0.2">
      <c r="A965" s="1">
        <v>37499</v>
      </c>
      <c r="B965">
        <v>2.4419354838709602</v>
      </c>
      <c r="C965">
        <v>0</v>
      </c>
      <c r="D965">
        <v>0</v>
      </c>
      <c r="E965">
        <v>27.6064516129032</v>
      </c>
      <c r="F965">
        <v>13.306451612903199</v>
      </c>
      <c r="G965">
        <v>3.3451612903225798</v>
      </c>
      <c r="H965">
        <v>0</v>
      </c>
      <c r="I965">
        <v>0</v>
      </c>
      <c r="J965">
        <v>27.543333333333301</v>
      </c>
      <c r="K965">
        <v>16.133333333333301</v>
      </c>
      <c r="L965">
        <v>183.4</v>
      </c>
      <c r="M965">
        <v>176.32</v>
      </c>
      <c r="N965">
        <v>175.05</v>
      </c>
      <c r="O965">
        <v>174.15</v>
      </c>
      <c r="P965">
        <v>74.91</v>
      </c>
    </row>
    <row r="966" spans="1:16" x14ac:dyDescent="0.2">
      <c r="A966" s="1">
        <v>37529</v>
      </c>
      <c r="B966">
        <v>4.1733333333333302</v>
      </c>
      <c r="C966">
        <v>0</v>
      </c>
      <c r="D966">
        <v>0</v>
      </c>
      <c r="E966">
        <v>24.683333333333302</v>
      </c>
      <c r="F966">
        <v>9.1699999999999893</v>
      </c>
      <c r="G966">
        <v>2.14482758620689</v>
      </c>
      <c r="H966">
        <v>0</v>
      </c>
      <c r="I966">
        <v>0</v>
      </c>
      <c r="J966">
        <v>25.319999999999901</v>
      </c>
      <c r="K966">
        <v>12.7866666666666</v>
      </c>
      <c r="L966">
        <v>183.42</v>
      </c>
      <c r="M966">
        <v>176.24</v>
      </c>
      <c r="N966">
        <v>174.96</v>
      </c>
      <c r="O966">
        <v>174.04</v>
      </c>
      <c r="P966">
        <v>74.650000000000006</v>
      </c>
    </row>
    <row r="967" spans="1:16" x14ac:dyDescent="0.2">
      <c r="A967" s="1">
        <v>37560</v>
      </c>
      <c r="B967">
        <v>2.5935483870967699</v>
      </c>
      <c r="C967">
        <v>0</v>
      </c>
      <c r="D967">
        <v>0</v>
      </c>
      <c r="E967">
        <v>11.693548387096699</v>
      </c>
      <c r="F967">
        <v>0.293548387096774</v>
      </c>
      <c r="G967">
        <v>2.5129032258064501</v>
      </c>
      <c r="H967">
        <v>0</v>
      </c>
      <c r="I967">
        <v>0</v>
      </c>
      <c r="J967">
        <v>13.816129032258001</v>
      </c>
      <c r="K967">
        <v>3.3096774193548399</v>
      </c>
      <c r="L967">
        <v>183.44</v>
      </c>
      <c r="M967">
        <v>176.14</v>
      </c>
      <c r="N967">
        <v>174.84</v>
      </c>
      <c r="O967">
        <v>173.95</v>
      </c>
      <c r="P967">
        <v>74.489999999999995</v>
      </c>
    </row>
    <row r="968" spans="1:16" x14ac:dyDescent="0.2">
      <c r="A968" s="1">
        <v>37590</v>
      </c>
      <c r="B968">
        <v>0.26333333333333298</v>
      </c>
      <c r="C968">
        <v>0</v>
      </c>
      <c r="D968">
        <v>0</v>
      </c>
      <c r="E968">
        <v>6.0533333333333301</v>
      </c>
      <c r="F968">
        <v>-5.7266666666666604</v>
      </c>
      <c r="G968">
        <v>1.1766666666666601</v>
      </c>
      <c r="H968">
        <v>0.1</v>
      </c>
      <c r="I968">
        <v>0</v>
      </c>
      <c r="J968">
        <v>6.3799999999999901</v>
      </c>
      <c r="K968">
        <v>-1.8299999999999901</v>
      </c>
      <c r="L968">
        <v>183.36</v>
      </c>
      <c r="M968">
        <v>176.01</v>
      </c>
      <c r="N968">
        <v>174.72</v>
      </c>
      <c r="O968">
        <v>173.84</v>
      </c>
      <c r="P968">
        <v>74.36</v>
      </c>
    </row>
    <row r="969" spans="1:16" x14ac:dyDescent="0.2">
      <c r="A969" s="1">
        <v>37621</v>
      </c>
      <c r="B969">
        <v>0.63870967741935403</v>
      </c>
      <c r="C969">
        <v>0.80645161290322498</v>
      </c>
      <c r="D969">
        <v>4.0322580645161201</v>
      </c>
      <c r="E969">
        <v>1.71290322580645</v>
      </c>
      <c r="F969">
        <v>-9.3451612903225794</v>
      </c>
      <c r="G969">
        <v>0.33448275862068899</v>
      </c>
      <c r="H969">
        <v>2.46428571428571</v>
      </c>
      <c r="I969">
        <v>0</v>
      </c>
      <c r="J969">
        <v>1.6870967741935401</v>
      </c>
      <c r="K969">
        <v>-6.0225806451612804</v>
      </c>
      <c r="L969">
        <v>183.26</v>
      </c>
      <c r="M969">
        <v>175.91</v>
      </c>
      <c r="N969">
        <v>174.62</v>
      </c>
      <c r="O969">
        <v>173.81</v>
      </c>
      <c r="P969">
        <v>74.319999999999993</v>
      </c>
    </row>
    <row r="970" spans="1:16" x14ac:dyDescent="0.2">
      <c r="A970" s="1">
        <v>37652</v>
      </c>
      <c r="B970">
        <v>8.0645161290322495E-2</v>
      </c>
      <c r="C970">
        <v>9.3870967741935392</v>
      </c>
      <c r="D970">
        <v>11.451612903225801</v>
      </c>
      <c r="E970">
        <v>-3.8645161290322498</v>
      </c>
      <c r="F970">
        <v>-14.522580645161201</v>
      </c>
      <c r="G970">
        <v>3.3333333333333298E-2</v>
      </c>
      <c r="H970">
        <v>2.4230769230769198</v>
      </c>
      <c r="I970">
        <v>0</v>
      </c>
      <c r="J970">
        <v>-2.6161290322580601</v>
      </c>
      <c r="K970">
        <v>-10.238709677419299</v>
      </c>
      <c r="L970">
        <v>183.16</v>
      </c>
      <c r="M970">
        <v>175.82</v>
      </c>
      <c r="N970">
        <v>174.6</v>
      </c>
      <c r="O970">
        <v>173.81</v>
      </c>
      <c r="P970">
        <v>74.33</v>
      </c>
    </row>
    <row r="971" spans="1:16" x14ac:dyDescent="0.2">
      <c r="A971" s="1">
        <v>37680</v>
      </c>
      <c r="B971">
        <v>0.439285714285714</v>
      </c>
      <c r="C971">
        <v>4.0714285714285703</v>
      </c>
      <c r="D971">
        <v>75.285714285714207</v>
      </c>
      <c r="E971">
        <v>-2.0785714285714199</v>
      </c>
      <c r="F971">
        <v>-16.703571428571401</v>
      </c>
      <c r="G971">
        <v>1.8</v>
      </c>
      <c r="H971">
        <v>0</v>
      </c>
      <c r="I971">
        <v>0</v>
      </c>
      <c r="J971">
        <v>-0.91071428571428503</v>
      </c>
      <c r="K971">
        <v>-11.5428571428571</v>
      </c>
      <c r="L971">
        <v>183.07</v>
      </c>
      <c r="M971">
        <v>175.75</v>
      </c>
      <c r="N971">
        <v>174.6</v>
      </c>
      <c r="O971">
        <v>173.73</v>
      </c>
      <c r="P971">
        <v>74.290000000000006</v>
      </c>
    </row>
    <row r="972" spans="1:16" x14ac:dyDescent="0.2">
      <c r="A972" s="1">
        <v>37711</v>
      </c>
      <c r="B972">
        <v>0.84516129032258003</v>
      </c>
      <c r="C972">
        <v>3.2580645161290298</v>
      </c>
      <c r="D972">
        <v>10.6129032258064</v>
      </c>
      <c r="E972">
        <v>5.8645161290322498</v>
      </c>
      <c r="F972">
        <v>-6.3806451612903201</v>
      </c>
      <c r="G972">
        <v>1.1666666666666601</v>
      </c>
      <c r="H972">
        <v>10.1666666666666</v>
      </c>
      <c r="I972">
        <v>0</v>
      </c>
      <c r="J972">
        <v>7.5066666666666597</v>
      </c>
      <c r="K972">
        <v>-6.3033333333333301</v>
      </c>
      <c r="L972">
        <v>183.03</v>
      </c>
      <c r="M972">
        <v>175.73</v>
      </c>
      <c r="N972">
        <v>174.53</v>
      </c>
      <c r="O972">
        <v>173.78</v>
      </c>
      <c r="P972">
        <v>74.349999999999994</v>
      </c>
    </row>
    <row r="973" spans="1:16" x14ac:dyDescent="0.2">
      <c r="A973" s="1">
        <v>37741</v>
      </c>
      <c r="B973">
        <v>1.8899999999999899</v>
      </c>
      <c r="C973">
        <v>3.4</v>
      </c>
      <c r="D973">
        <v>6.7666666666666604</v>
      </c>
      <c r="E973">
        <v>13.969999999999899</v>
      </c>
      <c r="F973">
        <v>-0.37666666666666698</v>
      </c>
      <c r="G973">
        <v>1.6766666666666601</v>
      </c>
      <c r="H973">
        <v>0</v>
      </c>
      <c r="I973">
        <v>0</v>
      </c>
      <c r="J973">
        <v>14.05</v>
      </c>
      <c r="K973">
        <v>0.60999999999999899</v>
      </c>
      <c r="L973">
        <v>183.08</v>
      </c>
      <c r="M973">
        <v>175.82</v>
      </c>
      <c r="N973">
        <v>174.73</v>
      </c>
      <c r="O973">
        <v>173.97</v>
      </c>
      <c r="P973">
        <v>74.73</v>
      </c>
    </row>
    <row r="974" spans="1:16" x14ac:dyDescent="0.2">
      <c r="A974" s="1">
        <v>37772</v>
      </c>
      <c r="B974">
        <v>3.1516129032258</v>
      </c>
      <c r="C974">
        <v>0</v>
      </c>
      <c r="D974">
        <v>0</v>
      </c>
      <c r="E974">
        <v>20.2258064516129</v>
      </c>
      <c r="F974">
        <v>5.1903225806451596</v>
      </c>
      <c r="G974">
        <v>3.6193548387096701</v>
      </c>
      <c r="H974">
        <v>0</v>
      </c>
      <c r="I974">
        <v>0</v>
      </c>
      <c r="J974">
        <v>19.306451612903199</v>
      </c>
      <c r="K974">
        <v>7.56129032258064</v>
      </c>
      <c r="L974">
        <v>183.18</v>
      </c>
      <c r="M974">
        <v>175.92</v>
      </c>
      <c r="N974">
        <v>174.82</v>
      </c>
      <c r="O974">
        <v>174.08</v>
      </c>
      <c r="P974">
        <v>74.95</v>
      </c>
    </row>
    <row r="975" spans="1:16" x14ac:dyDescent="0.2">
      <c r="A975" s="1">
        <v>37802</v>
      </c>
      <c r="B975">
        <v>2.7833333333333301</v>
      </c>
      <c r="C975">
        <v>0</v>
      </c>
      <c r="D975">
        <v>0</v>
      </c>
      <c r="E975">
        <v>25.7699999999999</v>
      </c>
      <c r="F975">
        <v>10.793333333333299</v>
      </c>
      <c r="G975">
        <v>0.72592592592592597</v>
      </c>
      <c r="H975">
        <v>0</v>
      </c>
      <c r="I975">
        <v>0</v>
      </c>
      <c r="J975">
        <v>24.259999999999899</v>
      </c>
      <c r="K975">
        <v>12.2633333333333</v>
      </c>
      <c r="L975">
        <v>183.23</v>
      </c>
      <c r="M975">
        <v>176</v>
      </c>
      <c r="N975">
        <v>174.89</v>
      </c>
      <c r="O975">
        <v>174.17</v>
      </c>
      <c r="P975">
        <v>75.12</v>
      </c>
    </row>
    <row r="976" spans="1:16" x14ac:dyDescent="0.2">
      <c r="A976" s="1">
        <v>37833</v>
      </c>
      <c r="B976">
        <v>3.13225806451613</v>
      </c>
      <c r="C976">
        <v>0</v>
      </c>
      <c r="D976">
        <v>0</v>
      </c>
      <c r="E976">
        <v>27.651612903225701</v>
      </c>
      <c r="F976">
        <v>13.848387096774101</v>
      </c>
      <c r="G976">
        <v>2.1161290322580601</v>
      </c>
      <c r="H976">
        <v>0</v>
      </c>
      <c r="I976">
        <v>0</v>
      </c>
      <c r="J976">
        <v>27.3967741935483</v>
      </c>
      <c r="K976">
        <v>15.3032258064516</v>
      </c>
      <c r="L976">
        <v>183.26</v>
      </c>
      <c r="M976">
        <v>176.04</v>
      </c>
      <c r="N976">
        <v>174.92</v>
      </c>
      <c r="O976">
        <v>174.18</v>
      </c>
      <c r="P976">
        <v>75.05</v>
      </c>
    </row>
    <row r="977" spans="1:16" x14ac:dyDescent="0.2">
      <c r="A977" s="1">
        <v>37864</v>
      </c>
      <c r="B977">
        <v>1.71935483870967</v>
      </c>
      <c r="C977">
        <v>0</v>
      </c>
      <c r="D977">
        <v>0</v>
      </c>
      <c r="E977">
        <v>29.7129032258064</v>
      </c>
      <c r="F977">
        <v>13.7677419354838</v>
      </c>
      <c r="G977">
        <v>1.1161290322580599</v>
      </c>
      <c r="H977">
        <v>0</v>
      </c>
      <c r="I977">
        <v>0</v>
      </c>
      <c r="J977">
        <v>28.316129032258001</v>
      </c>
      <c r="K977">
        <v>15.9774193548387</v>
      </c>
      <c r="L977">
        <v>183.29</v>
      </c>
      <c r="M977">
        <v>176.02</v>
      </c>
      <c r="N977">
        <v>174.92</v>
      </c>
      <c r="O977">
        <v>174.17</v>
      </c>
      <c r="P977">
        <v>74.989999999999995</v>
      </c>
    </row>
    <row r="978" spans="1:16" x14ac:dyDescent="0.2">
      <c r="A978" s="1">
        <v>37894</v>
      </c>
      <c r="B978">
        <v>2.3133333333333299</v>
      </c>
      <c r="C978">
        <v>0</v>
      </c>
      <c r="D978">
        <v>0</v>
      </c>
      <c r="E978">
        <v>22.6933333333333</v>
      </c>
      <c r="F978">
        <v>7.5533333333333301</v>
      </c>
      <c r="G978">
        <v>1.34666666666666</v>
      </c>
      <c r="H978">
        <v>0</v>
      </c>
      <c r="I978">
        <v>0</v>
      </c>
      <c r="J978">
        <v>22.963333333333299</v>
      </c>
      <c r="K978">
        <v>10.5966666666666</v>
      </c>
      <c r="L978">
        <v>183.27</v>
      </c>
      <c r="M978">
        <v>175.94</v>
      </c>
      <c r="N978">
        <v>174.82</v>
      </c>
      <c r="O978">
        <v>174.04</v>
      </c>
      <c r="P978">
        <v>74.75</v>
      </c>
    </row>
    <row r="979" spans="1:16" x14ac:dyDescent="0.2">
      <c r="A979" s="1">
        <v>37925</v>
      </c>
      <c r="B979">
        <v>0.80645161290322498</v>
      </c>
      <c r="C979">
        <v>0</v>
      </c>
      <c r="D979">
        <v>0</v>
      </c>
      <c r="E979">
        <v>16.322580645161199</v>
      </c>
      <c r="F979">
        <v>0.81612903225806399</v>
      </c>
      <c r="G979">
        <v>1.10967741935483</v>
      </c>
      <c r="H979">
        <v>0</v>
      </c>
      <c r="I979">
        <v>0</v>
      </c>
      <c r="J979">
        <v>14.6612903225806</v>
      </c>
      <c r="K979">
        <v>3.7225806451612899</v>
      </c>
      <c r="L979">
        <v>183.26</v>
      </c>
      <c r="M979">
        <v>175.87</v>
      </c>
      <c r="N979">
        <v>174.69</v>
      </c>
      <c r="O979">
        <v>173.92</v>
      </c>
      <c r="P979">
        <v>74.63</v>
      </c>
    </row>
    <row r="980" spans="1:16" x14ac:dyDescent="0.2">
      <c r="A980" s="1">
        <v>37955</v>
      </c>
      <c r="B980">
        <v>4.47</v>
      </c>
      <c r="C980">
        <v>0</v>
      </c>
      <c r="D980">
        <v>0</v>
      </c>
      <c r="E980">
        <v>6.7068965517241299</v>
      </c>
      <c r="F980">
        <v>-4.2</v>
      </c>
      <c r="G980">
        <v>4.0178571428571397</v>
      </c>
      <c r="H980">
        <v>0</v>
      </c>
      <c r="I980">
        <v>0</v>
      </c>
      <c r="J980">
        <v>8.5533333333333292</v>
      </c>
      <c r="K980">
        <v>1.2066666666666599</v>
      </c>
      <c r="L980">
        <v>183.23</v>
      </c>
      <c r="M980">
        <v>175.89</v>
      </c>
      <c r="N980">
        <v>174.65</v>
      </c>
      <c r="O980">
        <v>173.85</v>
      </c>
      <c r="P980">
        <v>74.64</v>
      </c>
    </row>
    <row r="981" spans="1:16" x14ac:dyDescent="0.2">
      <c r="A981" s="1">
        <v>37986</v>
      </c>
      <c r="B981">
        <v>0.47741935483870901</v>
      </c>
      <c r="C981">
        <v>4.9032258064516103</v>
      </c>
      <c r="D981">
        <v>57.290322580645103</v>
      </c>
      <c r="E981">
        <v>1.5258064516129</v>
      </c>
      <c r="F981">
        <v>-8.7709677419354808</v>
      </c>
      <c r="G981">
        <v>5.5793103448275803</v>
      </c>
      <c r="H981">
        <v>5</v>
      </c>
      <c r="I981">
        <v>3.6428571428571401</v>
      </c>
      <c r="J981">
        <v>3.3838709677419301</v>
      </c>
      <c r="K981">
        <v>-4.0064516129032199</v>
      </c>
      <c r="L981">
        <v>183.19</v>
      </c>
      <c r="M981">
        <v>175.9</v>
      </c>
      <c r="N981">
        <v>174.68</v>
      </c>
      <c r="O981">
        <v>173.89</v>
      </c>
      <c r="P981">
        <v>74.73</v>
      </c>
    </row>
    <row r="982" spans="1:16" x14ac:dyDescent="0.2">
      <c r="A982" s="1">
        <v>38017</v>
      </c>
      <c r="B982">
        <v>0.25333333333333302</v>
      </c>
      <c r="C982">
        <v>6.1612903225806397</v>
      </c>
      <c r="D982">
        <v>45.806451612903203</v>
      </c>
      <c r="E982">
        <v>-5.2903225806451601</v>
      </c>
      <c r="F982">
        <v>-14.8193548387096</v>
      </c>
      <c r="G982">
        <v>6.0750000000000002</v>
      </c>
      <c r="H982">
        <v>17.909090909090899</v>
      </c>
      <c r="I982">
        <v>0</v>
      </c>
      <c r="J982">
        <v>-4.3838709677419301</v>
      </c>
      <c r="K982">
        <v>-12.187096774193501</v>
      </c>
      <c r="L982">
        <v>183.14</v>
      </c>
      <c r="M982">
        <v>175.87</v>
      </c>
      <c r="N982">
        <v>174.68</v>
      </c>
      <c r="O982">
        <v>173.94</v>
      </c>
      <c r="P982">
        <v>74.83</v>
      </c>
    </row>
    <row r="983" spans="1:16" x14ac:dyDescent="0.2">
      <c r="A983" s="1">
        <v>38046</v>
      </c>
      <c r="B983">
        <v>0.81724137931034402</v>
      </c>
      <c r="C983">
        <v>13.137931034482699</v>
      </c>
      <c r="D983">
        <v>186.55172413793099</v>
      </c>
      <c r="E983">
        <v>1.0448275862068901</v>
      </c>
      <c r="F983">
        <v>-11.135714285714201</v>
      </c>
      <c r="G983">
        <v>2.4444444444444402</v>
      </c>
      <c r="H983">
        <v>3.6</v>
      </c>
      <c r="I983">
        <v>0</v>
      </c>
      <c r="J983">
        <v>-0.23793103448275801</v>
      </c>
      <c r="K983">
        <v>-9.2586206896551708</v>
      </c>
      <c r="L983">
        <v>183.07</v>
      </c>
      <c r="M983">
        <v>175.84</v>
      </c>
      <c r="N983">
        <v>174.66</v>
      </c>
      <c r="O983">
        <v>173.85</v>
      </c>
      <c r="P983">
        <v>74.75</v>
      </c>
    </row>
    <row r="984" spans="1:16" x14ac:dyDescent="0.2">
      <c r="A984" s="1">
        <v>38077</v>
      </c>
      <c r="B984">
        <v>3.1838709677419299</v>
      </c>
      <c r="C984">
        <v>2.4516129032257998</v>
      </c>
      <c r="D984">
        <v>1.6451612903225801</v>
      </c>
      <c r="E984">
        <v>7.3354838709677397</v>
      </c>
      <c r="F984">
        <v>-2.4</v>
      </c>
      <c r="G984">
        <v>2.3258064516129</v>
      </c>
      <c r="H984">
        <v>3.6</v>
      </c>
      <c r="I984">
        <v>0</v>
      </c>
      <c r="J984">
        <v>7.4516129032257998</v>
      </c>
      <c r="K984">
        <v>-1.51935483870967</v>
      </c>
      <c r="L984">
        <v>183.07</v>
      </c>
      <c r="M984">
        <v>175.9</v>
      </c>
      <c r="N984">
        <v>174.77</v>
      </c>
      <c r="O984">
        <v>173.96</v>
      </c>
      <c r="P984">
        <v>74.72</v>
      </c>
    </row>
    <row r="985" spans="1:16" x14ac:dyDescent="0.2">
      <c r="A985" s="1">
        <v>38107</v>
      </c>
      <c r="B985">
        <v>1.7</v>
      </c>
      <c r="C985">
        <v>0</v>
      </c>
      <c r="D985">
        <v>0</v>
      </c>
      <c r="E985">
        <v>15.3666666666666</v>
      </c>
      <c r="F985">
        <v>-0.116666666666666</v>
      </c>
      <c r="G985">
        <v>2.3258064516129</v>
      </c>
      <c r="H985">
        <v>3.6</v>
      </c>
      <c r="I985">
        <v>0</v>
      </c>
      <c r="J985">
        <v>7.4516129032257998</v>
      </c>
      <c r="K985">
        <v>-1.51935483870967</v>
      </c>
      <c r="L985">
        <v>183.13</v>
      </c>
      <c r="M985">
        <v>175.98</v>
      </c>
      <c r="N985">
        <v>174.86</v>
      </c>
      <c r="O985">
        <v>174.12</v>
      </c>
      <c r="P985">
        <v>74.89</v>
      </c>
    </row>
    <row r="986" spans="1:16" x14ac:dyDescent="0.2">
      <c r="A986" s="1">
        <v>38138</v>
      </c>
      <c r="B986">
        <v>10.374193548387099</v>
      </c>
      <c r="C986">
        <v>0</v>
      </c>
      <c r="D986">
        <v>0</v>
      </c>
      <c r="E986">
        <v>20.0903225806451</v>
      </c>
      <c r="F986">
        <v>6.3516129032258002</v>
      </c>
      <c r="G986">
        <v>5.8193548387096703</v>
      </c>
      <c r="H986">
        <v>0</v>
      </c>
      <c r="I986">
        <v>0</v>
      </c>
      <c r="J986">
        <v>19.083870967741898</v>
      </c>
      <c r="K986">
        <v>8.4258064516128997</v>
      </c>
      <c r="L986">
        <v>183.23</v>
      </c>
      <c r="M986">
        <v>176.12</v>
      </c>
      <c r="N986">
        <v>175</v>
      </c>
      <c r="O986">
        <v>174.22</v>
      </c>
      <c r="P986">
        <v>75.040000000000006</v>
      </c>
    </row>
    <row r="987" spans="1:16" x14ac:dyDescent="0.2">
      <c r="A987" s="1">
        <v>38168</v>
      </c>
      <c r="B987">
        <v>6.1899999999999897</v>
      </c>
      <c r="C987">
        <v>0</v>
      </c>
      <c r="D987">
        <v>0</v>
      </c>
      <c r="E987">
        <v>24.17</v>
      </c>
      <c r="F987">
        <v>11.393333333333301</v>
      </c>
      <c r="G987">
        <v>2.6933333333333298</v>
      </c>
      <c r="H987">
        <v>0</v>
      </c>
      <c r="I987">
        <v>0</v>
      </c>
      <c r="J987">
        <v>23.8333333333333</v>
      </c>
      <c r="K987">
        <v>13.1033333333333</v>
      </c>
      <c r="L987">
        <v>183.35</v>
      </c>
      <c r="M987">
        <v>176.31</v>
      </c>
      <c r="N987">
        <v>175.12</v>
      </c>
      <c r="O987">
        <v>174.36</v>
      </c>
      <c r="P987">
        <v>75.14</v>
      </c>
    </row>
    <row r="988" spans="1:16" x14ac:dyDescent="0.2">
      <c r="A988" s="1">
        <v>38199</v>
      </c>
      <c r="B988">
        <v>3.32903225806451</v>
      </c>
      <c r="C988">
        <v>0</v>
      </c>
      <c r="D988">
        <v>0</v>
      </c>
      <c r="E988">
        <v>26.282758620689599</v>
      </c>
      <c r="F988">
        <v>14.0483870967741</v>
      </c>
      <c r="G988">
        <v>1.3258064516129</v>
      </c>
      <c r="H988">
        <v>0</v>
      </c>
      <c r="I988">
        <v>0</v>
      </c>
      <c r="J988">
        <v>26.5903225806451</v>
      </c>
      <c r="K988">
        <v>15.019354838709599</v>
      </c>
      <c r="L988">
        <v>183.4</v>
      </c>
      <c r="M988">
        <v>176.37</v>
      </c>
      <c r="N988">
        <v>175.15</v>
      </c>
      <c r="O988">
        <v>174.34</v>
      </c>
      <c r="P988">
        <v>75.09</v>
      </c>
    </row>
    <row r="989" spans="1:16" x14ac:dyDescent="0.2">
      <c r="A989" s="1">
        <v>38230</v>
      </c>
      <c r="B989">
        <v>4.7741935483870899</v>
      </c>
      <c r="C989">
        <v>0</v>
      </c>
      <c r="D989">
        <v>0</v>
      </c>
      <c r="E989">
        <v>23.8483870967742</v>
      </c>
      <c r="F989">
        <v>11.0516129032258</v>
      </c>
      <c r="G989">
        <v>1.6225806451612901</v>
      </c>
      <c r="H989">
        <v>0</v>
      </c>
      <c r="I989">
        <v>0</v>
      </c>
      <c r="J989">
        <v>24.9838709677419</v>
      </c>
      <c r="K989">
        <v>13.154838709677399</v>
      </c>
      <c r="L989">
        <v>183.42</v>
      </c>
      <c r="M989">
        <v>176.33</v>
      </c>
      <c r="N989">
        <v>175.12</v>
      </c>
      <c r="O989">
        <v>174.29</v>
      </c>
      <c r="P989">
        <v>75.02</v>
      </c>
    </row>
    <row r="990" spans="1:16" x14ac:dyDescent="0.2">
      <c r="A990" s="1">
        <v>38260</v>
      </c>
      <c r="B990">
        <v>0.12</v>
      </c>
      <c r="C990">
        <v>0</v>
      </c>
      <c r="D990">
        <v>0</v>
      </c>
      <c r="E990">
        <v>25.476666666666599</v>
      </c>
      <c r="F990">
        <v>8.8000000000000007</v>
      </c>
      <c r="G990">
        <v>0.16</v>
      </c>
      <c r="H990">
        <v>0</v>
      </c>
      <c r="I990">
        <v>0</v>
      </c>
      <c r="J990">
        <v>25.933333333333302</v>
      </c>
      <c r="K990">
        <v>12.5833333333333</v>
      </c>
      <c r="L990">
        <v>183.46</v>
      </c>
      <c r="M990">
        <v>176.28</v>
      </c>
      <c r="N990">
        <v>175.07</v>
      </c>
      <c r="O990">
        <v>174.25</v>
      </c>
      <c r="P990">
        <v>74.95</v>
      </c>
    </row>
    <row r="991" spans="1:16" x14ac:dyDescent="0.2">
      <c r="A991" s="1">
        <v>38291</v>
      </c>
      <c r="B991">
        <v>2.23870967741935</v>
      </c>
      <c r="C991">
        <v>0</v>
      </c>
      <c r="D991">
        <v>0</v>
      </c>
      <c r="E991">
        <v>15.6516129032258</v>
      </c>
      <c r="F991">
        <v>2.9774193548387098</v>
      </c>
      <c r="G991">
        <v>2.9516129032257998</v>
      </c>
      <c r="H991">
        <v>0</v>
      </c>
      <c r="I991">
        <v>0</v>
      </c>
      <c r="J991">
        <v>15.609677419354799</v>
      </c>
      <c r="K991">
        <v>6.1999999999999904</v>
      </c>
      <c r="L991">
        <v>183.47</v>
      </c>
      <c r="M991">
        <v>176.15</v>
      </c>
      <c r="N991">
        <v>174.89</v>
      </c>
      <c r="O991">
        <v>174.07</v>
      </c>
      <c r="P991">
        <v>74.7</v>
      </c>
    </row>
    <row r="992" spans="1:16" x14ac:dyDescent="0.2">
      <c r="A992" s="1">
        <v>38321</v>
      </c>
      <c r="B992">
        <v>1.43</v>
      </c>
      <c r="C992">
        <v>0</v>
      </c>
      <c r="D992">
        <v>0</v>
      </c>
      <c r="E992">
        <v>8.7233333333333292</v>
      </c>
      <c r="F992">
        <v>-2.7</v>
      </c>
      <c r="G992">
        <v>2.7275862068965502</v>
      </c>
      <c r="H992">
        <v>3.4</v>
      </c>
      <c r="I992">
        <v>0</v>
      </c>
      <c r="J992">
        <v>8.8965517241379306</v>
      </c>
      <c r="K992">
        <v>0.78965517241379302</v>
      </c>
      <c r="L992">
        <v>183.46</v>
      </c>
      <c r="M992">
        <v>176.1</v>
      </c>
      <c r="N992">
        <v>174.82</v>
      </c>
      <c r="O992">
        <v>174</v>
      </c>
      <c r="P992">
        <v>74.5</v>
      </c>
    </row>
    <row r="993" spans="1:16" x14ac:dyDescent="0.2">
      <c r="A993" s="1">
        <v>38352</v>
      </c>
      <c r="B993">
        <v>1.4193548387096699</v>
      </c>
      <c r="C993">
        <v>4.5161290322580596</v>
      </c>
      <c r="D993">
        <v>13.935483870967699</v>
      </c>
      <c r="E993">
        <v>-0.13225806451612801</v>
      </c>
      <c r="F993">
        <v>-10.016129032258</v>
      </c>
      <c r="G993">
        <v>1.3640000000000001</v>
      </c>
      <c r="H993">
        <v>6.6451612903225801</v>
      </c>
      <c r="I993">
        <v>51</v>
      </c>
      <c r="J993">
        <v>0.26451612903225802</v>
      </c>
      <c r="K993">
        <v>-6.5064516129032199</v>
      </c>
      <c r="L993">
        <v>183.38</v>
      </c>
      <c r="M993">
        <v>176.08</v>
      </c>
      <c r="N993">
        <v>174.86</v>
      </c>
      <c r="O993">
        <v>174.01</v>
      </c>
      <c r="P993">
        <v>74.55</v>
      </c>
    </row>
    <row r="994" spans="1:16" x14ac:dyDescent="0.2">
      <c r="A994" s="1">
        <v>38383</v>
      </c>
      <c r="B994">
        <v>0.68999999999999895</v>
      </c>
      <c r="C994">
        <v>13.7419354838709</v>
      </c>
      <c r="D994">
        <v>127.806451612903</v>
      </c>
      <c r="E994">
        <v>-3.2933333333333299</v>
      </c>
      <c r="F994">
        <v>-13.490322580645101</v>
      </c>
      <c r="G994">
        <v>6.3291666666666604</v>
      </c>
      <c r="H994">
        <v>21.64</v>
      </c>
      <c r="I994">
        <v>45.6</v>
      </c>
      <c r="J994">
        <v>-2.4548387096774098</v>
      </c>
      <c r="K994">
        <v>-9.6903225806451605</v>
      </c>
      <c r="L994">
        <v>183.32</v>
      </c>
      <c r="M994">
        <v>176.08</v>
      </c>
      <c r="N994">
        <v>174.99</v>
      </c>
      <c r="O994">
        <v>174.23</v>
      </c>
      <c r="P994">
        <v>74.739999999999995</v>
      </c>
    </row>
    <row r="995" spans="1:16" x14ac:dyDescent="0.2">
      <c r="A995" s="1">
        <v>38411</v>
      </c>
      <c r="B995">
        <v>1.25714285714285</v>
      </c>
      <c r="C995">
        <v>3.8928571428571401</v>
      </c>
      <c r="D995">
        <v>58.071428571428498</v>
      </c>
      <c r="E995">
        <v>1.97857142857142</v>
      </c>
      <c r="F995">
        <v>-8.3249999999999993</v>
      </c>
      <c r="G995">
        <v>0.84583333333333299</v>
      </c>
      <c r="H995">
        <v>11.48</v>
      </c>
      <c r="I995">
        <v>0</v>
      </c>
      <c r="J995">
        <v>1.38928571428571</v>
      </c>
      <c r="K995">
        <v>-5.9571428571428502</v>
      </c>
      <c r="L995">
        <v>183.27</v>
      </c>
      <c r="M995">
        <v>176.1</v>
      </c>
      <c r="N995">
        <v>175</v>
      </c>
      <c r="O995">
        <v>174.26</v>
      </c>
      <c r="P995">
        <v>74.849999999999994</v>
      </c>
    </row>
    <row r="996" spans="1:16" x14ac:dyDescent="0.2">
      <c r="A996" s="1">
        <v>38442</v>
      </c>
      <c r="B996">
        <v>0.83548387096774201</v>
      </c>
      <c r="C996">
        <v>6.06451612903225</v>
      </c>
      <c r="D996">
        <v>35.258064516128997</v>
      </c>
      <c r="E996">
        <v>5.4354838709677402</v>
      </c>
      <c r="F996">
        <v>-8.4451612903225701</v>
      </c>
      <c r="G996">
        <v>0.54799999999999904</v>
      </c>
      <c r="H996">
        <v>9.6451612903225801</v>
      </c>
      <c r="I996">
        <v>0</v>
      </c>
      <c r="J996">
        <v>2.9258064516129001</v>
      </c>
      <c r="K996">
        <v>-6.2032258064516101</v>
      </c>
      <c r="L996">
        <v>183.22</v>
      </c>
      <c r="M996">
        <v>176.1</v>
      </c>
      <c r="N996">
        <v>174.99</v>
      </c>
      <c r="O996">
        <v>174.29</v>
      </c>
      <c r="P996">
        <v>74.84</v>
      </c>
    </row>
    <row r="997" spans="1:16" x14ac:dyDescent="0.2">
      <c r="A997" s="1">
        <v>38472</v>
      </c>
      <c r="B997">
        <v>0.65999999999999903</v>
      </c>
      <c r="C997">
        <v>0</v>
      </c>
      <c r="D997">
        <v>0</v>
      </c>
      <c r="E997">
        <v>17.613333333333301</v>
      </c>
      <c r="F997">
        <v>0.57666666666666699</v>
      </c>
      <c r="G997">
        <v>0.62</v>
      </c>
      <c r="H997">
        <v>0</v>
      </c>
      <c r="I997">
        <v>0</v>
      </c>
      <c r="J997">
        <v>16.1928571428571</v>
      </c>
      <c r="K997">
        <v>2.9821428571428501</v>
      </c>
      <c r="L997">
        <v>183.26</v>
      </c>
      <c r="M997">
        <v>176.14</v>
      </c>
      <c r="N997">
        <v>175.08</v>
      </c>
      <c r="O997">
        <v>174.38</v>
      </c>
      <c r="P997">
        <v>75.03</v>
      </c>
    </row>
    <row r="998" spans="1:16" x14ac:dyDescent="0.2">
      <c r="A998" s="1">
        <v>38503</v>
      </c>
      <c r="B998">
        <v>2.8451612903225798</v>
      </c>
      <c r="C998">
        <v>0</v>
      </c>
      <c r="D998">
        <v>0</v>
      </c>
      <c r="E998">
        <v>19.480645161290301</v>
      </c>
      <c r="F998">
        <v>6.06129032258064</v>
      </c>
      <c r="G998">
        <v>1.15483870967741</v>
      </c>
      <c r="H998">
        <v>0</v>
      </c>
      <c r="I998">
        <v>0</v>
      </c>
      <c r="J998">
        <v>17.5741935483871</v>
      </c>
      <c r="K998">
        <v>6.2709677419354799</v>
      </c>
      <c r="L998">
        <v>183.31</v>
      </c>
      <c r="M998">
        <v>176.19</v>
      </c>
      <c r="N998">
        <v>175.08</v>
      </c>
      <c r="O998">
        <v>174.4</v>
      </c>
      <c r="P998">
        <v>75.11</v>
      </c>
    </row>
    <row r="999" spans="1:16" x14ac:dyDescent="0.2">
      <c r="A999" s="1">
        <v>38533</v>
      </c>
      <c r="B999">
        <v>1.89333333333333</v>
      </c>
      <c r="C999">
        <v>0</v>
      </c>
      <c r="D999">
        <v>0</v>
      </c>
      <c r="E999">
        <v>29.236666666666601</v>
      </c>
      <c r="F999">
        <v>14.796666666666599</v>
      </c>
      <c r="G999">
        <v>4.1900000000000004</v>
      </c>
      <c r="H999">
        <v>0</v>
      </c>
      <c r="I999">
        <v>0</v>
      </c>
      <c r="J999">
        <v>28.303333333333299</v>
      </c>
      <c r="K999">
        <v>16.566666666666599</v>
      </c>
      <c r="L999">
        <v>183.39</v>
      </c>
      <c r="M999">
        <v>176.21</v>
      </c>
      <c r="N999">
        <v>175.05</v>
      </c>
      <c r="O999">
        <v>174.32</v>
      </c>
      <c r="P999">
        <v>75.02</v>
      </c>
    </row>
    <row r="1000" spans="1:16" x14ac:dyDescent="0.2">
      <c r="A1000" s="1">
        <v>38564</v>
      </c>
      <c r="B1000">
        <v>4.5741935483870897</v>
      </c>
      <c r="C1000">
        <v>0</v>
      </c>
      <c r="D1000">
        <v>0</v>
      </c>
      <c r="E1000">
        <v>29.4419354838709</v>
      </c>
      <c r="F1000">
        <v>14.980645161290299</v>
      </c>
      <c r="G1000">
        <v>4.6709677419354803</v>
      </c>
      <c r="H1000">
        <v>0</v>
      </c>
      <c r="I1000">
        <v>0</v>
      </c>
      <c r="J1000">
        <v>28.116129032258002</v>
      </c>
      <c r="K1000">
        <v>16.283870967741901</v>
      </c>
      <c r="L1000">
        <v>183.42</v>
      </c>
      <c r="M1000">
        <v>176.19</v>
      </c>
      <c r="N1000">
        <v>175.03</v>
      </c>
      <c r="O1000">
        <v>174.22</v>
      </c>
      <c r="P1000">
        <v>74.94</v>
      </c>
    </row>
    <row r="1001" spans="1:16" x14ac:dyDescent="0.2">
      <c r="A1001" s="1">
        <v>38595</v>
      </c>
      <c r="B1001">
        <v>2.0066666666666602</v>
      </c>
      <c r="C1001">
        <v>0</v>
      </c>
      <c r="D1001">
        <v>0</v>
      </c>
      <c r="E1001">
        <v>27.822580645161199</v>
      </c>
      <c r="F1001">
        <v>13.541935483870899</v>
      </c>
      <c r="G1001">
        <v>1.9</v>
      </c>
      <c r="H1001">
        <v>0</v>
      </c>
      <c r="I1001">
        <v>0</v>
      </c>
      <c r="J1001">
        <v>27.3516129032257</v>
      </c>
      <c r="K1001">
        <v>16.119354838709601</v>
      </c>
      <c r="L1001">
        <v>183.38</v>
      </c>
      <c r="M1001">
        <v>176.17</v>
      </c>
      <c r="N1001">
        <v>174.96</v>
      </c>
      <c r="O1001">
        <v>174.14</v>
      </c>
      <c r="P1001">
        <v>74.790000000000006</v>
      </c>
    </row>
    <row r="1002" spans="1:16" x14ac:dyDescent="0.2">
      <c r="A1002" s="1">
        <v>38625</v>
      </c>
      <c r="B1002">
        <v>2.7966666666666602</v>
      </c>
      <c r="C1002">
        <v>0</v>
      </c>
      <c r="D1002">
        <v>0</v>
      </c>
      <c r="E1002">
        <v>25.829999999999899</v>
      </c>
      <c r="F1002">
        <v>9.9266666666666694</v>
      </c>
      <c r="G1002">
        <v>1.6666666666666601</v>
      </c>
      <c r="H1002">
        <v>0</v>
      </c>
      <c r="I1002">
        <v>0</v>
      </c>
      <c r="J1002">
        <v>25.136666666666599</v>
      </c>
      <c r="K1002">
        <v>12.3499999999999</v>
      </c>
      <c r="L1002">
        <v>183.35</v>
      </c>
      <c r="M1002">
        <v>176.09</v>
      </c>
      <c r="N1002">
        <v>174.9</v>
      </c>
      <c r="O1002">
        <v>174.08</v>
      </c>
      <c r="P1002">
        <v>74.69</v>
      </c>
    </row>
    <row r="1003" spans="1:16" x14ac:dyDescent="0.2">
      <c r="A1003" s="1">
        <v>38656</v>
      </c>
      <c r="B1003">
        <v>0.81290322580645102</v>
      </c>
      <c r="C1003">
        <v>0</v>
      </c>
      <c r="D1003">
        <v>0</v>
      </c>
      <c r="E1003">
        <v>17.019354838709599</v>
      </c>
      <c r="F1003">
        <v>2.7548387096774101</v>
      </c>
      <c r="G1003">
        <v>0.14193548387096699</v>
      </c>
      <c r="H1003">
        <v>0</v>
      </c>
      <c r="I1003">
        <v>0</v>
      </c>
      <c r="J1003">
        <v>16.280645161290298</v>
      </c>
      <c r="K1003">
        <v>6.7354838709677303</v>
      </c>
      <c r="L1003">
        <v>183.38</v>
      </c>
      <c r="M1003">
        <v>176</v>
      </c>
      <c r="N1003">
        <v>174.82</v>
      </c>
      <c r="O1003">
        <v>174</v>
      </c>
      <c r="P1003">
        <v>74.599999999999994</v>
      </c>
    </row>
    <row r="1004" spans="1:16" x14ac:dyDescent="0.2">
      <c r="A1004" s="1">
        <v>38686</v>
      </c>
      <c r="B1004">
        <v>2.71</v>
      </c>
      <c r="C1004">
        <v>6.7666666666666604</v>
      </c>
      <c r="D1004">
        <v>11.8666666666666</v>
      </c>
      <c r="E1004">
        <v>7.25999999999999</v>
      </c>
      <c r="F1004">
        <v>-3.9566666666666599</v>
      </c>
      <c r="G1004">
        <v>5.3206896551724103</v>
      </c>
      <c r="H1004">
        <v>2.9666666666666601</v>
      </c>
      <c r="I1004">
        <v>0</v>
      </c>
      <c r="J1004">
        <v>8.5966666666666605</v>
      </c>
      <c r="K1004">
        <v>-1.02</v>
      </c>
      <c r="L1004">
        <v>183.35</v>
      </c>
      <c r="M1004">
        <v>175.93</v>
      </c>
      <c r="N1004">
        <v>174.65</v>
      </c>
      <c r="O1004">
        <v>173.88</v>
      </c>
      <c r="P1004">
        <v>74.58</v>
      </c>
    </row>
    <row r="1005" spans="1:16" x14ac:dyDescent="0.2">
      <c r="A1005" s="1">
        <v>38717</v>
      </c>
      <c r="B1005">
        <v>0.57419354838709602</v>
      </c>
      <c r="C1005">
        <v>5.7096774193548301</v>
      </c>
      <c r="D1005">
        <v>102.354838709677</v>
      </c>
      <c r="E1005">
        <v>-3.3161290322580599</v>
      </c>
      <c r="F1005">
        <v>-11.3129032258064</v>
      </c>
      <c r="G1005">
        <v>0.90999999999999903</v>
      </c>
      <c r="H1005">
        <v>11.3870967741935</v>
      </c>
      <c r="I1005">
        <v>0</v>
      </c>
      <c r="J1005">
        <v>-1.4677419354838701</v>
      </c>
      <c r="K1005">
        <v>-7.1225806451612899</v>
      </c>
      <c r="L1005">
        <v>183.3</v>
      </c>
      <c r="M1005">
        <v>175.88</v>
      </c>
      <c r="N1005">
        <v>174.71</v>
      </c>
      <c r="O1005">
        <v>173.84</v>
      </c>
      <c r="P1005">
        <v>74.55</v>
      </c>
    </row>
    <row r="1006" spans="1:16" x14ac:dyDescent="0.2">
      <c r="A1006" s="1">
        <v>38748</v>
      </c>
      <c r="B1006">
        <v>1.49999999999999</v>
      </c>
      <c r="C1006">
        <v>1.7096774193548301</v>
      </c>
      <c r="D1006">
        <v>2.4193548387096699</v>
      </c>
      <c r="E1006">
        <v>2.96129032258064</v>
      </c>
      <c r="F1006">
        <v>-5.6741935483870902</v>
      </c>
      <c r="G1006">
        <v>2.7633333333333301</v>
      </c>
      <c r="H1006">
        <v>6.3333333333333304</v>
      </c>
      <c r="I1006">
        <v>25</v>
      </c>
      <c r="J1006">
        <v>2.0838709677419298</v>
      </c>
      <c r="K1006">
        <v>-3.3483870967741902</v>
      </c>
      <c r="L1006">
        <v>183.24</v>
      </c>
      <c r="M1006">
        <v>175.88</v>
      </c>
      <c r="N1006">
        <v>174.73</v>
      </c>
      <c r="O1006">
        <v>173.97</v>
      </c>
      <c r="P1006">
        <v>74.63</v>
      </c>
    </row>
    <row r="1007" spans="1:16" x14ac:dyDescent="0.2">
      <c r="A1007" s="1">
        <v>38776</v>
      </c>
      <c r="B1007">
        <v>0.64285714285714202</v>
      </c>
      <c r="C1007">
        <v>5.8928571428571397</v>
      </c>
      <c r="D1007">
        <v>48.928571428571402</v>
      </c>
      <c r="E1007">
        <v>-0.78214285714285703</v>
      </c>
      <c r="F1007">
        <v>-12.9428571428571</v>
      </c>
      <c r="G1007">
        <v>2.7633333333333301</v>
      </c>
      <c r="H1007">
        <v>3.46428571428571</v>
      </c>
      <c r="I1007">
        <v>0</v>
      </c>
      <c r="J1007">
        <v>3.9285714285714299E-2</v>
      </c>
      <c r="K1007">
        <v>-7.6964285714285703</v>
      </c>
      <c r="L1007">
        <v>183.18</v>
      </c>
      <c r="M1007">
        <v>175.92</v>
      </c>
      <c r="N1007">
        <v>174.8</v>
      </c>
      <c r="O1007">
        <v>174.06</v>
      </c>
      <c r="P1007">
        <v>74.86</v>
      </c>
    </row>
    <row r="1008" spans="1:16" x14ac:dyDescent="0.2">
      <c r="A1008" s="1">
        <v>38807</v>
      </c>
      <c r="B1008">
        <v>1.2633333333333301</v>
      </c>
      <c r="C1008">
        <v>5.0999999999999996</v>
      </c>
      <c r="D1008">
        <v>8.4666666666666597</v>
      </c>
      <c r="E1008">
        <v>6.32666666666666</v>
      </c>
      <c r="F1008">
        <v>-4.9033333333333298</v>
      </c>
      <c r="G1008">
        <v>2.6421052631578901</v>
      </c>
      <c r="H1008">
        <v>6.3278688524590097</v>
      </c>
      <c r="I1008">
        <v>0</v>
      </c>
      <c r="J1008">
        <v>6.0344262295081901</v>
      </c>
      <c r="K1008">
        <v>-4.33770491803278</v>
      </c>
      <c r="L1008">
        <v>183.12</v>
      </c>
      <c r="M1008">
        <v>175.93</v>
      </c>
      <c r="N1008">
        <v>174.84</v>
      </c>
      <c r="O1008">
        <v>174.11</v>
      </c>
      <c r="P1008">
        <v>74.819999999999993</v>
      </c>
    </row>
    <row r="1009" spans="1:16" x14ac:dyDescent="0.2">
      <c r="A1009" s="1">
        <v>38837</v>
      </c>
      <c r="B1009">
        <v>4.7366666666666601</v>
      </c>
      <c r="C1009">
        <v>0</v>
      </c>
      <c r="D1009">
        <v>0</v>
      </c>
      <c r="E1009">
        <v>17.723333333333301</v>
      </c>
      <c r="F1009">
        <v>1.87666666666666</v>
      </c>
      <c r="G1009">
        <v>3.4733333333333301</v>
      </c>
      <c r="H1009">
        <v>0</v>
      </c>
      <c r="I1009">
        <v>0</v>
      </c>
      <c r="J1009">
        <v>16.226666666666599</v>
      </c>
      <c r="K1009">
        <v>2.8199999999999901</v>
      </c>
      <c r="L1009">
        <v>183.16</v>
      </c>
      <c r="M1009">
        <v>176.01</v>
      </c>
      <c r="N1009">
        <v>174.88</v>
      </c>
      <c r="O1009">
        <v>174.16</v>
      </c>
      <c r="P1009">
        <v>74.83</v>
      </c>
    </row>
    <row r="1010" spans="1:16" x14ac:dyDescent="0.2">
      <c r="A1010" s="1">
        <v>38868</v>
      </c>
      <c r="B1010">
        <v>3.6032258064516101</v>
      </c>
      <c r="C1010">
        <v>0</v>
      </c>
      <c r="D1010">
        <v>0</v>
      </c>
      <c r="E1010">
        <v>20.664516129032201</v>
      </c>
      <c r="F1010">
        <v>7.4612903225806404</v>
      </c>
      <c r="G1010">
        <v>3.87419354838709</v>
      </c>
      <c r="H1010">
        <v>0</v>
      </c>
      <c r="I1010">
        <v>0</v>
      </c>
      <c r="J1010">
        <v>20.8645161290322</v>
      </c>
      <c r="K1010">
        <v>8.4483870967741908</v>
      </c>
      <c r="L1010">
        <v>183.24</v>
      </c>
      <c r="M1010">
        <v>176.09</v>
      </c>
      <c r="N1010">
        <v>174.93</v>
      </c>
      <c r="O1010">
        <v>174.2</v>
      </c>
      <c r="P1010">
        <v>74.84</v>
      </c>
    </row>
    <row r="1011" spans="1:16" x14ac:dyDescent="0.2">
      <c r="A1011" s="1">
        <v>38898</v>
      </c>
      <c r="B1011">
        <v>1.7233333333333301</v>
      </c>
      <c r="C1011">
        <v>0</v>
      </c>
      <c r="D1011">
        <v>0</v>
      </c>
      <c r="E1011">
        <v>26.0966666666666</v>
      </c>
      <c r="F1011">
        <v>11.7666666666666</v>
      </c>
      <c r="G1011">
        <v>2.3866666666666601</v>
      </c>
      <c r="H1011">
        <v>0</v>
      </c>
      <c r="I1011">
        <v>0</v>
      </c>
      <c r="J1011">
        <v>26.356666666666602</v>
      </c>
      <c r="K1011">
        <v>12.893333333333301</v>
      </c>
      <c r="L1011">
        <v>183.3</v>
      </c>
      <c r="M1011">
        <v>176.14</v>
      </c>
      <c r="N1011">
        <v>174.99</v>
      </c>
      <c r="O1011">
        <v>174.25</v>
      </c>
      <c r="P1011">
        <v>74.89</v>
      </c>
    </row>
    <row r="1012" spans="1:16" x14ac:dyDescent="0.2">
      <c r="A1012" s="1">
        <v>38929</v>
      </c>
      <c r="B1012">
        <v>3.3</v>
      </c>
      <c r="C1012">
        <v>0</v>
      </c>
      <c r="D1012">
        <v>0</v>
      </c>
      <c r="E1012">
        <v>30.422580645161201</v>
      </c>
      <c r="F1012">
        <v>16.222580645161202</v>
      </c>
      <c r="G1012">
        <v>4.2677419354838699</v>
      </c>
      <c r="H1012">
        <v>0</v>
      </c>
      <c r="I1012">
        <v>0</v>
      </c>
      <c r="J1012">
        <v>29.609677419354799</v>
      </c>
      <c r="K1012">
        <v>16.929032258064499</v>
      </c>
      <c r="L1012">
        <v>183.31</v>
      </c>
      <c r="M1012">
        <v>176.14</v>
      </c>
      <c r="N1012">
        <v>175.02</v>
      </c>
      <c r="O1012">
        <v>174.27</v>
      </c>
      <c r="P1012">
        <v>74.98</v>
      </c>
    </row>
    <row r="1013" spans="1:16" x14ac:dyDescent="0.2">
      <c r="A1013" s="1">
        <v>38960</v>
      </c>
      <c r="B1013">
        <v>4.7741935483870899</v>
      </c>
      <c r="C1013">
        <v>0</v>
      </c>
      <c r="D1013">
        <v>0</v>
      </c>
      <c r="E1013">
        <v>27.4</v>
      </c>
      <c r="F1013">
        <v>13.8258064516129</v>
      </c>
      <c r="G1013">
        <v>1.8724137931034399</v>
      </c>
      <c r="H1013">
        <v>0</v>
      </c>
      <c r="I1013">
        <v>0</v>
      </c>
      <c r="J1013">
        <v>27.8935483870967</v>
      </c>
      <c r="K1013">
        <v>15.0709677419354</v>
      </c>
      <c r="L1013">
        <v>183.3</v>
      </c>
      <c r="M1013">
        <v>176.13</v>
      </c>
      <c r="N1013">
        <v>175.01</v>
      </c>
      <c r="O1013">
        <v>174.23</v>
      </c>
      <c r="P1013">
        <v>74.95</v>
      </c>
    </row>
    <row r="1014" spans="1:16" x14ac:dyDescent="0.2">
      <c r="A1014" s="1">
        <v>38990</v>
      </c>
      <c r="B1014">
        <v>3.47</v>
      </c>
      <c r="C1014">
        <v>0</v>
      </c>
      <c r="D1014">
        <v>0</v>
      </c>
      <c r="E1014">
        <v>20.55</v>
      </c>
      <c r="F1014">
        <v>7.7066666666666599</v>
      </c>
      <c r="G1014">
        <v>2.2966666666666602</v>
      </c>
      <c r="H1014">
        <v>0</v>
      </c>
      <c r="I1014">
        <v>0</v>
      </c>
      <c r="J1014">
        <v>20.796666666666599</v>
      </c>
      <c r="K1014">
        <v>9.7799999999999905</v>
      </c>
      <c r="L1014">
        <v>183.2</v>
      </c>
      <c r="M1014">
        <v>176.04</v>
      </c>
      <c r="N1014">
        <v>174.92</v>
      </c>
      <c r="O1014">
        <v>174.14</v>
      </c>
      <c r="P1014">
        <v>74.81</v>
      </c>
    </row>
    <row r="1015" spans="1:16" x14ac:dyDescent="0.2">
      <c r="A1015" s="1">
        <v>39021</v>
      </c>
      <c r="B1015">
        <v>1.7709677419354799</v>
      </c>
      <c r="C1015">
        <v>0</v>
      </c>
      <c r="D1015">
        <v>0</v>
      </c>
      <c r="E1015">
        <v>12.361290322580601</v>
      </c>
      <c r="F1015">
        <v>0.35483870967741798</v>
      </c>
      <c r="G1015">
        <v>3.6612903225806401</v>
      </c>
      <c r="H1015">
        <v>0</v>
      </c>
      <c r="I1015">
        <v>0</v>
      </c>
      <c r="J1015">
        <v>12.345161290322499</v>
      </c>
      <c r="K1015">
        <v>3.2548387096774198</v>
      </c>
      <c r="L1015">
        <v>183.13</v>
      </c>
      <c r="M1015">
        <v>175.99</v>
      </c>
      <c r="N1015">
        <v>174.86</v>
      </c>
      <c r="O1015">
        <v>174.08</v>
      </c>
      <c r="P1015">
        <v>74.739999999999995</v>
      </c>
    </row>
    <row r="1016" spans="1:16" x14ac:dyDescent="0.2">
      <c r="A1016" s="1">
        <v>39051</v>
      </c>
      <c r="B1016">
        <v>1.9299999999999899</v>
      </c>
      <c r="C1016">
        <v>1.7</v>
      </c>
      <c r="D1016">
        <v>1.7586206896551699</v>
      </c>
      <c r="E1016">
        <v>8.3133333333333308</v>
      </c>
      <c r="F1016">
        <v>-2.6933333333333298</v>
      </c>
      <c r="G1016">
        <v>3.6612903225806401</v>
      </c>
      <c r="H1016">
        <v>0</v>
      </c>
      <c r="I1016">
        <v>0</v>
      </c>
      <c r="J1016">
        <v>12.345161290322499</v>
      </c>
      <c r="K1016">
        <v>3.2548387096774198</v>
      </c>
      <c r="L1016">
        <v>183.04</v>
      </c>
      <c r="M1016">
        <v>175.94</v>
      </c>
      <c r="N1016">
        <v>174.85</v>
      </c>
      <c r="O1016">
        <v>174.1</v>
      </c>
      <c r="P1016">
        <v>74.790000000000006</v>
      </c>
    </row>
    <row r="1017" spans="1:16" x14ac:dyDescent="0.2">
      <c r="A1017" s="1">
        <v>39082</v>
      </c>
      <c r="B1017">
        <v>1.3774193548386999</v>
      </c>
      <c r="C1017">
        <v>0</v>
      </c>
      <c r="D1017">
        <v>0</v>
      </c>
      <c r="E1017">
        <v>3.19677419354838</v>
      </c>
      <c r="F1017">
        <v>-6.09032258064516</v>
      </c>
      <c r="G1017">
        <v>3.6612903225806401</v>
      </c>
      <c r="H1017">
        <v>0</v>
      </c>
      <c r="I1017">
        <v>0</v>
      </c>
      <c r="J1017">
        <v>12.345161290322499</v>
      </c>
      <c r="K1017">
        <v>3.2548387096774198</v>
      </c>
      <c r="L1017">
        <v>182.98</v>
      </c>
      <c r="M1017">
        <v>175.98</v>
      </c>
      <c r="N1017">
        <v>174.87</v>
      </c>
      <c r="O1017">
        <v>174.15</v>
      </c>
      <c r="P1017">
        <v>74.83</v>
      </c>
    </row>
    <row r="1018" spans="1:16" x14ac:dyDescent="0.2">
      <c r="A1018" s="1">
        <v>39113</v>
      </c>
      <c r="B1018">
        <v>0.68064516129032204</v>
      </c>
      <c r="C1018">
        <v>6.4838709677419297</v>
      </c>
      <c r="D1018">
        <v>62.322580645161203</v>
      </c>
      <c r="E1018">
        <v>-0.71935483870967698</v>
      </c>
      <c r="F1018">
        <v>-11.2645161290322</v>
      </c>
      <c r="G1018">
        <v>1.80645161290322</v>
      </c>
      <c r="H1018">
        <v>4.5357142857142803</v>
      </c>
      <c r="I1018">
        <v>0</v>
      </c>
      <c r="J1018">
        <v>0.44838709677419297</v>
      </c>
      <c r="K1018">
        <v>-5.6193548387096701</v>
      </c>
      <c r="L1018">
        <v>182.92</v>
      </c>
      <c r="M1018">
        <v>176</v>
      </c>
      <c r="N1018">
        <v>174.97</v>
      </c>
      <c r="O1018">
        <v>174.29</v>
      </c>
      <c r="P1018">
        <v>74.98</v>
      </c>
    </row>
    <row r="1019" spans="1:16" x14ac:dyDescent="0.2">
      <c r="A1019" s="1">
        <v>39141</v>
      </c>
      <c r="B1019">
        <v>2.6571428571428499</v>
      </c>
      <c r="C1019">
        <v>16.107142857142801</v>
      </c>
      <c r="D1019">
        <v>144.42857142857099</v>
      </c>
      <c r="E1019">
        <v>-5.2107142857142801</v>
      </c>
      <c r="F1019">
        <v>-15.249999999999901</v>
      </c>
      <c r="G1019">
        <v>1.99166666666666</v>
      </c>
      <c r="H1019">
        <v>6.125</v>
      </c>
      <c r="I1019">
        <v>0</v>
      </c>
      <c r="J1019">
        <v>-3.7107142857142801</v>
      </c>
      <c r="K1019">
        <v>-10.617857142857099</v>
      </c>
      <c r="L1019">
        <v>182.83</v>
      </c>
      <c r="M1019">
        <v>175.91</v>
      </c>
      <c r="N1019">
        <v>174.86</v>
      </c>
      <c r="O1019">
        <v>174.22</v>
      </c>
      <c r="P1019">
        <v>74.97</v>
      </c>
    </row>
    <row r="1020" spans="1:16" x14ac:dyDescent="0.2">
      <c r="A1020" s="1">
        <v>39172</v>
      </c>
      <c r="B1020">
        <v>2.6709677419354798</v>
      </c>
      <c r="C1020">
        <v>4.9032258064516103</v>
      </c>
      <c r="D1020">
        <v>123.806451612903</v>
      </c>
      <c r="E1020">
        <v>8.67741935483871</v>
      </c>
      <c r="F1020">
        <v>-4.0129032258064496</v>
      </c>
      <c r="G1020">
        <v>1.69</v>
      </c>
      <c r="H1020">
        <v>2.72413793103448</v>
      </c>
      <c r="I1020">
        <v>3.8</v>
      </c>
      <c r="J1020">
        <v>7.56451612903225</v>
      </c>
      <c r="K1020">
        <v>-2.1387096774193499</v>
      </c>
      <c r="L1020">
        <v>182.79</v>
      </c>
      <c r="M1020">
        <v>175.92</v>
      </c>
      <c r="N1020">
        <v>174.91</v>
      </c>
      <c r="O1020">
        <v>174.26</v>
      </c>
      <c r="P1020">
        <v>74.849999999999994</v>
      </c>
    </row>
    <row r="1021" spans="1:16" x14ac:dyDescent="0.2">
      <c r="A1021" s="1">
        <v>39202</v>
      </c>
      <c r="B1021">
        <v>2.7566666666666602</v>
      </c>
      <c r="C1021">
        <v>5.0999999999999996</v>
      </c>
      <c r="D1021">
        <v>10.1666666666666</v>
      </c>
      <c r="E1021">
        <v>12.95</v>
      </c>
      <c r="F1021">
        <v>0.40666666666666601</v>
      </c>
      <c r="G1021">
        <v>1.69</v>
      </c>
      <c r="H1021">
        <v>2.72413793103448</v>
      </c>
      <c r="I1021">
        <v>3.8</v>
      </c>
      <c r="J1021">
        <v>7.56451612903225</v>
      </c>
      <c r="K1021">
        <v>-2.1387096774193499</v>
      </c>
      <c r="L1021">
        <v>182.85</v>
      </c>
      <c r="M1021">
        <v>176.02</v>
      </c>
      <c r="N1021">
        <v>174.96</v>
      </c>
      <c r="O1021">
        <v>174.32</v>
      </c>
      <c r="P1021">
        <v>75.010000000000005</v>
      </c>
    </row>
    <row r="1022" spans="1:16" x14ac:dyDescent="0.2">
      <c r="A1022" s="1">
        <v>39233</v>
      </c>
      <c r="B1022">
        <v>1.3612903225806401</v>
      </c>
      <c r="C1022">
        <v>0</v>
      </c>
      <c r="D1022">
        <v>0</v>
      </c>
      <c r="E1022">
        <v>23.687096774193499</v>
      </c>
      <c r="F1022">
        <v>8.1967741935483804</v>
      </c>
      <c r="G1022">
        <v>1.65483870967741</v>
      </c>
      <c r="H1022">
        <v>0</v>
      </c>
      <c r="I1022">
        <v>0</v>
      </c>
      <c r="J1022">
        <v>22.574193548387001</v>
      </c>
      <c r="K1022">
        <v>8.1258064516129007</v>
      </c>
      <c r="L1022">
        <v>182.87</v>
      </c>
      <c r="M1022">
        <v>176.06</v>
      </c>
      <c r="N1022">
        <v>175.02</v>
      </c>
      <c r="O1022">
        <v>174.35</v>
      </c>
      <c r="P1022">
        <v>75.05</v>
      </c>
    </row>
    <row r="1023" spans="1:16" x14ac:dyDescent="0.2">
      <c r="A1023" s="1">
        <v>39263</v>
      </c>
      <c r="B1023">
        <v>1.9266666666666601</v>
      </c>
      <c r="C1023">
        <v>0</v>
      </c>
      <c r="D1023">
        <v>0</v>
      </c>
      <c r="E1023">
        <v>27.5966666666666</v>
      </c>
      <c r="F1023">
        <v>12.056666666666599</v>
      </c>
      <c r="G1023">
        <v>1.65483870967741</v>
      </c>
      <c r="H1023">
        <v>0</v>
      </c>
      <c r="I1023">
        <v>0</v>
      </c>
      <c r="J1023">
        <v>22.574193548387001</v>
      </c>
      <c r="K1023">
        <v>8.1258064516129007</v>
      </c>
      <c r="L1023">
        <v>182.94</v>
      </c>
      <c r="M1023">
        <v>176.08</v>
      </c>
      <c r="N1023">
        <v>174.99</v>
      </c>
      <c r="O1023">
        <v>174.26</v>
      </c>
      <c r="P1023">
        <v>74.98</v>
      </c>
    </row>
    <row r="1024" spans="1:16" x14ac:dyDescent="0.2">
      <c r="A1024" s="1">
        <v>39294</v>
      </c>
      <c r="B1024">
        <v>2.1774193548387002</v>
      </c>
      <c r="C1024">
        <v>0</v>
      </c>
      <c r="D1024">
        <v>0</v>
      </c>
      <c r="E1024">
        <v>29.3322580645161</v>
      </c>
      <c r="F1024">
        <v>13.6290322580645</v>
      </c>
      <c r="G1024">
        <v>1.65483870967741</v>
      </c>
      <c r="H1024">
        <v>0</v>
      </c>
      <c r="I1024">
        <v>0</v>
      </c>
      <c r="J1024">
        <v>22.574193548387001</v>
      </c>
      <c r="K1024">
        <v>8.1258064516129007</v>
      </c>
      <c r="L1024">
        <v>183</v>
      </c>
      <c r="M1024">
        <v>176.05</v>
      </c>
      <c r="N1024">
        <v>174.92</v>
      </c>
      <c r="O1024">
        <v>174.15</v>
      </c>
      <c r="P1024">
        <v>74.86</v>
      </c>
    </row>
    <row r="1025" spans="1:16" x14ac:dyDescent="0.2">
      <c r="A1025" s="1">
        <v>39325</v>
      </c>
      <c r="B1025">
        <v>9.7387096774193491</v>
      </c>
      <c r="C1025">
        <v>0</v>
      </c>
      <c r="D1025">
        <v>0</v>
      </c>
      <c r="E1025">
        <v>26.703225806451599</v>
      </c>
      <c r="F1025">
        <v>15.003225806451599</v>
      </c>
      <c r="G1025">
        <v>1.65483870967741</v>
      </c>
      <c r="H1025">
        <v>0</v>
      </c>
      <c r="I1025">
        <v>0</v>
      </c>
      <c r="J1025">
        <v>22.574193548387001</v>
      </c>
      <c r="K1025">
        <v>8.1258064516129007</v>
      </c>
      <c r="L1025">
        <v>183.01</v>
      </c>
      <c r="M1025">
        <v>176</v>
      </c>
      <c r="N1025">
        <v>174.9</v>
      </c>
      <c r="O1025">
        <v>174.13</v>
      </c>
      <c r="P1025">
        <v>74.709999999999994</v>
      </c>
    </row>
    <row r="1026" spans="1:16" x14ac:dyDescent="0.2">
      <c r="A1026" s="1">
        <v>39355</v>
      </c>
      <c r="B1026">
        <v>3.2899999999999898</v>
      </c>
      <c r="C1026">
        <v>0</v>
      </c>
      <c r="D1026">
        <v>0</v>
      </c>
      <c r="E1026">
        <v>23.9366666666666</v>
      </c>
      <c r="F1026">
        <v>9.7099999999999902</v>
      </c>
      <c r="G1026">
        <v>1.65483870967741</v>
      </c>
      <c r="H1026">
        <v>0</v>
      </c>
      <c r="I1026">
        <v>0</v>
      </c>
      <c r="J1026">
        <v>22.574193548387001</v>
      </c>
      <c r="K1026">
        <v>8.1258064516129007</v>
      </c>
      <c r="L1026">
        <v>183.02</v>
      </c>
      <c r="M1026">
        <v>175.95</v>
      </c>
      <c r="N1026">
        <v>174.83</v>
      </c>
      <c r="O1026">
        <v>174.08</v>
      </c>
      <c r="P1026">
        <v>74.56</v>
      </c>
    </row>
    <row r="1027" spans="1:16" x14ac:dyDescent="0.2">
      <c r="A1027" s="1">
        <v>39386</v>
      </c>
      <c r="B1027">
        <v>2.5548387096774099</v>
      </c>
      <c r="C1027">
        <v>0</v>
      </c>
      <c r="D1027">
        <v>0</v>
      </c>
      <c r="E1027">
        <v>17.374193548387002</v>
      </c>
      <c r="F1027">
        <v>5.4724137931034402</v>
      </c>
      <c r="G1027">
        <v>1.65483870967741</v>
      </c>
      <c r="H1027">
        <v>0</v>
      </c>
      <c r="I1027">
        <v>0</v>
      </c>
      <c r="J1027">
        <v>22.574193548387001</v>
      </c>
      <c r="K1027">
        <v>8.1258064516129007</v>
      </c>
      <c r="L1027">
        <v>183.18</v>
      </c>
      <c r="M1027">
        <v>175.88</v>
      </c>
      <c r="N1027">
        <v>174.7</v>
      </c>
      <c r="O1027">
        <v>173.94</v>
      </c>
      <c r="P1027">
        <v>74.42</v>
      </c>
    </row>
    <row r="1028" spans="1:16" x14ac:dyDescent="0.2">
      <c r="A1028" s="1">
        <v>39416</v>
      </c>
      <c r="B1028">
        <v>0.29666666666666602</v>
      </c>
      <c r="C1028">
        <v>2.1333333333333302</v>
      </c>
      <c r="D1028">
        <v>4.2333333333333298</v>
      </c>
      <c r="E1028">
        <v>5.5166666666666604</v>
      </c>
      <c r="F1028">
        <v>-5.4357142857142797</v>
      </c>
      <c r="G1028">
        <v>1.65483870967741</v>
      </c>
      <c r="H1028">
        <v>0</v>
      </c>
      <c r="I1028">
        <v>0</v>
      </c>
      <c r="J1028">
        <v>22.574193548387001</v>
      </c>
      <c r="K1028">
        <v>8.1258064516129007</v>
      </c>
      <c r="L1028">
        <v>183.18</v>
      </c>
      <c r="M1028">
        <v>175.77</v>
      </c>
      <c r="N1028">
        <v>174.56</v>
      </c>
      <c r="O1028">
        <v>173.8</v>
      </c>
      <c r="P1028">
        <v>74.31</v>
      </c>
    </row>
    <row r="1029" spans="1:16" x14ac:dyDescent="0.2">
      <c r="A1029" s="1">
        <v>39447</v>
      </c>
      <c r="B1029">
        <v>2.9677419354838701</v>
      </c>
      <c r="C1029">
        <v>27.7419354838709</v>
      </c>
      <c r="D1029">
        <v>227.90322580645099</v>
      </c>
      <c r="E1029">
        <v>-2.28709677419354</v>
      </c>
      <c r="F1029">
        <v>-13.2806451612903</v>
      </c>
      <c r="G1029">
        <v>1.65483870967741</v>
      </c>
      <c r="H1029">
        <v>0</v>
      </c>
      <c r="I1029">
        <v>0</v>
      </c>
      <c r="J1029">
        <v>22.574193548387001</v>
      </c>
      <c r="K1029">
        <v>8.1258064516129007</v>
      </c>
      <c r="L1029">
        <v>183.11</v>
      </c>
      <c r="M1029">
        <v>175.68</v>
      </c>
      <c r="N1029">
        <v>174.56</v>
      </c>
      <c r="O1029">
        <v>173.86</v>
      </c>
      <c r="P1029">
        <v>74.319999999999993</v>
      </c>
    </row>
    <row r="1030" spans="1:16" x14ac:dyDescent="0.2">
      <c r="A1030" s="1">
        <v>39478</v>
      </c>
      <c r="B1030">
        <v>1.87419354838709</v>
      </c>
      <c r="C1030">
        <v>17.7419354838709</v>
      </c>
      <c r="D1030">
        <v>238.41935483870901</v>
      </c>
      <c r="E1030">
        <v>-4.0580645161290301</v>
      </c>
      <c r="F1030">
        <v>-14.9870967741935</v>
      </c>
      <c r="G1030">
        <v>1.65483870967741</v>
      </c>
      <c r="H1030">
        <v>0</v>
      </c>
      <c r="I1030">
        <v>0</v>
      </c>
      <c r="J1030">
        <v>22.574193548387001</v>
      </c>
      <c r="K1030">
        <v>8.1258064516129007</v>
      </c>
      <c r="L1030">
        <v>183.08</v>
      </c>
      <c r="M1030">
        <v>175.7</v>
      </c>
      <c r="N1030">
        <v>174.66</v>
      </c>
      <c r="O1030">
        <v>173.92</v>
      </c>
      <c r="P1030">
        <v>74.56</v>
      </c>
    </row>
    <row r="1031" spans="1:16" x14ac:dyDescent="0.2">
      <c r="A1031" s="1">
        <v>39507</v>
      </c>
      <c r="B1031">
        <v>2.6655172413793098</v>
      </c>
      <c r="C1031">
        <v>26.689655172413701</v>
      </c>
      <c r="D1031">
        <v>424.827586206896</v>
      </c>
      <c r="E1031">
        <v>-3.5482758620689601</v>
      </c>
      <c r="F1031">
        <v>-18.068965517241299</v>
      </c>
      <c r="G1031">
        <v>1.65483870967741</v>
      </c>
      <c r="H1031">
        <v>0</v>
      </c>
      <c r="I1031">
        <v>0</v>
      </c>
      <c r="J1031">
        <v>22.574193548387001</v>
      </c>
      <c r="K1031">
        <v>8.1258064516129007</v>
      </c>
      <c r="L1031">
        <v>183.03</v>
      </c>
      <c r="M1031">
        <v>175.76</v>
      </c>
      <c r="N1031">
        <v>174.85</v>
      </c>
      <c r="O1031">
        <v>174.09</v>
      </c>
      <c r="P1031">
        <v>74.75</v>
      </c>
    </row>
    <row r="1032" spans="1:16" x14ac:dyDescent="0.2">
      <c r="A1032" s="1">
        <v>39538</v>
      </c>
      <c r="B1032">
        <v>2.69354838709677</v>
      </c>
      <c r="C1032">
        <v>7.3548387096774102</v>
      </c>
      <c r="D1032">
        <v>217.16129032257999</v>
      </c>
      <c r="E1032">
        <v>3.6129032258064502</v>
      </c>
      <c r="F1032">
        <v>-9.98064516129031</v>
      </c>
      <c r="G1032">
        <v>0.52333333333333298</v>
      </c>
      <c r="H1032">
        <v>4.3548387096774102</v>
      </c>
      <c r="I1032">
        <v>15.2666666666666</v>
      </c>
      <c r="J1032">
        <v>3.4870967741935499</v>
      </c>
      <c r="K1032">
        <v>-6.1129032258064502</v>
      </c>
      <c r="L1032">
        <v>182.97</v>
      </c>
      <c r="M1032">
        <v>175.78</v>
      </c>
      <c r="N1032">
        <v>174.88</v>
      </c>
      <c r="O1032">
        <v>174.26</v>
      </c>
      <c r="P1032">
        <v>74.87</v>
      </c>
    </row>
    <row r="1033" spans="1:16" x14ac:dyDescent="0.2">
      <c r="A1033" s="1">
        <v>39568</v>
      </c>
      <c r="B1033">
        <v>3.9066666666666601</v>
      </c>
      <c r="C1033">
        <v>0</v>
      </c>
      <c r="D1033">
        <v>0</v>
      </c>
      <c r="E1033">
        <v>13.6</v>
      </c>
      <c r="F1033">
        <v>1.0233333333333301</v>
      </c>
      <c r="G1033">
        <v>3.45333333333333</v>
      </c>
      <c r="H1033">
        <v>0</v>
      </c>
      <c r="I1033">
        <v>0</v>
      </c>
      <c r="J1033">
        <v>15.6133333333333</v>
      </c>
      <c r="K1033">
        <v>3.12333333333333</v>
      </c>
      <c r="L1033">
        <v>183.01</v>
      </c>
      <c r="M1033">
        <v>175.92</v>
      </c>
      <c r="N1033">
        <v>174.99</v>
      </c>
      <c r="O1033">
        <v>174.39</v>
      </c>
      <c r="P1033">
        <v>75.180000000000007</v>
      </c>
    </row>
    <row r="1034" spans="1:16" x14ac:dyDescent="0.2">
      <c r="A1034" s="1">
        <v>39599</v>
      </c>
      <c r="B1034">
        <v>2.50322580645161</v>
      </c>
      <c r="C1034">
        <v>0</v>
      </c>
      <c r="D1034">
        <v>0</v>
      </c>
      <c r="E1034">
        <v>20.003225806451599</v>
      </c>
      <c r="F1034">
        <v>4.8354838709677397</v>
      </c>
      <c r="G1034">
        <v>3.45333333333333</v>
      </c>
      <c r="H1034">
        <v>0</v>
      </c>
      <c r="I1034">
        <v>0</v>
      </c>
      <c r="J1034">
        <v>15.6133333333333</v>
      </c>
      <c r="K1034">
        <v>3.12333333333333</v>
      </c>
      <c r="L1034">
        <v>183.18</v>
      </c>
      <c r="M1034">
        <v>176.04</v>
      </c>
      <c r="N1034">
        <v>175</v>
      </c>
      <c r="O1034">
        <v>174.35</v>
      </c>
      <c r="P1034">
        <v>75.3</v>
      </c>
    </row>
    <row r="1035" spans="1:16" x14ac:dyDescent="0.2">
      <c r="A1035" s="1">
        <v>39629</v>
      </c>
      <c r="B1035">
        <v>9.6</v>
      </c>
      <c r="C1035">
        <v>0</v>
      </c>
      <c r="D1035">
        <v>0</v>
      </c>
      <c r="E1035">
        <v>25.183333333333302</v>
      </c>
      <c r="F1035">
        <v>12.463333333333299</v>
      </c>
      <c r="G1035">
        <v>3.45333333333333</v>
      </c>
      <c r="H1035">
        <v>0</v>
      </c>
      <c r="I1035">
        <v>0</v>
      </c>
      <c r="J1035">
        <v>15.6133333333333</v>
      </c>
      <c r="K1035">
        <v>3.12333333333333</v>
      </c>
      <c r="L1035">
        <v>183.29</v>
      </c>
      <c r="M1035">
        <v>176.16</v>
      </c>
      <c r="N1035">
        <v>175.05</v>
      </c>
      <c r="O1035">
        <v>174.32</v>
      </c>
      <c r="P1035">
        <v>75.19</v>
      </c>
    </row>
    <row r="1036" spans="1:16" x14ac:dyDescent="0.2">
      <c r="A1036" s="1">
        <v>39660</v>
      </c>
      <c r="B1036">
        <v>5.2741935483870899</v>
      </c>
      <c r="C1036">
        <v>0</v>
      </c>
      <c r="D1036">
        <v>0</v>
      </c>
      <c r="E1036">
        <v>28.248387096774099</v>
      </c>
      <c r="F1036">
        <v>14.609677419354799</v>
      </c>
      <c r="G1036">
        <v>2.0064516129032199</v>
      </c>
      <c r="H1036">
        <v>0</v>
      </c>
      <c r="I1036">
        <v>0</v>
      </c>
      <c r="J1036">
        <v>28.616129032258002</v>
      </c>
      <c r="K1036">
        <v>15.6225806451612</v>
      </c>
      <c r="L1036">
        <v>183.41</v>
      </c>
      <c r="M1036">
        <v>176.24</v>
      </c>
      <c r="N1036">
        <v>175.12</v>
      </c>
      <c r="O1036">
        <v>174.35</v>
      </c>
      <c r="P1036">
        <v>75.12</v>
      </c>
    </row>
    <row r="1037" spans="1:16" x14ac:dyDescent="0.2">
      <c r="A1037" s="1">
        <v>39691</v>
      </c>
      <c r="B1037">
        <v>1.34516129032258</v>
      </c>
      <c r="C1037">
        <v>0</v>
      </c>
      <c r="D1037">
        <v>0</v>
      </c>
      <c r="E1037">
        <v>27.574193548387001</v>
      </c>
      <c r="F1037">
        <v>12.254838709677401</v>
      </c>
      <c r="G1037">
        <v>2.0064516129032199</v>
      </c>
      <c r="H1037">
        <v>0</v>
      </c>
      <c r="I1037">
        <v>0</v>
      </c>
      <c r="J1037">
        <v>28.616129032258002</v>
      </c>
      <c r="K1037">
        <v>15.6225806451612</v>
      </c>
      <c r="L1037">
        <v>183.42</v>
      </c>
      <c r="M1037">
        <v>176.22</v>
      </c>
      <c r="N1037">
        <v>175.05</v>
      </c>
      <c r="O1037">
        <v>174.23</v>
      </c>
      <c r="P1037">
        <v>75.06</v>
      </c>
    </row>
    <row r="1038" spans="1:16" x14ac:dyDescent="0.2">
      <c r="A1038" s="1">
        <v>39721</v>
      </c>
      <c r="B1038">
        <v>1.8199999999999901</v>
      </c>
      <c r="C1038">
        <v>0</v>
      </c>
      <c r="D1038">
        <v>0</v>
      </c>
      <c r="E1038">
        <v>22.456666666666599</v>
      </c>
      <c r="F1038">
        <v>9.0033333333333303</v>
      </c>
      <c r="G1038">
        <v>2.0064516129032199</v>
      </c>
      <c r="H1038">
        <v>0</v>
      </c>
      <c r="I1038">
        <v>0</v>
      </c>
      <c r="J1038">
        <v>28.616129032258002</v>
      </c>
      <c r="K1038">
        <v>15.6225806451612</v>
      </c>
      <c r="L1038">
        <v>183.37</v>
      </c>
      <c r="M1038">
        <v>176.18</v>
      </c>
      <c r="N1038">
        <v>175.01</v>
      </c>
      <c r="O1038">
        <v>174.12</v>
      </c>
      <c r="P1038">
        <v>74.81</v>
      </c>
    </row>
    <row r="1039" spans="1:16" x14ac:dyDescent="0.2">
      <c r="A1039" s="1">
        <v>39752</v>
      </c>
      <c r="B1039">
        <v>1.6870967741935401</v>
      </c>
      <c r="C1039">
        <v>0</v>
      </c>
      <c r="D1039">
        <v>0</v>
      </c>
      <c r="E1039">
        <v>15.535483870967701</v>
      </c>
      <c r="F1039">
        <v>1.60967741935483</v>
      </c>
      <c r="G1039">
        <v>1.63225806451612</v>
      </c>
      <c r="H1039">
        <v>0</v>
      </c>
      <c r="I1039">
        <v>0</v>
      </c>
      <c r="J1039">
        <v>13.848387096774101</v>
      </c>
      <c r="K1039">
        <v>3.4290322580645101</v>
      </c>
      <c r="L1039">
        <v>183.32</v>
      </c>
      <c r="M1039">
        <v>176.09</v>
      </c>
      <c r="N1039">
        <v>174.85</v>
      </c>
      <c r="O1039">
        <v>174</v>
      </c>
      <c r="P1039">
        <v>74.599999999999994</v>
      </c>
    </row>
    <row r="1040" spans="1:16" x14ac:dyDescent="0.2">
      <c r="A1040" s="1">
        <v>39782</v>
      </c>
      <c r="B1040">
        <v>1.4199999999999899</v>
      </c>
      <c r="C1040">
        <v>4.6666666666666599</v>
      </c>
      <c r="D1040">
        <v>7.6</v>
      </c>
      <c r="E1040">
        <v>6.18333333333333</v>
      </c>
      <c r="F1040">
        <v>-3.3133333333333299</v>
      </c>
      <c r="G1040">
        <v>1.2111111111111099</v>
      </c>
      <c r="H1040">
        <v>3.4</v>
      </c>
      <c r="I1040">
        <v>2</v>
      </c>
      <c r="J1040">
        <v>7.1633333333333304</v>
      </c>
      <c r="K1040">
        <v>-0.46666666666666601</v>
      </c>
      <c r="L1040">
        <v>183.27</v>
      </c>
      <c r="M1040">
        <v>176</v>
      </c>
      <c r="N1040">
        <v>174.77</v>
      </c>
      <c r="O1040">
        <v>173.92</v>
      </c>
      <c r="P1040">
        <v>74.510000000000005</v>
      </c>
    </row>
    <row r="1041" spans="1:16" x14ac:dyDescent="0.2">
      <c r="A1041" s="1">
        <v>39813</v>
      </c>
      <c r="B1041">
        <v>2.69</v>
      </c>
      <c r="C1041">
        <v>32.633333333333297</v>
      </c>
      <c r="D1041">
        <v>220.03333333333299</v>
      </c>
      <c r="E1041">
        <v>-3.3333333333333299</v>
      </c>
      <c r="F1041">
        <v>-17.735714285714199</v>
      </c>
      <c r="G1041">
        <v>3.09743589743589</v>
      </c>
      <c r="H1041">
        <v>35.1929824561403</v>
      </c>
      <c r="I1041">
        <v>217.272727272727</v>
      </c>
      <c r="J1041">
        <v>-1.2409836065573701</v>
      </c>
      <c r="K1041">
        <v>-8.5967213114754095</v>
      </c>
      <c r="L1041">
        <v>183.19</v>
      </c>
      <c r="M1041">
        <v>175.97</v>
      </c>
      <c r="N1041">
        <v>174.81</v>
      </c>
      <c r="O1041">
        <v>173.96</v>
      </c>
      <c r="P1041">
        <v>74.55</v>
      </c>
    </row>
    <row r="1042" spans="1:16" x14ac:dyDescent="0.2">
      <c r="A1042" s="1">
        <v>39844</v>
      </c>
      <c r="B1042">
        <v>0.69333333333333302</v>
      </c>
      <c r="C1042">
        <v>7.86666666666666</v>
      </c>
      <c r="D1042">
        <v>260.86666666666599</v>
      </c>
      <c r="E1042">
        <v>-7.1666666666666599</v>
      </c>
      <c r="F1042">
        <v>-20.3399999999999</v>
      </c>
      <c r="G1042">
        <v>0</v>
      </c>
      <c r="H1042">
        <v>11.9649122807017</v>
      </c>
      <c r="I1042">
        <v>12.5</v>
      </c>
      <c r="J1042">
        <v>-5.1360655737704803</v>
      </c>
      <c r="K1042">
        <v>-13.0491803278688</v>
      </c>
      <c r="L1042">
        <v>183.14</v>
      </c>
      <c r="M1042">
        <v>176.01</v>
      </c>
      <c r="N1042">
        <v>174.94</v>
      </c>
      <c r="O1042">
        <v>174.04</v>
      </c>
      <c r="P1042">
        <v>74.760000000000005</v>
      </c>
    </row>
    <row r="1043" spans="1:16" x14ac:dyDescent="0.2">
      <c r="A1043" s="1">
        <v>39872</v>
      </c>
      <c r="B1043">
        <v>1.02142857142857</v>
      </c>
      <c r="C1043">
        <v>5</v>
      </c>
      <c r="D1043">
        <v>85.178571428571402</v>
      </c>
      <c r="E1043">
        <v>1.13214285714285</v>
      </c>
      <c r="F1043">
        <v>-11.8928571428571</v>
      </c>
      <c r="G1043">
        <v>2.81739130434782</v>
      </c>
      <c r="H1043">
        <v>7.7857142857142803</v>
      </c>
      <c r="I1043">
        <v>0</v>
      </c>
      <c r="J1043">
        <v>0.77142857142857102</v>
      </c>
      <c r="K1043">
        <v>-7.3115384615384498</v>
      </c>
      <c r="L1043">
        <v>183.1</v>
      </c>
      <c r="M1043">
        <v>176.01</v>
      </c>
      <c r="N1043">
        <v>174.96</v>
      </c>
      <c r="O1043">
        <v>174.07</v>
      </c>
      <c r="P1043">
        <v>74.819999999999993</v>
      </c>
    </row>
    <row r="1044" spans="1:16" x14ac:dyDescent="0.2">
      <c r="A1044" s="1">
        <v>39903</v>
      </c>
      <c r="B1044">
        <v>3.0290322580645102</v>
      </c>
      <c r="C1044">
        <v>5.74193548387096</v>
      </c>
      <c r="D1044">
        <v>10.6129032258064</v>
      </c>
      <c r="E1044">
        <v>6.3645161290322498</v>
      </c>
      <c r="F1044">
        <v>-6.97419354838709</v>
      </c>
      <c r="G1044">
        <v>2.7516129032258001</v>
      </c>
      <c r="H1044">
        <v>0.41935483870967699</v>
      </c>
      <c r="I1044">
        <v>0</v>
      </c>
      <c r="J1044">
        <v>6.5548387096774201</v>
      </c>
      <c r="K1044">
        <v>-4.5677419354838698</v>
      </c>
      <c r="L1044">
        <v>183.09</v>
      </c>
      <c r="M1044">
        <v>176.09</v>
      </c>
      <c r="N1044">
        <v>175.06</v>
      </c>
      <c r="O1044">
        <v>174.31</v>
      </c>
      <c r="P1044">
        <v>74.92</v>
      </c>
    </row>
    <row r="1045" spans="1:16" x14ac:dyDescent="0.2">
      <c r="A1045" s="1">
        <v>39933</v>
      </c>
      <c r="B1045">
        <v>3.3633333333333302</v>
      </c>
      <c r="C1045">
        <v>0</v>
      </c>
      <c r="D1045">
        <v>0</v>
      </c>
      <c r="E1045">
        <v>13.7766666666666</v>
      </c>
      <c r="F1045">
        <v>-0.5</v>
      </c>
      <c r="G1045">
        <v>3.7166666666666601</v>
      </c>
      <c r="H1045">
        <v>0</v>
      </c>
      <c r="I1045">
        <v>0</v>
      </c>
      <c r="J1045">
        <v>13.206666666666599</v>
      </c>
      <c r="K1045">
        <v>1.0833333333333299</v>
      </c>
      <c r="L1045">
        <v>183.12</v>
      </c>
      <c r="M1045">
        <v>176.2</v>
      </c>
      <c r="N1045">
        <v>175.14</v>
      </c>
      <c r="O1045">
        <v>174.42</v>
      </c>
      <c r="P1045">
        <v>75.12</v>
      </c>
    </row>
    <row r="1046" spans="1:16" x14ac:dyDescent="0.2">
      <c r="A1046" s="1">
        <v>39964</v>
      </c>
      <c r="B1046">
        <v>2.5064516129032199</v>
      </c>
      <c r="C1046">
        <v>0</v>
      </c>
      <c r="D1046">
        <v>0</v>
      </c>
      <c r="E1046">
        <v>20.448387096774098</v>
      </c>
      <c r="F1046">
        <v>6.64838709677419</v>
      </c>
      <c r="G1046">
        <v>2.6580645161290302</v>
      </c>
      <c r="H1046">
        <v>0</v>
      </c>
      <c r="I1046">
        <v>0</v>
      </c>
      <c r="J1046">
        <v>19.961290322580599</v>
      </c>
      <c r="K1046">
        <v>7.4709677419354801</v>
      </c>
      <c r="L1046">
        <v>183.24</v>
      </c>
      <c r="M1046">
        <v>176.34</v>
      </c>
      <c r="N1046">
        <v>175.2</v>
      </c>
      <c r="O1046">
        <v>174.46</v>
      </c>
      <c r="P1046">
        <v>75.19</v>
      </c>
    </row>
    <row r="1047" spans="1:16" x14ac:dyDescent="0.2">
      <c r="A1047" s="1">
        <v>39994</v>
      </c>
      <c r="B1047">
        <v>3.0133333333333301</v>
      </c>
      <c r="C1047">
        <v>0</v>
      </c>
      <c r="D1047">
        <v>0</v>
      </c>
      <c r="E1047">
        <v>25.279999999999902</v>
      </c>
      <c r="F1047">
        <v>12.6299999999999</v>
      </c>
      <c r="G1047">
        <v>3.33</v>
      </c>
      <c r="H1047">
        <v>0</v>
      </c>
      <c r="I1047">
        <v>0</v>
      </c>
      <c r="J1047">
        <v>24.74</v>
      </c>
      <c r="K1047">
        <v>12.466666666666599</v>
      </c>
      <c r="L1047">
        <v>183.3</v>
      </c>
      <c r="M1047">
        <v>176.42</v>
      </c>
      <c r="N1047">
        <v>175.25</v>
      </c>
      <c r="O1047">
        <v>174.45</v>
      </c>
      <c r="P1047">
        <v>75.16</v>
      </c>
    </row>
    <row r="1048" spans="1:16" x14ac:dyDescent="0.2">
      <c r="A1048" s="1">
        <v>40025</v>
      </c>
      <c r="B1048">
        <v>2.1258064516128998</v>
      </c>
      <c r="C1048">
        <v>0</v>
      </c>
      <c r="D1048">
        <v>0</v>
      </c>
      <c r="E1048">
        <v>24.448387096774098</v>
      </c>
      <c r="F1048">
        <v>11.1612903225806</v>
      </c>
      <c r="G1048">
        <v>1.6645161290322501</v>
      </c>
      <c r="H1048">
        <v>0</v>
      </c>
      <c r="I1048">
        <v>0</v>
      </c>
      <c r="J1048">
        <v>25.016129032258</v>
      </c>
      <c r="K1048">
        <v>12.9774193548387</v>
      </c>
      <c r="L1048">
        <v>183.34</v>
      </c>
      <c r="M1048">
        <v>176.44</v>
      </c>
      <c r="N1048">
        <v>175.24</v>
      </c>
      <c r="O1048">
        <v>174.42</v>
      </c>
      <c r="P1048">
        <v>75.12</v>
      </c>
    </row>
    <row r="1049" spans="1:16" x14ac:dyDescent="0.2">
      <c r="A1049" s="1">
        <v>40056</v>
      </c>
      <c r="B1049">
        <v>3.0806451612903198</v>
      </c>
      <c r="C1049">
        <v>0</v>
      </c>
      <c r="D1049">
        <v>0</v>
      </c>
      <c r="E1049">
        <v>25.306451612903199</v>
      </c>
      <c r="F1049">
        <v>12.4483870967741</v>
      </c>
      <c r="G1049">
        <v>1.6645161290322501</v>
      </c>
      <c r="H1049">
        <v>0</v>
      </c>
      <c r="I1049">
        <v>0</v>
      </c>
      <c r="J1049">
        <v>25.016129032258</v>
      </c>
      <c r="K1049">
        <v>12.9774193548387</v>
      </c>
      <c r="L1049">
        <v>183.39</v>
      </c>
      <c r="M1049">
        <v>176.44</v>
      </c>
      <c r="N1049">
        <v>175.2</v>
      </c>
      <c r="O1049">
        <v>174.35</v>
      </c>
      <c r="P1049">
        <v>75.03</v>
      </c>
    </row>
    <row r="1050" spans="1:16" x14ac:dyDescent="0.2">
      <c r="A1050" s="1">
        <v>40086</v>
      </c>
      <c r="B1050">
        <v>0.86666666666666603</v>
      </c>
      <c r="C1050">
        <v>0</v>
      </c>
      <c r="D1050">
        <v>0</v>
      </c>
      <c r="E1050">
        <v>24.249999999999901</v>
      </c>
      <c r="F1050">
        <v>8.8866666666666596</v>
      </c>
      <c r="G1050">
        <v>1.6645161290322501</v>
      </c>
      <c r="H1050">
        <v>0</v>
      </c>
      <c r="I1050">
        <v>0</v>
      </c>
      <c r="J1050">
        <v>25.016129032258</v>
      </c>
      <c r="K1050">
        <v>12.9774193548387</v>
      </c>
      <c r="L1050">
        <v>183.42</v>
      </c>
      <c r="M1050">
        <v>176.37</v>
      </c>
      <c r="N1050">
        <v>175.13</v>
      </c>
      <c r="O1050">
        <v>174.24</v>
      </c>
      <c r="P1050">
        <v>74.78</v>
      </c>
    </row>
    <row r="1051" spans="1:16" x14ac:dyDescent="0.2">
      <c r="A1051" s="1">
        <v>40117</v>
      </c>
      <c r="B1051">
        <v>3.9387096774193502</v>
      </c>
      <c r="C1051">
        <v>0</v>
      </c>
      <c r="D1051">
        <v>0</v>
      </c>
      <c r="E1051">
        <v>10.916129032258</v>
      </c>
      <c r="F1051">
        <v>1.4483870967741901</v>
      </c>
      <c r="G1051">
        <v>4.7838709677419304</v>
      </c>
      <c r="H1051">
        <v>0</v>
      </c>
      <c r="I1051">
        <v>0</v>
      </c>
      <c r="J1051">
        <v>12.109677419354799</v>
      </c>
      <c r="K1051">
        <v>4.0225806451612902</v>
      </c>
      <c r="L1051">
        <v>183.36</v>
      </c>
      <c r="M1051">
        <v>176.29</v>
      </c>
      <c r="N1051">
        <v>174.99</v>
      </c>
      <c r="O1051">
        <v>174.13</v>
      </c>
      <c r="P1051">
        <v>74.599999999999994</v>
      </c>
    </row>
    <row r="1052" spans="1:16" x14ac:dyDescent="0.2">
      <c r="A1052" s="1">
        <v>40147</v>
      </c>
      <c r="B1052">
        <v>0.96666666666666601</v>
      </c>
      <c r="C1052">
        <v>0</v>
      </c>
      <c r="D1052">
        <v>0</v>
      </c>
      <c r="E1052">
        <v>10.6866666666666</v>
      </c>
      <c r="F1052">
        <v>-1.45333333333333</v>
      </c>
      <c r="G1052">
        <v>1.04</v>
      </c>
      <c r="H1052">
        <v>0</v>
      </c>
      <c r="I1052">
        <v>0</v>
      </c>
      <c r="J1052">
        <v>9.6899999999999906</v>
      </c>
      <c r="K1052">
        <v>0.82999999999999896</v>
      </c>
      <c r="L1052">
        <v>183.35</v>
      </c>
      <c r="M1052">
        <v>176.27</v>
      </c>
      <c r="N1052">
        <v>174.94</v>
      </c>
      <c r="O1052">
        <v>174.07</v>
      </c>
      <c r="P1052">
        <v>74.5</v>
      </c>
    </row>
    <row r="1053" spans="1:16" x14ac:dyDescent="0.2">
      <c r="A1053" s="1">
        <v>40178</v>
      </c>
      <c r="B1053">
        <v>3.2161290322580598</v>
      </c>
      <c r="C1053">
        <v>21.258064516129</v>
      </c>
      <c r="D1053">
        <v>213.806451612903</v>
      </c>
      <c r="E1053">
        <v>-2.0387096774193498</v>
      </c>
      <c r="F1053">
        <v>-11.4193548387096</v>
      </c>
      <c r="G1053">
        <v>1.63793103448275</v>
      </c>
      <c r="H1053">
        <v>6.5666666666666602</v>
      </c>
      <c r="I1053">
        <v>9.96428571428571</v>
      </c>
      <c r="J1053">
        <v>-0.64193548387096699</v>
      </c>
      <c r="K1053">
        <v>-6.6806451612903199</v>
      </c>
      <c r="L1053">
        <v>183.3</v>
      </c>
      <c r="M1053">
        <v>176.22</v>
      </c>
      <c r="N1053">
        <v>174.87</v>
      </c>
      <c r="O1053">
        <v>174.02</v>
      </c>
      <c r="P1053">
        <v>74.48</v>
      </c>
    </row>
    <row r="1054" spans="1:16" x14ac:dyDescent="0.2">
      <c r="A1054" s="1">
        <v>40209</v>
      </c>
      <c r="B1054">
        <v>1.0806451612903201</v>
      </c>
      <c r="C1054">
        <v>5.0322580645161201</v>
      </c>
      <c r="D1054">
        <v>201.67741935483801</v>
      </c>
      <c r="E1054">
        <v>-4.1258064516128998</v>
      </c>
      <c r="F1054">
        <v>-14.9838709677419</v>
      </c>
      <c r="G1054">
        <v>0.27307692307692299</v>
      </c>
      <c r="H1054">
        <v>6.9677419354838701</v>
      </c>
      <c r="I1054">
        <v>9.8064516129032206</v>
      </c>
      <c r="J1054">
        <v>-2.1129032258064502</v>
      </c>
      <c r="K1054">
        <v>-8.1903225806451498</v>
      </c>
      <c r="L1054">
        <v>183.21</v>
      </c>
      <c r="M1054">
        <v>176.15</v>
      </c>
      <c r="N1054">
        <v>174.74</v>
      </c>
      <c r="O1054">
        <v>173.99</v>
      </c>
      <c r="P1054">
        <v>74.510000000000005</v>
      </c>
    </row>
    <row r="1055" spans="1:16" x14ac:dyDescent="0.2">
      <c r="A1055" s="1">
        <v>40237</v>
      </c>
      <c r="B1055">
        <v>0.76785714285714202</v>
      </c>
      <c r="C1055">
        <v>10.107142857142801</v>
      </c>
      <c r="D1055">
        <v>185.142857142857</v>
      </c>
      <c r="E1055">
        <v>-0.45357142857142801</v>
      </c>
      <c r="F1055">
        <v>-11.7535714285714</v>
      </c>
      <c r="G1055">
        <v>8.6359999999999992</v>
      </c>
      <c r="H1055">
        <v>0.66666666666666596</v>
      </c>
      <c r="I1055">
        <v>0</v>
      </c>
      <c r="J1055">
        <v>-0.32142857142857101</v>
      </c>
      <c r="K1055">
        <v>-7.1714285714285699</v>
      </c>
      <c r="L1055">
        <v>183.14</v>
      </c>
      <c r="M1055">
        <v>176.11</v>
      </c>
      <c r="N1055">
        <v>174.44</v>
      </c>
      <c r="O1055">
        <v>173.92</v>
      </c>
      <c r="P1055">
        <v>74.540000000000006</v>
      </c>
    </row>
    <row r="1056" spans="1:16" x14ac:dyDescent="0.2">
      <c r="A1056" s="1">
        <v>40268</v>
      </c>
      <c r="B1056">
        <v>0.54838709677419295</v>
      </c>
      <c r="C1056">
        <v>0</v>
      </c>
      <c r="D1056">
        <v>40.129032258064498</v>
      </c>
      <c r="E1056">
        <v>10.519354838709599</v>
      </c>
      <c r="F1056">
        <v>-4.6838709677419299</v>
      </c>
      <c r="G1056">
        <v>0.78064516129032202</v>
      </c>
      <c r="H1056">
        <v>0</v>
      </c>
      <c r="I1056">
        <v>0</v>
      </c>
      <c r="J1056">
        <v>10.2129032258064</v>
      </c>
      <c r="K1056">
        <v>-1.7774193548387101</v>
      </c>
      <c r="L1056">
        <v>183.09</v>
      </c>
      <c r="M1056">
        <v>176.09</v>
      </c>
      <c r="N1056">
        <v>174.76</v>
      </c>
      <c r="O1056">
        <v>173.97</v>
      </c>
      <c r="P1056">
        <v>74.55</v>
      </c>
    </row>
    <row r="1057" spans="1:16" x14ac:dyDescent="0.2">
      <c r="A1057" s="1">
        <v>40298</v>
      </c>
      <c r="B1057">
        <v>3.16333333333333</v>
      </c>
      <c r="C1057">
        <v>0</v>
      </c>
      <c r="D1057">
        <v>0</v>
      </c>
      <c r="E1057">
        <v>18.03</v>
      </c>
      <c r="F1057">
        <v>2.1133333333333302</v>
      </c>
      <c r="G1057">
        <v>1.6033333333333299</v>
      </c>
      <c r="H1057">
        <v>0</v>
      </c>
      <c r="I1057">
        <v>0</v>
      </c>
      <c r="J1057">
        <v>17.45</v>
      </c>
      <c r="K1057">
        <v>3.7733333333333299</v>
      </c>
      <c r="L1057">
        <v>183.08</v>
      </c>
      <c r="M1057">
        <v>176.11</v>
      </c>
      <c r="N1057">
        <v>174.9</v>
      </c>
      <c r="O1057">
        <v>174.09</v>
      </c>
      <c r="P1057">
        <v>74.66</v>
      </c>
    </row>
    <row r="1058" spans="1:16" x14ac:dyDescent="0.2">
      <c r="A1058" s="1">
        <v>40329</v>
      </c>
      <c r="B1058">
        <v>3.4032258064516099</v>
      </c>
      <c r="C1058">
        <v>0</v>
      </c>
      <c r="D1058">
        <v>0</v>
      </c>
      <c r="E1058">
        <v>22.041935483870901</v>
      </c>
      <c r="F1058">
        <v>7.7548387096774203</v>
      </c>
      <c r="G1058">
        <v>2.7741935483870899</v>
      </c>
      <c r="H1058">
        <v>0</v>
      </c>
      <c r="I1058">
        <v>0</v>
      </c>
      <c r="J1058">
        <v>21.912903225806399</v>
      </c>
      <c r="K1058">
        <v>9.7838709677419295</v>
      </c>
      <c r="L1058">
        <v>183.08</v>
      </c>
      <c r="M1058">
        <v>176.13</v>
      </c>
      <c r="N1058">
        <v>174.98</v>
      </c>
      <c r="O1058">
        <v>174.21</v>
      </c>
      <c r="P1058">
        <v>74.709999999999994</v>
      </c>
    </row>
    <row r="1059" spans="1:16" x14ac:dyDescent="0.2">
      <c r="A1059" s="1">
        <v>40359</v>
      </c>
      <c r="B1059">
        <v>7.1333333333333302</v>
      </c>
      <c r="C1059">
        <v>0</v>
      </c>
      <c r="D1059">
        <v>0</v>
      </c>
      <c r="E1059">
        <v>25.696666666666601</v>
      </c>
      <c r="F1059">
        <v>13.8333333333333</v>
      </c>
      <c r="G1059">
        <v>4.8499999999999996</v>
      </c>
      <c r="H1059">
        <v>0</v>
      </c>
      <c r="I1059">
        <v>0</v>
      </c>
      <c r="J1059">
        <v>26.66</v>
      </c>
      <c r="K1059">
        <v>14.293333333333299</v>
      </c>
      <c r="L1059">
        <v>183.13</v>
      </c>
      <c r="M1059">
        <v>176.19</v>
      </c>
      <c r="N1059">
        <v>175.08</v>
      </c>
      <c r="O1059">
        <v>174.31</v>
      </c>
      <c r="P1059">
        <v>74.849999999999994</v>
      </c>
    </row>
    <row r="1060" spans="1:16" x14ac:dyDescent="0.2">
      <c r="A1060" s="1">
        <v>40390</v>
      </c>
      <c r="B1060">
        <v>8.47419354838709</v>
      </c>
      <c r="C1060">
        <v>0</v>
      </c>
      <c r="D1060">
        <v>0</v>
      </c>
      <c r="E1060">
        <v>28.629032258064498</v>
      </c>
      <c r="F1060">
        <v>17.0741935483871</v>
      </c>
      <c r="G1060">
        <v>2.0387096774193498</v>
      </c>
      <c r="H1060">
        <v>0</v>
      </c>
      <c r="I1060">
        <v>0</v>
      </c>
      <c r="J1060">
        <v>29.8322580645161</v>
      </c>
      <c r="K1060">
        <v>17.687096774193499</v>
      </c>
      <c r="L1060">
        <v>183.19</v>
      </c>
      <c r="M1060">
        <v>176.26</v>
      </c>
      <c r="N1060">
        <v>175.09</v>
      </c>
      <c r="O1060">
        <v>174.27</v>
      </c>
      <c r="P1060">
        <v>74.97</v>
      </c>
    </row>
    <row r="1061" spans="1:16" x14ac:dyDescent="0.2">
      <c r="A1061" s="1">
        <v>40421</v>
      </c>
      <c r="B1061">
        <v>3.3129032258064499</v>
      </c>
      <c r="C1061">
        <v>0</v>
      </c>
      <c r="D1061">
        <v>0</v>
      </c>
      <c r="E1061">
        <v>28.570967741935402</v>
      </c>
      <c r="F1061">
        <v>15.9838709677419</v>
      </c>
      <c r="G1061">
        <v>3.69999999999999</v>
      </c>
      <c r="H1061">
        <v>0</v>
      </c>
      <c r="I1061">
        <v>0</v>
      </c>
      <c r="J1061">
        <v>29.235483870967698</v>
      </c>
      <c r="K1061">
        <v>16.822580645161299</v>
      </c>
      <c r="L1061">
        <v>183.2</v>
      </c>
      <c r="M1061">
        <v>176.24</v>
      </c>
      <c r="N1061">
        <v>175.05</v>
      </c>
      <c r="O1061">
        <v>174.19</v>
      </c>
      <c r="P1061">
        <v>74.900000000000006</v>
      </c>
    </row>
    <row r="1062" spans="1:16" x14ac:dyDescent="0.2">
      <c r="A1062" s="1">
        <v>40451</v>
      </c>
      <c r="B1062">
        <v>2.9033333333333302</v>
      </c>
      <c r="C1062">
        <v>0</v>
      </c>
      <c r="D1062">
        <v>0</v>
      </c>
      <c r="E1062">
        <v>21.233333333333299</v>
      </c>
      <c r="F1062">
        <v>8.46999999999999</v>
      </c>
      <c r="G1062">
        <v>2.76</v>
      </c>
      <c r="H1062">
        <v>0</v>
      </c>
      <c r="I1062">
        <v>0</v>
      </c>
      <c r="J1062">
        <v>21.293333333333301</v>
      </c>
      <c r="K1062">
        <v>10.6133333333333</v>
      </c>
      <c r="L1062">
        <v>183.22</v>
      </c>
      <c r="M1062">
        <v>176.16</v>
      </c>
      <c r="N1062">
        <v>174.92</v>
      </c>
      <c r="O1062">
        <v>174.02</v>
      </c>
      <c r="P1062">
        <v>74.72</v>
      </c>
    </row>
    <row r="1063" spans="1:16" x14ac:dyDescent="0.2">
      <c r="A1063" s="1">
        <v>40482</v>
      </c>
      <c r="B1063">
        <v>1.45806451612903</v>
      </c>
      <c r="C1063">
        <v>0</v>
      </c>
      <c r="D1063">
        <v>0</v>
      </c>
      <c r="E1063">
        <v>18.554838709677401</v>
      </c>
      <c r="F1063">
        <v>1.67096774193548</v>
      </c>
      <c r="G1063">
        <v>4.3258064516129</v>
      </c>
      <c r="H1063">
        <v>0</v>
      </c>
      <c r="I1063">
        <v>0</v>
      </c>
      <c r="J1063">
        <v>17.412903225806399</v>
      </c>
      <c r="K1063">
        <v>5.6064516129032196</v>
      </c>
      <c r="L1063">
        <v>183.19</v>
      </c>
      <c r="M1063">
        <v>176.07</v>
      </c>
      <c r="N1063">
        <v>174.85</v>
      </c>
      <c r="O1063">
        <v>173.97</v>
      </c>
      <c r="P1063">
        <v>74.61</v>
      </c>
    </row>
    <row r="1064" spans="1:16" x14ac:dyDescent="0.2">
      <c r="A1064" s="1">
        <v>40512</v>
      </c>
      <c r="B1064">
        <v>1.21333333333333</v>
      </c>
      <c r="C1064">
        <v>0</v>
      </c>
      <c r="D1064">
        <v>0</v>
      </c>
      <c r="E1064">
        <v>8.3933333333333309</v>
      </c>
      <c r="F1064">
        <v>-3.32</v>
      </c>
      <c r="G1064">
        <v>6.1666666666666599</v>
      </c>
      <c r="H1064">
        <v>0</v>
      </c>
      <c r="I1064">
        <v>0</v>
      </c>
      <c r="J1064">
        <v>8.4133333333333304</v>
      </c>
      <c r="K1064">
        <v>-0.57666666666666599</v>
      </c>
      <c r="L1064">
        <v>183.14</v>
      </c>
      <c r="M1064">
        <v>175.96</v>
      </c>
      <c r="N1064">
        <v>174.72</v>
      </c>
      <c r="O1064">
        <v>173.88</v>
      </c>
      <c r="P1064">
        <v>74.5</v>
      </c>
    </row>
    <row r="1065" spans="1:16" x14ac:dyDescent="0.2">
      <c r="A1065" s="1">
        <v>40543</v>
      </c>
      <c r="B1065">
        <v>1.80967741935483</v>
      </c>
      <c r="C1065">
        <v>18</v>
      </c>
      <c r="D1065">
        <v>276.16129032257999</v>
      </c>
      <c r="E1065">
        <v>-3.1741935483870898</v>
      </c>
      <c r="F1065">
        <v>-13.329032258064499</v>
      </c>
      <c r="G1065">
        <v>0.19230769230769201</v>
      </c>
      <c r="H1065">
        <v>41.2</v>
      </c>
      <c r="I1065">
        <v>101.5</v>
      </c>
      <c r="J1065">
        <v>-1.19677419354838</v>
      </c>
      <c r="K1065">
        <v>-6.7193548387096698</v>
      </c>
      <c r="L1065">
        <v>183.07</v>
      </c>
      <c r="M1065">
        <v>175.86</v>
      </c>
      <c r="N1065">
        <v>174.7</v>
      </c>
      <c r="O1065">
        <v>173.86</v>
      </c>
      <c r="P1065">
        <v>74.52</v>
      </c>
    </row>
    <row r="1066" spans="1:16" x14ac:dyDescent="0.2">
      <c r="A1066" s="1">
        <v>40574</v>
      </c>
      <c r="B1066">
        <v>0.77419354838709598</v>
      </c>
      <c r="C1066">
        <v>10.7419354838709</v>
      </c>
      <c r="D1066">
        <v>224.51612903225799</v>
      </c>
      <c r="E1066">
        <v>-5.2451612903225797</v>
      </c>
      <c r="F1066">
        <v>-15.2419354838709</v>
      </c>
      <c r="G1066">
        <v>0.19230769230769201</v>
      </c>
      <c r="H1066">
        <v>41.2</v>
      </c>
      <c r="I1066">
        <v>101.5</v>
      </c>
      <c r="J1066">
        <v>-1.19677419354838</v>
      </c>
      <c r="K1066">
        <v>-6.7193548387096698</v>
      </c>
      <c r="L1066">
        <v>183</v>
      </c>
      <c r="M1066">
        <v>175.81</v>
      </c>
      <c r="N1066">
        <v>174.48</v>
      </c>
      <c r="O1066">
        <v>173.83</v>
      </c>
      <c r="P1066">
        <v>74.489999999999995</v>
      </c>
    </row>
    <row r="1067" spans="1:16" x14ac:dyDescent="0.2">
      <c r="A1067" s="1">
        <v>40602</v>
      </c>
      <c r="B1067">
        <v>1.97857142857142</v>
      </c>
      <c r="C1067">
        <v>19.25</v>
      </c>
      <c r="D1067">
        <v>335.82142857142799</v>
      </c>
      <c r="E1067">
        <v>-1.2250000000000001</v>
      </c>
      <c r="F1067">
        <v>-13.2678571428571</v>
      </c>
      <c r="G1067">
        <v>0.75</v>
      </c>
      <c r="H1067">
        <v>97.857142857142804</v>
      </c>
      <c r="I1067">
        <v>101.5</v>
      </c>
      <c r="J1067">
        <v>-0.60714285714285698</v>
      </c>
      <c r="K1067">
        <v>-9.5392857142857093</v>
      </c>
      <c r="L1067">
        <v>182.93</v>
      </c>
      <c r="M1067">
        <v>175.78</v>
      </c>
      <c r="N1067">
        <v>174.5</v>
      </c>
      <c r="O1067">
        <v>173.75</v>
      </c>
      <c r="P1067">
        <v>74.41</v>
      </c>
    </row>
    <row r="1068" spans="1:16" x14ac:dyDescent="0.2">
      <c r="A1068" s="1">
        <v>40633</v>
      </c>
      <c r="B1068">
        <v>3.4</v>
      </c>
      <c r="C1068">
        <v>3.2903225806451601</v>
      </c>
      <c r="D1068">
        <v>89.258064516128997</v>
      </c>
      <c r="E1068">
        <v>4.7451612903225699</v>
      </c>
      <c r="F1068">
        <v>-7.0967741935483799</v>
      </c>
      <c r="G1068">
        <v>10.899999999999901</v>
      </c>
      <c r="H1068">
        <v>82.5</v>
      </c>
      <c r="I1068">
        <v>101.5</v>
      </c>
      <c r="J1068">
        <v>3.45806451612903</v>
      </c>
      <c r="K1068">
        <v>-5.8580645161290299</v>
      </c>
      <c r="L1068">
        <v>182.87</v>
      </c>
      <c r="M1068">
        <v>175.81</v>
      </c>
      <c r="N1068">
        <v>174.67</v>
      </c>
      <c r="O1068">
        <v>174.03</v>
      </c>
      <c r="P1068">
        <v>74.61</v>
      </c>
    </row>
    <row r="1069" spans="1:16" x14ac:dyDescent="0.2">
      <c r="A1069" s="1">
        <v>40663</v>
      </c>
      <c r="B1069">
        <v>3.9866666666666601</v>
      </c>
      <c r="C1069">
        <v>3.4</v>
      </c>
      <c r="D1069">
        <v>3.4</v>
      </c>
      <c r="E1069">
        <v>11.33</v>
      </c>
      <c r="F1069">
        <v>0.68666666666666698</v>
      </c>
      <c r="G1069">
        <v>16.78</v>
      </c>
      <c r="H1069">
        <v>82.5</v>
      </c>
      <c r="I1069">
        <v>101.5</v>
      </c>
      <c r="J1069">
        <v>11.639999999999899</v>
      </c>
      <c r="K1069">
        <v>1.20333333333333</v>
      </c>
      <c r="L1069">
        <v>182.91</v>
      </c>
      <c r="M1069">
        <v>175.91</v>
      </c>
      <c r="N1069">
        <v>174.89</v>
      </c>
      <c r="O1069">
        <v>174.2</v>
      </c>
      <c r="P1069">
        <v>74.849999999999994</v>
      </c>
    </row>
    <row r="1070" spans="1:16" x14ac:dyDescent="0.2">
      <c r="A1070" s="1">
        <v>40694</v>
      </c>
      <c r="B1070">
        <v>2.87419354838709</v>
      </c>
      <c r="C1070">
        <v>3.4</v>
      </c>
      <c r="D1070">
        <v>3.4</v>
      </c>
      <c r="E1070">
        <v>19.8645161290322</v>
      </c>
      <c r="F1070">
        <v>6.3548387096774199</v>
      </c>
      <c r="G1070">
        <v>4.4266666666666596</v>
      </c>
      <c r="H1070">
        <v>82.5</v>
      </c>
      <c r="I1070">
        <v>101.5</v>
      </c>
      <c r="J1070">
        <v>19.432258064516098</v>
      </c>
      <c r="K1070">
        <v>8.3677419354838705</v>
      </c>
      <c r="L1070">
        <v>183.04</v>
      </c>
      <c r="M1070">
        <v>176.1</v>
      </c>
      <c r="N1070">
        <v>175.15</v>
      </c>
      <c r="O1070">
        <v>174.46</v>
      </c>
      <c r="P1070">
        <v>75.23</v>
      </c>
    </row>
    <row r="1071" spans="1:16" x14ac:dyDescent="0.2">
      <c r="A1071" s="1">
        <v>40724</v>
      </c>
      <c r="B1071">
        <v>2.3366666666666598</v>
      </c>
      <c r="C1071">
        <v>3.4</v>
      </c>
      <c r="D1071">
        <v>3.4</v>
      </c>
      <c r="E1071">
        <v>25.41</v>
      </c>
      <c r="F1071">
        <v>12.7533333333333</v>
      </c>
      <c r="G1071">
        <v>7.1555555555555497</v>
      </c>
      <c r="H1071">
        <v>82.5</v>
      </c>
      <c r="I1071">
        <v>101.5</v>
      </c>
      <c r="J1071">
        <v>25.896666666666601</v>
      </c>
      <c r="K1071">
        <v>13.7566666666666</v>
      </c>
      <c r="L1071">
        <v>183.15</v>
      </c>
      <c r="M1071">
        <v>176.21</v>
      </c>
      <c r="N1071">
        <v>175.22</v>
      </c>
      <c r="O1071">
        <v>174.58</v>
      </c>
      <c r="P1071">
        <v>75.33</v>
      </c>
    </row>
    <row r="1072" spans="1:16" x14ac:dyDescent="0.2">
      <c r="A1072" s="1">
        <v>40755</v>
      </c>
      <c r="B1072">
        <v>2.4451612903225701</v>
      </c>
      <c r="C1072">
        <v>3.4</v>
      </c>
      <c r="D1072">
        <v>3.4</v>
      </c>
      <c r="E1072">
        <v>30.341935483870898</v>
      </c>
      <c r="F1072">
        <v>17.148387096774101</v>
      </c>
      <c r="G1072">
        <v>13.3666666666666</v>
      </c>
      <c r="H1072">
        <v>82.5</v>
      </c>
      <c r="I1072">
        <v>101.5</v>
      </c>
      <c r="J1072">
        <v>31.306451612903199</v>
      </c>
      <c r="K1072">
        <v>18.3322580645161</v>
      </c>
      <c r="L1072">
        <v>183.25</v>
      </c>
      <c r="M1072">
        <v>176.26</v>
      </c>
      <c r="N1072">
        <v>175.21</v>
      </c>
      <c r="O1072">
        <v>174.48</v>
      </c>
      <c r="P1072">
        <v>75.14</v>
      </c>
    </row>
    <row r="1073" spans="1:16" x14ac:dyDescent="0.2">
      <c r="A1073" s="1">
        <v>40786</v>
      </c>
      <c r="B1073">
        <v>1.02258064516129</v>
      </c>
      <c r="C1073">
        <v>3.4</v>
      </c>
      <c r="D1073">
        <v>3.4</v>
      </c>
      <c r="E1073">
        <v>28.5451612903225</v>
      </c>
      <c r="F1073">
        <v>13.170967741935399</v>
      </c>
      <c r="G1073">
        <v>9.2699999999999907</v>
      </c>
      <c r="H1073">
        <v>82.5</v>
      </c>
      <c r="I1073">
        <v>101.5</v>
      </c>
      <c r="J1073">
        <v>27.419354838709602</v>
      </c>
      <c r="K1073">
        <v>15.522580645161201</v>
      </c>
      <c r="L1073">
        <v>183.28</v>
      </c>
      <c r="M1073">
        <v>176.24</v>
      </c>
      <c r="N1073">
        <v>175.16</v>
      </c>
      <c r="O1073">
        <v>174.38</v>
      </c>
      <c r="P1073">
        <v>74.94</v>
      </c>
    </row>
    <row r="1074" spans="1:16" x14ac:dyDescent="0.2">
      <c r="A1074" s="1">
        <v>40816</v>
      </c>
      <c r="B1074">
        <v>2.7833333333333301</v>
      </c>
      <c r="C1074">
        <v>3.4</v>
      </c>
      <c r="D1074">
        <v>3.4</v>
      </c>
      <c r="E1074">
        <v>21.216666666666601</v>
      </c>
      <c r="F1074">
        <v>7.9833333333333298</v>
      </c>
      <c r="G1074">
        <v>2.9566666666666599</v>
      </c>
      <c r="H1074">
        <v>82.5</v>
      </c>
      <c r="I1074">
        <v>101.5</v>
      </c>
      <c r="J1074">
        <v>21.956666666666599</v>
      </c>
      <c r="K1074">
        <v>10.2799999999999</v>
      </c>
      <c r="L1074">
        <v>183.23</v>
      </c>
      <c r="M1074">
        <v>176.13</v>
      </c>
      <c r="N1074">
        <v>175.08</v>
      </c>
      <c r="O1074">
        <v>174.3</v>
      </c>
      <c r="P1074">
        <v>74.760000000000005</v>
      </c>
    </row>
    <row r="1075" spans="1:16" x14ac:dyDescent="0.2">
      <c r="A1075" s="1">
        <v>40847</v>
      </c>
      <c r="B1075">
        <v>1.1354838709677399</v>
      </c>
      <c r="C1075">
        <v>3.4</v>
      </c>
      <c r="D1075">
        <v>3.4</v>
      </c>
      <c r="E1075">
        <v>17.874193548387002</v>
      </c>
      <c r="F1075">
        <v>2.0419354838709598</v>
      </c>
      <c r="G1075">
        <v>12.9571428571428</v>
      </c>
      <c r="H1075">
        <v>82.5</v>
      </c>
      <c r="I1075">
        <v>101.5</v>
      </c>
      <c r="J1075">
        <v>15.9612903225806</v>
      </c>
      <c r="K1075">
        <v>4.9419354838709602</v>
      </c>
      <c r="L1075">
        <v>183.21</v>
      </c>
      <c r="M1075">
        <v>176.08</v>
      </c>
      <c r="N1075">
        <v>175.02</v>
      </c>
      <c r="O1075">
        <v>174.27</v>
      </c>
      <c r="P1075">
        <v>74.66</v>
      </c>
    </row>
    <row r="1076" spans="1:16" x14ac:dyDescent="0.2">
      <c r="A1076" s="1">
        <v>40877</v>
      </c>
      <c r="B1076">
        <v>3.4033333333333302</v>
      </c>
      <c r="C1076">
        <v>3.6818181818181799</v>
      </c>
      <c r="D1076">
        <v>8.0454545454545396</v>
      </c>
      <c r="E1076">
        <v>8.5566666666666595</v>
      </c>
      <c r="F1076">
        <v>-2.0466666666666602</v>
      </c>
      <c r="G1076">
        <v>6.5999999999999899</v>
      </c>
      <c r="H1076">
        <v>82.5</v>
      </c>
      <c r="I1076">
        <v>101.5</v>
      </c>
      <c r="J1076">
        <v>9.4366666666666603</v>
      </c>
      <c r="K1076">
        <v>1.07</v>
      </c>
      <c r="L1076">
        <v>183.16</v>
      </c>
      <c r="M1076">
        <v>176.07</v>
      </c>
      <c r="N1076">
        <v>174.95</v>
      </c>
      <c r="O1076">
        <v>174.21</v>
      </c>
      <c r="P1076">
        <v>74.58</v>
      </c>
    </row>
    <row r="1077" spans="1:16" x14ac:dyDescent="0.2">
      <c r="A1077" s="1">
        <v>40908</v>
      </c>
      <c r="B1077">
        <v>1.23548387096774</v>
      </c>
      <c r="C1077">
        <v>2.7096774193548301</v>
      </c>
      <c r="D1077">
        <v>4.8387096774193497</v>
      </c>
      <c r="E1077">
        <v>2.6354838709677399</v>
      </c>
      <c r="F1077">
        <v>-7.6903225806451596</v>
      </c>
      <c r="G1077">
        <v>1.24193548387096</v>
      </c>
      <c r="H1077">
        <v>17.6666666666666</v>
      </c>
      <c r="I1077">
        <v>25</v>
      </c>
      <c r="J1077">
        <v>3.28387096774193</v>
      </c>
      <c r="K1077">
        <v>-3.0967741935483799</v>
      </c>
      <c r="L1077">
        <v>183.09</v>
      </c>
      <c r="M1077">
        <v>176.04</v>
      </c>
      <c r="N1077">
        <v>175.08</v>
      </c>
      <c r="O1077">
        <v>174.4</v>
      </c>
      <c r="P1077">
        <v>74.62</v>
      </c>
    </row>
    <row r="1078" spans="1:16" x14ac:dyDescent="0.2">
      <c r="A1078" s="1">
        <v>40939</v>
      </c>
      <c r="B1078">
        <v>0.94193548387096704</v>
      </c>
      <c r="C1078">
        <v>10.3548387096774</v>
      </c>
      <c r="D1078">
        <v>85.935483870967701</v>
      </c>
      <c r="E1078">
        <v>-0.30322580645161301</v>
      </c>
      <c r="F1078">
        <v>-12.3193548387096</v>
      </c>
      <c r="G1078">
        <v>2.97586206896551</v>
      </c>
      <c r="H1078">
        <v>42</v>
      </c>
      <c r="I1078">
        <v>63.5</v>
      </c>
      <c r="J1078">
        <v>1.32903225806451</v>
      </c>
      <c r="K1078">
        <v>-6.40967741935484</v>
      </c>
      <c r="L1078">
        <v>183.01</v>
      </c>
      <c r="M1078">
        <v>175.99</v>
      </c>
      <c r="N1078">
        <v>175.02</v>
      </c>
      <c r="O1078">
        <v>174.39</v>
      </c>
      <c r="P1078">
        <v>74.8</v>
      </c>
    </row>
    <row r="1079" spans="1:16" x14ac:dyDescent="0.2">
      <c r="A1079" s="1">
        <v>40968</v>
      </c>
      <c r="B1079">
        <v>0.89310344827586197</v>
      </c>
      <c r="C1079">
        <v>2.41379310344827</v>
      </c>
      <c r="D1079">
        <v>29.551724137931</v>
      </c>
      <c r="E1079">
        <v>2.6517241379310299</v>
      </c>
      <c r="F1079">
        <v>-8.0206896551724096</v>
      </c>
      <c r="G1079">
        <v>8.1818181818181804E-2</v>
      </c>
      <c r="H1079">
        <v>34.714285714285701</v>
      </c>
      <c r="I1079">
        <v>50.8</v>
      </c>
      <c r="J1079">
        <v>2.9655172413792998</v>
      </c>
      <c r="K1079">
        <v>-5.2482758620689598</v>
      </c>
      <c r="L1079">
        <v>182.94</v>
      </c>
      <c r="M1079">
        <v>175.96</v>
      </c>
      <c r="N1079">
        <v>174.99</v>
      </c>
      <c r="O1079">
        <v>174.37</v>
      </c>
      <c r="P1079">
        <v>74.989999999999995</v>
      </c>
    </row>
    <row r="1080" spans="1:16" x14ac:dyDescent="0.2">
      <c r="A1080" s="1">
        <v>40999</v>
      </c>
      <c r="B1080">
        <v>2.4967741935483798</v>
      </c>
      <c r="C1080">
        <v>4.0967741935483799</v>
      </c>
      <c r="D1080">
        <v>9.8064516129032206</v>
      </c>
      <c r="E1080">
        <v>15.022580645161201</v>
      </c>
      <c r="F1080">
        <v>1.86774193548387</v>
      </c>
      <c r="G1080">
        <v>4.00714285714285</v>
      </c>
      <c r="H1080">
        <v>31.5</v>
      </c>
      <c r="I1080">
        <v>25</v>
      </c>
      <c r="J1080">
        <v>13.851612903225799</v>
      </c>
      <c r="K1080">
        <v>2.5322580645161299</v>
      </c>
      <c r="L1080">
        <v>182.93</v>
      </c>
      <c r="M1080">
        <v>176</v>
      </c>
      <c r="N1080">
        <v>174.99</v>
      </c>
      <c r="O1080">
        <v>174.36</v>
      </c>
      <c r="P1080">
        <v>74.97</v>
      </c>
    </row>
    <row r="1081" spans="1:16" x14ac:dyDescent="0.2">
      <c r="A1081" s="1">
        <v>41029</v>
      </c>
      <c r="B1081">
        <v>4.7499999999999902</v>
      </c>
      <c r="C1081">
        <v>0</v>
      </c>
      <c r="D1081">
        <v>0</v>
      </c>
      <c r="E1081">
        <v>15.1166666666666</v>
      </c>
      <c r="F1081">
        <v>0.35666666666666702</v>
      </c>
      <c r="G1081">
        <v>1.57666666666666</v>
      </c>
      <c r="H1081">
        <v>0</v>
      </c>
      <c r="I1081">
        <v>0</v>
      </c>
      <c r="J1081">
        <v>13.56</v>
      </c>
      <c r="K1081">
        <v>1.36333333333333</v>
      </c>
      <c r="L1081">
        <v>183</v>
      </c>
      <c r="M1081">
        <v>176.03</v>
      </c>
      <c r="N1081">
        <v>174.99</v>
      </c>
      <c r="O1081">
        <v>174.31</v>
      </c>
      <c r="P1081">
        <v>74.92</v>
      </c>
    </row>
    <row r="1082" spans="1:16" x14ac:dyDescent="0.2">
      <c r="A1082" s="1">
        <v>41060</v>
      </c>
      <c r="B1082">
        <v>5.4451612903225799</v>
      </c>
      <c r="C1082">
        <v>0</v>
      </c>
      <c r="D1082">
        <v>0</v>
      </c>
      <c r="E1082">
        <v>23.870967741935399</v>
      </c>
      <c r="F1082">
        <v>8.8161290322580594</v>
      </c>
      <c r="G1082">
        <v>1.32903225806451</v>
      </c>
      <c r="H1082">
        <v>0</v>
      </c>
      <c r="I1082">
        <v>0</v>
      </c>
      <c r="J1082">
        <v>23.016129032258</v>
      </c>
      <c r="K1082">
        <v>9.2258064516129092</v>
      </c>
      <c r="L1082">
        <v>183.06</v>
      </c>
      <c r="M1082">
        <v>176.05</v>
      </c>
      <c r="N1082">
        <v>174.98</v>
      </c>
      <c r="O1082">
        <v>174.27</v>
      </c>
      <c r="P1082">
        <v>74.91</v>
      </c>
    </row>
    <row r="1083" spans="1:16" x14ac:dyDescent="0.2">
      <c r="A1083" s="1">
        <v>41090</v>
      </c>
      <c r="B1083">
        <v>0.4</v>
      </c>
      <c r="C1083">
        <v>0</v>
      </c>
      <c r="D1083">
        <v>0</v>
      </c>
      <c r="E1083">
        <v>28.272881355932199</v>
      </c>
      <c r="F1083">
        <v>12.416949152542299</v>
      </c>
      <c r="G1083">
        <v>10.8</v>
      </c>
      <c r="H1083">
        <v>0</v>
      </c>
      <c r="I1083">
        <v>0</v>
      </c>
      <c r="J1083">
        <v>27.1758620689655</v>
      </c>
      <c r="K1083">
        <v>13.124137931034401</v>
      </c>
      <c r="L1083">
        <v>183.2</v>
      </c>
      <c r="M1083">
        <v>176.07</v>
      </c>
      <c r="N1083">
        <v>174.98</v>
      </c>
      <c r="O1083">
        <v>174.22</v>
      </c>
      <c r="P1083">
        <v>74.900000000000006</v>
      </c>
    </row>
    <row r="1084" spans="1:16" x14ac:dyDescent="0.2">
      <c r="A1084" s="1">
        <v>41121</v>
      </c>
      <c r="B1084">
        <v>1.2903225806451599</v>
      </c>
      <c r="C1084">
        <v>0</v>
      </c>
      <c r="D1084">
        <v>0</v>
      </c>
      <c r="E1084">
        <v>33.096774193548299</v>
      </c>
      <c r="F1084">
        <v>17.696774193548301</v>
      </c>
      <c r="G1084">
        <v>8.6818181818181799</v>
      </c>
      <c r="H1084">
        <v>0</v>
      </c>
      <c r="I1084">
        <v>0</v>
      </c>
      <c r="J1084">
        <v>31.596774193548299</v>
      </c>
      <c r="K1084">
        <v>18.196774193548301</v>
      </c>
      <c r="L1084">
        <v>183.3</v>
      </c>
      <c r="M1084">
        <v>176.04</v>
      </c>
      <c r="N1084">
        <v>174.94</v>
      </c>
      <c r="O1084">
        <v>174.14</v>
      </c>
      <c r="P1084">
        <v>74.790000000000006</v>
      </c>
    </row>
    <row r="1085" spans="1:16" x14ac:dyDescent="0.2">
      <c r="A1085" s="1">
        <v>41152</v>
      </c>
      <c r="B1085">
        <v>2.2064516129032201</v>
      </c>
      <c r="C1085">
        <v>0</v>
      </c>
      <c r="D1085">
        <v>0</v>
      </c>
      <c r="E1085">
        <v>28.064516129032199</v>
      </c>
      <c r="F1085">
        <v>12.238709677419299</v>
      </c>
      <c r="G1085">
        <v>13.242857142857099</v>
      </c>
      <c r="H1085">
        <v>0</v>
      </c>
      <c r="I1085">
        <v>0</v>
      </c>
      <c r="J1085">
        <v>27.3806451612903</v>
      </c>
      <c r="K1085">
        <v>14.232258064516101</v>
      </c>
      <c r="L1085">
        <v>183.27</v>
      </c>
      <c r="M1085">
        <v>175.97</v>
      </c>
      <c r="N1085">
        <v>174.85</v>
      </c>
      <c r="O1085">
        <v>174.04</v>
      </c>
      <c r="P1085">
        <v>74.650000000000006</v>
      </c>
    </row>
    <row r="1086" spans="1:16" x14ac:dyDescent="0.2">
      <c r="A1086" s="1">
        <v>41182</v>
      </c>
      <c r="B1086">
        <v>0.99</v>
      </c>
      <c r="C1086">
        <v>0</v>
      </c>
      <c r="D1086">
        <v>0</v>
      </c>
      <c r="E1086">
        <v>23.373333333333299</v>
      </c>
      <c r="F1086">
        <v>6.3166666666666602</v>
      </c>
      <c r="G1086">
        <v>13.242857142857099</v>
      </c>
      <c r="H1086">
        <v>0</v>
      </c>
      <c r="I1086">
        <v>0</v>
      </c>
      <c r="J1086">
        <v>27.3806451612903</v>
      </c>
      <c r="K1086">
        <v>14.232258064516101</v>
      </c>
      <c r="L1086">
        <v>183.2</v>
      </c>
      <c r="M1086">
        <v>175.86</v>
      </c>
      <c r="N1086">
        <v>174.75</v>
      </c>
      <c r="O1086">
        <v>173.95</v>
      </c>
      <c r="P1086">
        <v>74.5</v>
      </c>
    </row>
    <row r="1087" spans="1:16" x14ac:dyDescent="0.2">
      <c r="A1087" s="1">
        <v>41213</v>
      </c>
      <c r="B1087">
        <v>3.5967741935483799</v>
      </c>
      <c r="C1087">
        <v>0</v>
      </c>
      <c r="D1087">
        <v>0</v>
      </c>
      <c r="E1087">
        <v>14.783870967741899</v>
      </c>
      <c r="F1087">
        <v>0.78709677419354795</v>
      </c>
      <c r="G1087">
        <v>13.242857142857099</v>
      </c>
      <c r="H1087">
        <v>0</v>
      </c>
      <c r="I1087">
        <v>0</v>
      </c>
      <c r="J1087">
        <v>27.3806451612903</v>
      </c>
      <c r="K1087">
        <v>14.232258064516101</v>
      </c>
      <c r="L1087">
        <v>183.12</v>
      </c>
      <c r="M1087">
        <v>175.74</v>
      </c>
      <c r="N1087">
        <v>174.6</v>
      </c>
      <c r="O1087">
        <v>173.82</v>
      </c>
      <c r="P1087">
        <v>74.34</v>
      </c>
    </row>
    <row r="1088" spans="1:16" x14ac:dyDescent="0.2">
      <c r="A1088" s="1">
        <v>41243</v>
      </c>
      <c r="B1088">
        <v>1.0333333333333301</v>
      </c>
      <c r="C1088">
        <v>0</v>
      </c>
      <c r="D1088">
        <v>0</v>
      </c>
      <c r="E1088">
        <v>7.9066666666666601</v>
      </c>
      <c r="F1088">
        <v>-4.5199999999999996</v>
      </c>
      <c r="G1088">
        <v>13.242857142857099</v>
      </c>
      <c r="H1088">
        <v>0</v>
      </c>
      <c r="I1088">
        <v>0</v>
      </c>
      <c r="J1088">
        <v>27.3806451612903</v>
      </c>
      <c r="K1088">
        <v>14.232258064516101</v>
      </c>
      <c r="L1088">
        <v>183.1</v>
      </c>
      <c r="M1088">
        <v>175.68</v>
      </c>
      <c r="N1088">
        <v>174.59</v>
      </c>
      <c r="O1088">
        <v>173.85</v>
      </c>
      <c r="P1088">
        <v>74.290000000000006</v>
      </c>
    </row>
    <row r="1089" spans="1:16" x14ac:dyDescent="0.2">
      <c r="A1089" s="1">
        <v>41274</v>
      </c>
      <c r="B1089">
        <v>2.0064516129032199</v>
      </c>
      <c r="C1089">
        <v>16.193548387096701</v>
      </c>
      <c r="D1089">
        <v>103.290322580645</v>
      </c>
      <c r="E1089">
        <v>1.9516129032258001</v>
      </c>
      <c r="F1089">
        <v>-7.23870967741935</v>
      </c>
      <c r="G1089">
        <v>8.3258064516129</v>
      </c>
      <c r="H1089">
        <v>26.5</v>
      </c>
      <c r="I1089">
        <v>50.8</v>
      </c>
      <c r="J1089">
        <v>3.37419354838709</v>
      </c>
      <c r="K1089">
        <v>-3.3354838709677401</v>
      </c>
      <c r="L1089">
        <v>183.05</v>
      </c>
      <c r="M1089">
        <v>175.61</v>
      </c>
      <c r="N1089">
        <v>174.54</v>
      </c>
      <c r="O1089">
        <v>173.82</v>
      </c>
      <c r="P1089">
        <v>74.28</v>
      </c>
    </row>
    <row r="1090" spans="1:16" x14ac:dyDescent="0.2">
      <c r="A1090" s="1">
        <v>41305</v>
      </c>
      <c r="B1090">
        <v>1.88709677419354</v>
      </c>
      <c r="C1090">
        <v>10.096774193548301</v>
      </c>
      <c r="D1090">
        <v>79.354838709677395</v>
      </c>
      <c r="E1090">
        <v>-1.52258064516129</v>
      </c>
      <c r="F1090">
        <v>-13.2967741935483</v>
      </c>
      <c r="G1090">
        <v>2.7275862068965502</v>
      </c>
      <c r="H1090">
        <v>40.75</v>
      </c>
      <c r="I1090">
        <v>50.5</v>
      </c>
      <c r="J1090">
        <v>0.619354838709676</v>
      </c>
      <c r="K1090">
        <v>-7.9483870967741801</v>
      </c>
      <c r="L1090">
        <v>182.98</v>
      </c>
      <c r="M1090">
        <v>175.57</v>
      </c>
      <c r="N1090">
        <v>174.52</v>
      </c>
      <c r="O1090">
        <v>173.82</v>
      </c>
      <c r="P1090">
        <v>74.38</v>
      </c>
    </row>
    <row r="1091" spans="1:16" x14ac:dyDescent="0.2">
      <c r="A1091" s="1">
        <v>41333</v>
      </c>
      <c r="B1091">
        <v>1.72142857142857</v>
      </c>
      <c r="C1091">
        <v>15.357142857142801</v>
      </c>
      <c r="D1091">
        <v>228.46428571428501</v>
      </c>
      <c r="E1091">
        <v>-1.91785714285714</v>
      </c>
      <c r="F1091">
        <v>-13.578571428571401</v>
      </c>
      <c r="G1091">
        <v>3.38148148148148</v>
      </c>
      <c r="H1091">
        <v>63</v>
      </c>
      <c r="I1091">
        <v>254</v>
      </c>
      <c r="J1091">
        <v>-0.82142857142857095</v>
      </c>
      <c r="K1091">
        <v>-9.2249999999999908</v>
      </c>
      <c r="L1091">
        <v>182.94</v>
      </c>
      <c r="M1091">
        <v>175.61</v>
      </c>
      <c r="N1091">
        <v>174.54</v>
      </c>
      <c r="O1091">
        <v>173.86</v>
      </c>
      <c r="P1091">
        <v>74.52</v>
      </c>
    </row>
    <row r="1092" spans="1:16" x14ac:dyDescent="0.2">
      <c r="A1092" s="1">
        <v>41364</v>
      </c>
      <c r="B1092">
        <v>1.7770491803278601</v>
      </c>
      <c r="C1092">
        <v>7.1803278688524497</v>
      </c>
      <c r="D1092">
        <v>148.34426229508099</v>
      </c>
      <c r="E1092">
        <v>1.3918032786885199</v>
      </c>
      <c r="F1092">
        <v>-9.7770491803278698</v>
      </c>
      <c r="G1092">
        <v>0.57999999999999996</v>
      </c>
      <c r="H1092">
        <v>34</v>
      </c>
      <c r="I1092">
        <v>254</v>
      </c>
      <c r="J1092">
        <v>2.3533333333333299</v>
      </c>
      <c r="K1092">
        <v>-5.8166666666666602</v>
      </c>
      <c r="L1092">
        <v>182.9</v>
      </c>
      <c r="M1092">
        <v>175.63</v>
      </c>
      <c r="N1092">
        <v>174.64</v>
      </c>
      <c r="O1092">
        <v>173.92</v>
      </c>
      <c r="P1092">
        <v>74.569999999999993</v>
      </c>
    </row>
    <row r="1093" spans="1:16" x14ac:dyDescent="0.2">
      <c r="A1093" s="1">
        <v>41394</v>
      </c>
      <c r="B1093">
        <v>5.0277777777777697</v>
      </c>
      <c r="C1093">
        <v>1.1481481481481399</v>
      </c>
      <c r="D1093">
        <v>7.4074074074074003</v>
      </c>
      <c r="E1093">
        <v>9.0481481481481492</v>
      </c>
      <c r="F1093">
        <v>-1.18518518518518</v>
      </c>
      <c r="G1093">
        <v>7.85</v>
      </c>
      <c r="H1093">
        <v>8</v>
      </c>
      <c r="I1093">
        <v>254</v>
      </c>
      <c r="J1093">
        <v>8.7083333333333304</v>
      </c>
      <c r="K1093">
        <v>-1.19583333333333</v>
      </c>
      <c r="L1093">
        <v>182.92</v>
      </c>
      <c r="M1093">
        <v>175.75</v>
      </c>
      <c r="N1093">
        <v>174.75</v>
      </c>
      <c r="O1093">
        <v>174.02</v>
      </c>
      <c r="P1093">
        <v>74.72</v>
      </c>
    </row>
    <row r="1094" spans="1:16" x14ac:dyDescent="0.2">
      <c r="A1094" s="1">
        <v>41425</v>
      </c>
      <c r="B1094">
        <v>4.9081967213114703</v>
      </c>
      <c r="C1094">
        <v>0</v>
      </c>
      <c r="D1094">
        <v>0</v>
      </c>
      <c r="E1094">
        <v>21.568852459016401</v>
      </c>
      <c r="F1094">
        <v>6.9475409836065598</v>
      </c>
      <c r="G1094">
        <v>4.1066666666666602</v>
      </c>
      <c r="H1094">
        <v>8</v>
      </c>
      <c r="I1094">
        <v>254</v>
      </c>
      <c r="J1094">
        <v>23.336666666666599</v>
      </c>
      <c r="K1094">
        <v>9.24</v>
      </c>
      <c r="L1094">
        <v>183.11</v>
      </c>
      <c r="M1094">
        <v>175.93</v>
      </c>
      <c r="N1094">
        <v>174.84</v>
      </c>
      <c r="O1094">
        <v>174.1</v>
      </c>
      <c r="P1094">
        <v>74.88</v>
      </c>
    </row>
    <row r="1095" spans="1:16" x14ac:dyDescent="0.2">
      <c r="A1095" s="1">
        <v>41455</v>
      </c>
      <c r="B1095">
        <v>7.5741379310344801</v>
      </c>
      <c r="C1095">
        <v>0</v>
      </c>
      <c r="D1095">
        <v>0</v>
      </c>
      <c r="E1095">
        <v>25.106896551724098</v>
      </c>
      <c r="F1095">
        <v>12.8931034482758</v>
      </c>
      <c r="G1095">
        <v>2.6785714285714199</v>
      </c>
      <c r="H1095">
        <v>8</v>
      </c>
      <c r="I1095">
        <v>254</v>
      </c>
      <c r="J1095">
        <v>25.928571428571399</v>
      </c>
      <c r="K1095">
        <v>13.4571428571428</v>
      </c>
      <c r="L1095">
        <v>183.26</v>
      </c>
      <c r="M1095">
        <v>176.05</v>
      </c>
      <c r="N1095">
        <v>174.99</v>
      </c>
      <c r="O1095">
        <v>174.23</v>
      </c>
      <c r="P1095">
        <v>75.099999999999994</v>
      </c>
    </row>
    <row r="1096" spans="1:16" x14ac:dyDescent="0.2">
      <c r="A1096" s="1">
        <v>41486</v>
      </c>
      <c r="B1096">
        <v>2.1193548387096701</v>
      </c>
      <c r="C1096">
        <v>0</v>
      </c>
      <c r="D1096">
        <v>0</v>
      </c>
      <c r="E1096">
        <v>27.906451612903201</v>
      </c>
      <c r="F1096">
        <v>14.641935483870901</v>
      </c>
      <c r="G1096">
        <v>2.6785714285714199</v>
      </c>
      <c r="H1096">
        <v>8</v>
      </c>
      <c r="I1096">
        <v>254</v>
      </c>
      <c r="J1096">
        <v>25.928571428571399</v>
      </c>
      <c r="K1096">
        <v>13.4571428571428</v>
      </c>
      <c r="L1096">
        <v>183.37</v>
      </c>
      <c r="M1096">
        <v>176.09</v>
      </c>
      <c r="N1096">
        <v>175.1</v>
      </c>
      <c r="O1096">
        <v>174.35</v>
      </c>
      <c r="P1096">
        <v>75.14</v>
      </c>
    </row>
    <row r="1097" spans="1:16" x14ac:dyDescent="0.2">
      <c r="A1097" s="1">
        <v>41517</v>
      </c>
      <c r="B1097">
        <v>0.57741935483870899</v>
      </c>
      <c r="C1097">
        <v>0</v>
      </c>
      <c r="D1097">
        <v>0</v>
      </c>
      <c r="E1097">
        <v>27.8645161290322</v>
      </c>
      <c r="F1097">
        <v>12.6516129032258</v>
      </c>
      <c r="G1097">
        <v>3.43225806451612</v>
      </c>
      <c r="H1097">
        <v>0</v>
      </c>
      <c r="I1097">
        <v>0</v>
      </c>
      <c r="J1097">
        <v>27.219354838709599</v>
      </c>
      <c r="K1097">
        <v>14.216129032257999</v>
      </c>
      <c r="L1097">
        <v>183.44</v>
      </c>
      <c r="M1097">
        <v>176.08</v>
      </c>
      <c r="N1097">
        <v>175.02</v>
      </c>
      <c r="O1097">
        <v>174.28</v>
      </c>
      <c r="P1097">
        <v>74.989999999999995</v>
      </c>
    </row>
    <row r="1098" spans="1:16" x14ac:dyDescent="0.2">
      <c r="A1098" s="1">
        <v>41547</v>
      </c>
      <c r="B1098">
        <v>2.75</v>
      </c>
      <c r="C1098">
        <v>0</v>
      </c>
      <c r="D1098">
        <v>0</v>
      </c>
      <c r="E1098">
        <v>25.113333333333301</v>
      </c>
      <c r="F1098">
        <v>8.3333333333333304</v>
      </c>
      <c r="G1098">
        <v>1.1599999999999899</v>
      </c>
      <c r="H1098">
        <v>0</v>
      </c>
      <c r="I1098">
        <v>0</v>
      </c>
      <c r="J1098">
        <v>22.65</v>
      </c>
      <c r="K1098">
        <v>10.1733333333333</v>
      </c>
      <c r="L1098">
        <v>183.48</v>
      </c>
      <c r="M1098">
        <v>176.04</v>
      </c>
      <c r="N1098">
        <v>174.96</v>
      </c>
      <c r="O1098">
        <v>174.16</v>
      </c>
      <c r="P1098">
        <v>74.790000000000006</v>
      </c>
    </row>
    <row r="1099" spans="1:16" x14ac:dyDescent="0.2">
      <c r="A1099" s="1">
        <v>41578</v>
      </c>
      <c r="B1099">
        <v>2.3516129032258002</v>
      </c>
      <c r="C1099">
        <v>0</v>
      </c>
      <c r="D1099">
        <v>0</v>
      </c>
      <c r="E1099">
        <v>15.248387096774101</v>
      </c>
      <c r="F1099">
        <v>1.6645161290322501</v>
      </c>
      <c r="G1099">
        <v>2.7322580645161199</v>
      </c>
      <c r="H1099">
        <v>0</v>
      </c>
      <c r="I1099">
        <v>0</v>
      </c>
      <c r="J1099">
        <v>15.7516129032258</v>
      </c>
      <c r="K1099">
        <v>5.0935483870967602</v>
      </c>
      <c r="L1099">
        <v>183.45</v>
      </c>
      <c r="M1099">
        <v>176.01</v>
      </c>
      <c r="N1099">
        <v>174.85</v>
      </c>
      <c r="O1099">
        <v>174.07</v>
      </c>
      <c r="P1099">
        <v>74.64</v>
      </c>
    </row>
    <row r="1100" spans="1:16" x14ac:dyDescent="0.2">
      <c r="A1100" s="1">
        <v>41608</v>
      </c>
      <c r="B1100">
        <v>2.34666666666666</v>
      </c>
      <c r="C1100">
        <v>0.53333333333333299</v>
      </c>
      <c r="D1100">
        <v>1.6666666666666601</v>
      </c>
      <c r="E1100">
        <v>5.3766666666666598</v>
      </c>
      <c r="F1100">
        <v>-5.5233333333333299</v>
      </c>
      <c r="G1100">
        <v>2.2766666666666602</v>
      </c>
      <c r="H1100">
        <v>0</v>
      </c>
      <c r="I1100">
        <v>0</v>
      </c>
      <c r="J1100">
        <v>5.7766666666666602</v>
      </c>
      <c r="K1100">
        <v>-1.51999999999999</v>
      </c>
      <c r="L1100">
        <v>183.4</v>
      </c>
      <c r="M1100">
        <v>176.01</v>
      </c>
      <c r="N1100">
        <v>174.79</v>
      </c>
      <c r="O1100">
        <v>173.97</v>
      </c>
      <c r="P1100">
        <v>74.599999999999994</v>
      </c>
    </row>
    <row r="1101" spans="1:16" x14ac:dyDescent="0.2">
      <c r="A1101" s="1">
        <v>41639</v>
      </c>
      <c r="B1101">
        <v>1.12105263157894</v>
      </c>
      <c r="C1101">
        <v>13.3508771929824</v>
      </c>
      <c r="D1101">
        <v>93.982456140350806</v>
      </c>
      <c r="E1101">
        <v>-4.0210526315789403</v>
      </c>
      <c r="F1101">
        <v>-14.9684210526315</v>
      </c>
      <c r="G1101">
        <v>1.22</v>
      </c>
      <c r="H1101">
        <v>38</v>
      </c>
      <c r="I1101">
        <v>0</v>
      </c>
      <c r="J1101">
        <v>-1.70434782608695</v>
      </c>
      <c r="K1101">
        <v>-9.3956521739130405</v>
      </c>
      <c r="L1101">
        <v>183.35</v>
      </c>
      <c r="M1101">
        <v>175.97</v>
      </c>
      <c r="N1101">
        <v>174.79</v>
      </c>
      <c r="O1101">
        <v>173.94</v>
      </c>
      <c r="P1101">
        <v>74.53</v>
      </c>
    </row>
    <row r="1102" spans="1:16" x14ac:dyDescent="0.2">
      <c r="A1102" s="1">
        <v>41670</v>
      </c>
      <c r="B1102">
        <v>0.72131147540983598</v>
      </c>
      <c r="C1102">
        <v>11.2786885245901</v>
      </c>
      <c r="D1102">
        <v>242.819672131147</v>
      </c>
      <c r="E1102">
        <v>-6.7393442622950799</v>
      </c>
      <c r="F1102">
        <v>-19.0934426229508</v>
      </c>
      <c r="G1102">
        <v>1.325</v>
      </c>
      <c r="H1102">
        <v>41.714285714285701</v>
      </c>
      <c r="I1102">
        <v>0</v>
      </c>
      <c r="J1102">
        <v>-5.3965517241379297</v>
      </c>
      <c r="K1102">
        <v>-12.862068965517199</v>
      </c>
      <c r="L1102">
        <v>183.29</v>
      </c>
      <c r="M1102">
        <v>175.95</v>
      </c>
      <c r="N1102">
        <v>174.68</v>
      </c>
      <c r="O1102">
        <v>174</v>
      </c>
      <c r="P1102">
        <v>74.64</v>
      </c>
    </row>
    <row r="1103" spans="1:16" x14ac:dyDescent="0.2">
      <c r="A1103" s="1">
        <v>41698</v>
      </c>
      <c r="B1103">
        <v>0.88928571428571401</v>
      </c>
      <c r="C1103">
        <v>7.3214285714285703</v>
      </c>
      <c r="D1103">
        <v>320.25</v>
      </c>
      <c r="E1103">
        <v>-6.0178571428571397</v>
      </c>
      <c r="F1103">
        <v>-20.7892857142857</v>
      </c>
      <c r="G1103">
        <v>1.4357142857142799</v>
      </c>
      <c r="H1103">
        <v>51.6666666666666</v>
      </c>
      <c r="I1103">
        <v>0</v>
      </c>
      <c r="J1103">
        <v>-4.5178571428571397</v>
      </c>
      <c r="K1103">
        <v>-13.603571428571399</v>
      </c>
      <c r="L1103">
        <v>183.24</v>
      </c>
      <c r="M1103">
        <v>175.95</v>
      </c>
      <c r="N1103">
        <v>174.61</v>
      </c>
      <c r="O1103">
        <v>173.94</v>
      </c>
      <c r="P1103">
        <v>74.61</v>
      </c>
    </row>
    <row r="1104" spans="1:16" x14ac:dyDescent="0.2">
      <c r="A1104" s="1">
        <v>41729</v>
      </c>
      <c r="B1104">
        <v>1.0161290322580601</v>
      </c>
      <c r="C1104">
        <v>6.7096774193548301</v>
      </c>
      <c r="D1104">
        <v>120.322580645161</v>
      </c>
      <c r="E1104">
        <v>2.0387096774193498</v>
      </c>
      <c r="F1104">
        <v>-11.1387096774193</v>
      </c>
      <c r="G1104">
        <v>0.91935483870967705</v>
      </c>
      <c r="H1104">
        <v>27.75</v>
      </c>
      <c r="I1104">
        <v>0</v>
      </c>
      <c r="J1104">
        <v>0.96129032258064395</v>
      </c>
      <c r="K1104">
        <v>-10.9645161290322</v>
      </c>
      <c r="L1104">
        <v>183.23</v>
      </c>
      <c r="M1104">
        <v>175.95</v>
      </c>
      <c r="N1104">
        <v>174.79</v>
      </c>
      <c r="O1104">
        <v>173.99</v>
      </c>
      <c r="P1104">
        <v>74.55</v>
      </c>
    </row>
    <row r="1105" spans="1:16" x14ac:dyDescent="0.2">
      <c r="A1105" s="1">
        <v>41759</v>
      </c>
      <c r="B1105">
        <v>7.6133333333333297</v>
      </c>
      <c r="C1105">
        <v>4.2333333333333298</v>
      </c>
      <c r="D1105">
        <v>6.8</v>
      </c>
      <c r="E1105">
        <v>12.36</v>
      </c>
      <c r="F1105">
        <v>-1.31666666666666</v>
      </c>
      <c r="G1105">
        <v>3.5333333333333301</v>
      </c>
      <c r="H1105">
        <v>38</v>
      </c>
      <c r="I1105">
        <v>0</v>
      </c>
      <c r="J1105">
        <v>13.496428571428501</v>
      </c>
      <c r="K1105">
        <v>0.46666666666666601</v>
      </c>
      <c r="L1105">
        <v>183.27</v>
      </c>
      <c r="M1105">
        <v>176.06</v>
      </c>
      <c r="N1105">
        <v>174.96</v>
      </c>
      <c r="O1105">
        <v>174.2</v>
      </c>
      <c r="P1105">
        <v>74.83</v>
      </c>
    </row>
    <row r="1106" spans="1:16" x14ac:dyDescent="0.2">
      <c r="A1106" s="1">
        <v>41790</v>
      </c>
      <c r="B1106">
        <v>1.86774193548387</v>
      </c>
      <c r="C1106">
        <v>4.2333333333333298</v>
      </c>
      <c r="D1106">
        <v>6.8</v>
      </c>
      <c r="E1106">
        <v>20.464516129032202</v>
      </c>
      <c r="F1106">
        <v>6.9677419354838603</v>
      </c>
      <c r="G1106">
        <v>2.7999999999999901</v>
      </c>
      <c r="H1106">
        <v>38</v>
      </c>
      <c r="I1106">
        <v>0</v>
      </c>
      <c r="J1106">
        <v>20.422580645161201</v>
      </c>
      <c r="K1106">
        <v>7.4999999999999902</v>
      </c>
      <c r="L1106">
        <v>183.47</v>
      </c>
      <c r="M1106">
        <v>176.27</v>
      </c>
      <c r="N1106">
        <v>175.13</v>
      </c>
      <c r="O1106">
        <v>174.35</v>
      </c>
      <c r="P1106">
        <v>75.14</v>
      </c>
    </row>
    <row r="1107" spans="1:16" x14ac:dyDescent="0.2">
      <c r="A1107" s="1">
        <v>41820</v>
      </c>
      <c r="B1107">
        <v>6.44</v>
      </c>
      <c r="C1107">
        <v>4.2333333333333298</v>
      </c>
      <c r="D1107">
        <v>6.8</v>
      </c>
      <c r="E1107">
        <v>26.946666666666601</v>
      </c>
      <c r="F1107">
        <v>14.94</v>
      </c>
      <c r="G1107">
        <v>2.9833333333333298</v>
      </c>
      <c r="H1107">
        <v>38</v>
      </c>
      <c r="I1107">
        <v>0</v>
      </c>
      <c r="J1107">
        <v>26.593333333333302</v>
      </c>
      <c r="K1107">
        <v>13.5399999999999</v>
      </c>
      <c r="L1107">
        <v>183.6</v>
      </c>
      <c r="M1107">
        <v>176.38</v>
      </c>
      <c r="N1107">
        <v>175.21</v>
      </c>
      <c r="O1107">
        <v>174.4</v>
      </c>
      <c r="P1107">
        <v>75.17</v>
      </c>
    </row>
    <row r="1108" spans="1:16" x14ac:dyDescent="0.2">
      <c r="A1108" s="1">
        <v>41851</v>
      </c>
      <c r="B1108">
        <v>2.2774193548386998</v>
      </c>
      <c r="C1108">
        <v>4.2333333333333298</v>
      </c>
      <c r="D1108">
        <v>6.8</v>
      </c>
      <c r="E1108">
        <v>25.358064516129001</v>
      </c>
      <c r="F1108">
        <v>13.2451612903225</v>
      </c>
      <c r="G1108">
        <v>2.7129032258064498</v>
      </c>
      <c r="H1108">
        <v>38</v>
      </c>
      <c r="I1108">
        <v>0</v>
      </c>
      <c r="J1108">
        <v>26.593333333333302</v>
      </c>
      <c r="K1108">
        <v>13.5399999999999</v>
      </c>
      <c r="L1108">
        <v>183.66</v>
      </c>
      <c r="M1108">
        <v>176.46</v>
      </c>
      <c r="N1108">
        <v>175.26</v>
      </c>
      <c r="O1108">
        <v>174.4</v>
      </c>
      <c r="P1108">
        <v>75.09</v>
      </c>
    </row>
    <row r="1109" spans="1:16" x14ac:dyDescent="0.2">
      <c r="A1109" s="1">
        <v>41882</v>
      </c>
      <c r="B1109">
        <v>2.3193548387096699</v>
      </c>
      <c r="C1109">
        <v>4.2333333333333298</v>
      </c>
      <c r="D1109">
        <v>6.8</v>
      </c>
      <c r="E1109">
        <v>27.3774193548387</v>
      </c>
      <c r="F1109">
        <v>14.429032258064501</v>
      </c>
      <c r="G1109">
        <v>2.7129032258064498</v>
      </c>
      <c r="H1109">
        <v>38</v>
      </c>
      <c r="I1109">
        <v>0</v>
      </c>
      <c r="J1109">
        <v>26.593333333333302</v>
      </c>
      <c r="K1109">
        <v>13.5399999999999</v>
      </c>
      <c r="L1109">
        <v>183.67</v>
      </c>
      <c r="M1109">
        <v>176.48</v>
      </c>
      <c r="N1109">
        <v>175.27</v>
      </c>
      <c r="O1109">
        <v>174.37</v>
      </c>
      <c r="P1109">
        <v>74.959999999999994</v>
      </c>
    </row>
    <row r="1110" spans="1:16" x14ac:dyDescent="0.2">
      <c r="A1110" s="1">
        <v>41912</v>
      </c>
      <c r="B1110">
        <v>1.60666666666666</v>
      </c>
      <c r="C1110">
        <v>4.2333333333333298</v>
      </c>
      <c r="D1110">
        <v>6.8</v>
      </c>
      <c r="E1110">
        <v>22.926666666666598</v>
      </c>
      <c r="F1110">
        <v>8.3166666666666593</v>
      </c>
      <c r="G1110">
        <v>2.7129032258064498</v>
      </c>
      <c r="H1110">
        <v>38</v>
      </c>
      <c r="I1110">
        <v>0</v>
      </c>
      <c r="J1110">
        <v>26.593333333333302</v>
      </c>
      <c r="K1110">
        <v>13.5399999999999</v>
      </c>
      <c r="L1110">
        <v>183.7</v>
      </c>
      <c r="M1110">
        <v>176.51</v>
      </c>
      <c r="N1110">
        <v>175.26</v>
      </c>
      <c r="O1110">
        <v>174.31</v>
      </c>
      <c r="P1110">
        <v>74.78</v>
      </c>
    </row>
    <row r="1111" spans="1:16" x14ac:dyDescent="0.2">
      <c r="A1111" s="1">
        <v>41943</v>
      </c>
      <c r="B1111">
        <v>2.65483870967741</v>
      </c>
      <c r="C1111">
        <v>4.2333333333333298</v>
      </c>
      <c r="D1111">
        <v>6.8</v>
      </c>
      <c r="E1111">
        <v>14.2290322580645</v>
      </c>
      <c r="F1111">
        <v>1.9</v>
      </c>
      <c r="G1111">
        <v>2.7129032258064498</v>
      </c>
      <c r="H1111">
        <v>38</v>
      </c>
      <c r="I1111">
        <v>0</v>
      </c>
      <c r="J1111">
        <v>26.593333333333302</v>
      </c>
      <c r="K1111">
        <v>13.5399999999999</v>
      </c>
      <c r="L1111">
        <v>183.71</v>
      </c>
      <c r="M1111">
        <v>176.54</v>
      </c>
      <c r="N1111">
        <v>175.18</v>
      </c>
      <c r="O1111">
        <v>174.25</v>
      </c>
      <c r="P1111">
        <v>74.59</v>
      </c>
    </row>
    <row r="1112" spans="1:16" x14ac:dyDescent="0.2">
      <c r="A1112" s="1">
        <v>41973</v>
      </c>
      <c r="B1112">
        <v>1.14333333333333</v>
      </c>
      <c r="C1112">
        <v>4.5333333333333297</v>
      </c>
      <c r="D1112">
        <v>22.8</v>
      </c>
      <c r="E1112">
        <v>2.41333333333333</v>
      </c>
      <c r="F1112">
        <v>-6.57666666666666</v>
      </c>
      <c r="G1112">
        <v>2.7129032258064498</v>
      </c>
      <c r="H1112">
        <v>38</v>
      </c>
      <c r="I1112">
        <v>0</v>
      </c>
      <c r="J1112">
        <v>26.593333333333302</v>
      </c>
      <c r="K1112">
        <v>13.5399999999999</v>
      </c>
      <c r="L1112">
        <v>183.67</v>
      </c>
      <c r="M1112">
        <v>176.54</v>
      </c>
      <c r="N1112">
        <v>175.1</v>
      </c>
      <c r="O1112">
        <v>174.15</v>
      </c>
      <c r="P1112">
        <v>74.459999999999994</v>
      </c>
    </row>
    <row r="1113" spans="1:16" x14ac:dyDescent="0.2">
      <c r="A1113" s="1">
        <v>42004</v>
      </c>
      <c r="B1113">
        <v>1.30645161290322</v>
      </c>
      <c r="C1113">
        <v>0</v>
      </c>
      <c r="D1113">
        <v>9.67741935483871</v>
      </c>
      <c r="E1113">
        <v>0.60967741935483799</v>
      </c>
      <c r="F1113">
        <v>-6.3225806451612803</v>
      </c>
      <c r="G1113">
        <v>2.7129032258064498</v>
      </c>
      <c r="H1113">
        <v>38</v>
      </c>
      <c r="I1113">
        <v>0</v>
      </c>
      <c r="J1113">
        <v>26.593333333333302</v>
      </c>
      <c r="K1113">
        <v>13.5399999999999</v>
      </c>
      <c r="L1113">
        <v>183.6</v>
      </c>
      <c r="M1113">
        <v>176.53</v>
      </c>
      <c r="N1113">
        <v>175.13</v>
      </c>
      <c r="O1113">
        <v>174.17</v>
      </c>
      <c r="P1113">
        <v>74.459999999999994</v>
      </c>
    </row>
    <row r="1114" spans="1:16" x14ac:dyDescent="0.2">
      <c r="A1114" s="1">
        <v>42035</v>
      </c>
      <c r="B1114">
        <v>0.5</v>
      </c>
      <c r="C1114">
        <v>4.9032258064516103</v>
      </c>
      <c r="D1114">
        <v>54.806451612903203</v>
      </c>
      <c r="E1114">
        <v>-3.82258064516129</v>
      </c>
      <c r="F1114">
        <v>-12.603225806451601</v>
      </c>
      <c r="G1114">
        <v>2.7129032258064498</v>
      </c>
      <c r="H1114">
        <v>38</v>
      </c>
      <c r="I1114">
        <v>0</v>
      </c>
      <c r="J1114">
        <v>26.593333333333302</v>
      </c>
      <c r="K1114">
        <v>13.5399999999999</v>
      </c>
      <c r="L1114">
        <v>183.54</v>
      </c>
      <c r="M1114">
        <v>176.51</v>
      </c>
      <c r="N1114">
        <v>174.95</v>
      </c>
      <c r="O1114">
        <v>174.16</v>
      </c>
      <c r="P1114">
        <v>74.56</v>
      </c>
    </row>
    <row r="1115" spans="1:16" x14ac:dyDescent="0.2">
      <c r="A1115" s="1">
        <v>42063</v>
      </c>
      <c r="B1115">
        <v>0.78214285714285703</v>
      </c>
      <c r="C1115">
        <v>7.1428571428571397</v>
      </c>
      <c r="D1115">
        <v>158.60714285714201</v>
      </c>
      <c r="E1115">
        <v>-6.6607142857142803</v>
      </c>
      <c r="F1115">
        <v>-19.628571428571401</v>
      </c>
      <c r="G1115">
        <v>2.7129032258064498</v>
      </c>
      <c r="H1115">
        <v>38</v>
      </c>
      <c r="I1115">
        <v>0</v>
      </c>
      <c r="J1115">
        <v>26.593333333333302</v>
      </c>
      <c r="K1115">
        <v>13.5399999999999</v>
      </c>
      <c r="L1115">
        <v>183.47</v>
      </c>
      <c r="M1115">
        <v>176.5</v>
      </c>
      <c r="N1115">
        <v>174.74</v>
      </c>
      <c r="O1115">
        <v>174.03</v>
      </c>
      <c r="P1115">
        <v>74.5</v>
      </c>
    </row>
    <row r="1116" spans="1:16" x14ac:dyDescent="0.2">
      <c r="A1116" s="1">
        <v>42094</v>
      </c>
      <c r="B1116">
        <v>0.35161290322580602</v>
      </c>
      <c r="C1116">
        <v>2.6451612903225801</v>
      </c>
      <c r="D1116">
        <v>45.0322580645161</v>
      </c>
      <c r="E1116">
        <v>7.15483870967741</v>
      </c>
      <c r="F1116">
        <v>-7.2032258064516101</v>
      </c>
      <c r="G1116">
        <v>0.81935483870967696</v>
      </c>
      <c r="H1116">
        <v>35.5</v>
      </c>
      <c r="I1116">
        <v>0</v>
      </c>
      <c r="J1116">
        <v>4.9766666666666604</v>
      </c>
      <c r="K1116">
        <v>-6.40967741935484</v>
      </c>
      <c r="L1116">
        <v>183.42</v>
      </c>
      <c r="M1116">
        <v>176.48</v>
      </c>
      <c r="N1116">
        <v>174.94</v>
      </c>
      <c r="O1116">
        <v>173.99</v>
      </c>
      <c r="P1116">
        <v>74.41</v>
      </c>
    </row>
    <row r="1117" spans="1:16" x14ac:dyDescent="0.2">
      <c r="A1117" s="1">
        <v>42124</v>
      </c>
      <c r="B1117">
        <v>5.0966666666666596</v>
      </c>
      <c r="C1117">
        <v>0</v>
      </c>
      <c r="D1117">
        <v>0</v>
      </c>
      <c r="E1117">
        <v>15.5866666666666</v>
      </c>
      <c r="F1117">
        <v>0.60333333333333306</v>
      </c>
      <c r="G1117">
        <v>0.81935483870967696</v>
      </c>
      <c r="H1117">
        <v>35.5</v>
      </c>
      <c r="I1117">
        <v>0</v>
      </c>
      <c r="J1117">
        <v>4.9766666666666604</v>
      </c>
      <c r="K1117">
        <v>-6.40967741935484</v>
      </c>
      <c r="L1117">
        <v>183.44</v>
      </c>
      <c r="M1117">
        <v>176.53</v>
      </c>
      <c r="N1117">
        <v>175.17</v>
      </c>
      <c r="O1117">
        <v>174.22</v>
      </c>
      <c r="P1117">
        <v>74.62</v>
      </c>
    </row>
    <row r="1118" spans="1:16" x14ac:dyDescent="0.2">
      <c r="A1118" s="1">
        <v>42155</v>
      </c>
      <c r="B1118">
        <v>4.7483870967741897</v>
      </c>
      <c r="C1118">
        <v>0</v>
      </c>
      <c r="D1118">
        <v>0</v>
      </c>
      <c r="E1118">
        <v>21.125806451612899</v>
      </c>
      <c r="F1118">
        <v>8.97419354838709</v>
      </c>
      <c r="G1118">
        <v>0.81935483870967696</v>
      </c>
      <c r="H1118">
        <v>35.5</v>
      </c>
      <c r="I1118">
        <v>0</v>
      </c>
      <c r="J1118">
        <v>4.9766666666666604</v>
      </c>
      <c r="K1118">
        <v>-6.40967741935484</v>
      </c>
      <c r="L1118">
        <v>183.53</v>
      </c>
      <c r="M1118">
        <v>176.59</v>
      </c>
      <c r="N1118">
        <v>175.22</v>
      </c>
      <c r="O1118">
        <v>174.31</v>
      </c>
      <c r="P1118">
        <v>74.81</v>
      </c>
    </row>
    <row r="1119" spans="1:16" x14ac:dyDescent="0.2">
      <c r="A1119" s="1">
        <v>42185</v>
      </c>
      <c r="B1119">
        <v>4.3566666666666602</v>
      </c>
      <c r="C1119">
        <v>0</v>
      </c>
      <c r="D1119">
        <v>0</v>
      </c>
      <c r="E1119">
        <v>25.343333333333302</v>
      </c>
      <c r="F1119">
        <v>12.556666666666599</v>
      </c>
      <c r="G1119">
        <v>0.81935483870967696</v>
      </c>
      <c r="H1119">
        <v>35.5</v>
      </c>
      <c r="I1119">
        <v>0</v>
      </c>
      <c r="J1119">
        <v>4.9766666666666604</v>
      </c>
      <c r="K1119">
        <v>-6.40967741935484</v>
      </c>
      <c r="L1119">
        <v>183.63</v>
      </c>
      <c r="M1119">
        <v>176.68</v>
      </c>
      <c r="N1119">
        <v>175.44</v>
      </c>
      <c r="O1119">
        <v>174.53</v>
      </c>
      <c r="P1119">
        <v>75.02</v>
      </c>
    </row>
    <row r="1120" spans="1:16" x14ac:dyDescent="0.2">
      <c r="A1120" s="1">
        <v>42216</v>
      </c>
      <c r="B1120">
        <v>2.1161290322580601</v>
      </c>
      <c r="C1120">
        <v>0</v>
      </c>
      <c r="D1120">
        <v>0</v>
      </c>
      <c r="E1120">
        <v>27.464516129032202</v>
      </c>
      <c r="F1120">
        <v>14.041935483870899</v>
      </c>
      <c r="G1120">
        <v>0.81935483870967696</v>
      </c>
      <c r="H1120">
        <v>35.5</v>
      </c>
      <c r="I1120">
        <v>0</v>
      </c>
      <c r="J1120">
        <v>4.9766666666666604</v>
      </c>
      <c r="K1120">
        <v>-6.40967741935484</v>
      </c>
      <c r="L1120">
        <v>183.68</v>
      </c>
      <c r="M1120">
        <v>176.73</v>
      </c>
      <c r="N1120">
        <v>175.56</v>
      </c>
      <c r="O1120">
        <v>174.74</v>
      </c>
      <c r="P1120">
        <v>75.209999999999994</v>
      </c>
    </row>
    <row r="1121" spans="1:16" x14ac:dyDescent="0.2">
      <c r="A1121" s="1">
        <v>42247</v>
      </c>
      <c r="B1121">
        <v>2.5935483870967699</v>
      </c>
      <c r="C1121">
        <v>0</v>
      </c>
      <c r="D1121">
        <v>0</v>
      </c>
      <c r="E1121">
        <v>26.2903225806451</v>
      </c>
      <c r="F1121">
        <v>13.5483870967741</v>
      </c>
      <c r="G1121">
        <v>0.81935483870967696</v>
      </c>
      <c r="H1121">
        <v>35.5</v>
      </c>
      <c r="I1121">
        <v>0</v>
      </c>
      <c r="J1121">
        <v>4.9766666666666604</v>
      </c>
      <c r="K1121">
        <v>-6.40967741935484</v>
      </c>
      <c r="L1121">
        <v>183.68</v>
      </c>
      <c r="M1121">
        <v>176.72</v>
      </c>
      <c r="N1121">
        <v>175.48</v>
      </c>
      <c r="O1121">
        <v>174.62</v>
      </c>
      <c r="P1121">
        <v>75.11</v>
      </c>
    </row>
    <row r="1122" spans="1:16" x14ac:dyDescent="0.2">
      <c r="A1122" s="1">
        <v>42277</v>
      </c>
      <c r="B1122">
        <v>4.8766666666666598</v>
      </c>
      <c r="C1122">
        <v>0</v>
      </c>
      <c r="D1122">
        <v>0</v>
      </c>
      <c r="E1122">
        <v>26.31</v>
      </c>
      <c r="F1122">
        <v>12.1866666666666</v>
      </c>
      <c r="G1122">
        <v>0.81935483870967696</v>
      </c>
      <c r="H1122">
        <v>35.5</v>
      </c>
      <c r="I1122">
        <v>0</v>
      </c>
      <c r="J1122">
        <v>4.9766666666666604</v>
      </c>
      <c r="K1122">
        <v>-6.40967741935484</v>
      </c>
      <c r="L1122">
        <v>183.69</v>
      </c>
      <c r="M1122">
        <v>176.7</v>
      </c>
      <c r="N1122">
        <v>175.42</v>
      </c>
      <c r="O1122">
        <v>174.5</v>
      </c>
      <c r="P1122">
        <v>74.91</v>
      </c>
    </row>
    <row r="1123" spans="1:16" x14ac:dyDescent="0.2">
      <c r="A1123" s="1">
        <v>42308</v>
      </c>
      <c r="B1123">
        <v>2.0064516129032199</v>
      </c>
      <c r="C1123">
        <v>0</v>
      </c>
      <c r="D1123">
        <v>0</v>
      </c>
      <c r="E1123">
        <v>16.6516129032258</v>
      </c>
      <c r="F1123">
        <v>3.45806451612903</v>
      </c>
      <c r="G1123">
        <v>2.4516129032257998</v>
      </c>
      <c r="H1123">
        <v>35.5</v>
      </c>
      <c r="I1123">
        <v>0</v>
      </c>
      <c r="J1123">
        <v>15.771999999999901</v>
      </c>
      <c r="K1123">
        <v>5.4039999999999901</v>
      </c>
      <c r="L1123">
        <v>183.6</v>
      </c>
      <c r="M1123">
        <v>176.58</v>
      </c>
      <c r="N1123">
        <v>175.26</v>
      </c>
      <c r="O1123">
        <v>174.34</v>
      </c>
      <c r="P1123">
        <v>74.67</v>
      </c>
    </row>
    <row r="1124" spans="1:16" x14ac:dyDescent="0.2">
      <c r="A1124" s="1">
        <v>42338</v>
      </c>
      <c r="B1124">
        <v>3.42</v>
      </c>
      <c r="C1124">
        <v>0.83333333333333304</v>
      </c>
      <c r="D1124">
        <v>2.5</v>
      </c>
      <c r="E1124">
        <v>10.719999999999899</v>
      </c>
      <c r="F1124">
        <v>-1.6099999999999901</v>
      </c>
      <c r="G1124">
        <v>2.0333333333333301</v>
      </c>
      <c r="H1124">
        <v>76</v>
      </c>
      <c r="I1124">
        <v>76</v>
      </c>
      <c r="J1124">
        <v>11.5066666666666</v>
      </c>
      <c r="K1124">
        <v>1.7366666666666599</v>
      </c>
      <c r="L1124">
        <v>183.58</v>
      </c>
      <c r="M1124">
        <v>176.54</v>
      </c>
      <c r="N1124">
        <v>175.12</v>
      </c>
      <c r="O1124">
        <v>174.22</v>
      </c>
      <c r="P1124">
        <v>74.56</v>
      </c>
    </row>
    <row r="1125" spans="1:16" x14ac:dyDescent="0.2">
      <c r="A1125" s="1">
        <v>42369</v>
      </c>
      <c r="B1125">
        <v>4.6677419354838703</v>
      </c>
      <c r="C1125">
        <v>6.4516129032257998</v>
      </c>
      <c r="D1125">
        <v>19.645161290322498</v>
      </c>
      <c r="E1125">
        <v>4.7612903225806402</v>
      </c>
      <c r="F1125">
        <v>-2.23870967741935</v>
      </c>
      <c r="G1125">
        <v>2.9266666666666601</v>
      </c>
      <c r="H1125">
        <v>76</v>
      </c>
      <c r="I1125">
        <v>76</v>
      </c>
      <c r="J1125">
        <v>6.1129032258064502</v>
      </c>
      <c r="K1125">
        <v>-0.2</v>
      </c>
      <c r="L1125">
        <v>183.59</v>
      </c>
      <c r="M1125">
        <v>176.55</v>
      </c>
      <c r="N1125">
        <v>175.12</v>
      </c>
      <c r="O1125">
        <v>174.17</v>
      </c>
      <c r="P1125">
        <v>74.47</v>
      </c>
    </row>
    <row r="1126" spans="1:16" x14ac:dyDescent="0.2">
      <c r="A1126" s="1">
        <v>42400</v>
      </c>
      <c r="B1126">
        <v>0.81612903225806399</v>
      </c>
      <c r="C1126">
        <v>6.1290322580645098</v>
      </c>
      <c r="D1126">
        <v>151.67741935483801</v>
      </c>
      <c r="E1126">
        <v>-3.47419354838709</v>
      </c>
      <c r="F1126">
        <v>-12.867741935483799</v>
      </c>
      <c r="G1126">
        <v>1.28999999999999</v>
      </c>
      <c r="H1126">
        <v>32.142857142857103</v>
      </c>
      <c r="I1126">
        <v>82.75</v>
      </c>
      <c r="J1126">
        <v>-1.3129032258064499</v>
      </c>
      <c r="K1126">
        <v>-7.5483870967741904</v>
      </c>
      <c r="L1126">
        <v>183.55</v>
      </c>
      <c r="M1126">
        <v>176.57</v>
      </c>
      <c r="N1126">
        <v>175.18</v>
      </c>
      <c r="O1126">
        <v>174.23</v>
      </c>
      <c r="P1126">
        <v>74.63</v>
      </c>
    </row>
    <row r="1127" spans="1:16" x14ac:dyDescent="0.2">
      <c r="A1127" s="1">
        <v>42429</v>
      </c>
      <c r="B1127">
        <v>0.87241379310344802</v>
      </c>
      <c r="C1127">
        <v>7.0344827586206797</v>
      </c>
      <c r="D1127">
        <v>165.655172413793</v>
      </c>
      <c r="E1127">
        <v>0.958620689655172</v>
      </c>
      <c r="F1127">
        <v>-9.2275862068965502</v>
      </c>
      <c r="G1127">
        <v>0.95</v>
      </c>
      <c r="H1127">
        <v>105.5</v>
      </c>
      <c r="I1127">
        <v>82.75</v>
      </c>
      <c r="J1127">
        <v>1.6551724137931001</v>
      </c>
      <c r="K1127">
        <v>-6.0689655172413799</v>
      </c>
      <c r="L1127">
        <v>183.49</v>
      </c>
      <c r="M1127">
        <v>176.56</v>
      </c>
      <c r="N1127">
        <v>175.17</v>
      </c>
      <c r="O1127">
        <v>174.27</v>
      </c>
      <c r="P1127">
        <v>74.819999999999993</v>
      </c>
    </row>
    <row r="1128" spans="1:16" x14ac:dyDescent="0.2">
      <c r="A1128" s="1">
        <v>42460</v>
      </c>
      <c r="B1128">
        <v>4.2032258064516101</v>
      </c>
      <c r="C1128">
        <v>5.4193548387096699</v>
      </c>
      <c r="D1128">
        <v>22.064516129032199</v>
      </c>
      <c r="E1128">
        <v>9.0903225806451609</v>
      </c>
      <c r="F1128">
        <v>-1.8516129032258</v>
      </c>
      <c r="G1128">
        <v>3.8161290322580599</v>
      </c>
      <c r="H1128">
        <v>93</v>
      </c>
      <c r="I1128">
        <v>102</v>
      </c>
      <c r="J1128">
        <v>7.8</v>
      </c>
      <c r="K1128">
        <v>-2.3967741935483802</v>
      </c>
      <c r="L1128">
        <v>183.46</v>
      </c>
      <c r="M1128">
        <v>176.61</v>
      </c>
      <c r="N1128">
        <v>175.32</v>
      </c>
      <c r="O1128">
        <v>174.41</v>
      </c>
      <c r="P1128">
        <v>74.97</v>
      </c>
    </row>
    <row r="1129" spans="1:16" x14ac:dyDescent="0.2">
      <c r="A1129" s="1">
        <v>42490</v>
      </c>
      <c r="B1129">
        <v>1.4166666666666601</v>
      </c>
      <c r="C1129">
        <v>0.53333333333333299</v>
      </c>
      <c r="D1129">
        <v>0.83333333333333304</v>
      </c>
      <c r="E1129">
        <v>13.479999999999899</v>
      </c>
      <c r="F1129">
        <v>1.2266666666666599</v>
      </c>
      <c r="G1129">
        <v>2.36666666666666</v>
      </c>
      <c r="H1129">
        <v>4.3333333333333304</v>
      </c>
      <c r="I1129">
        <v>102</v>
      </c>
      <c r="J1129">
        <v>12.013793103448201</v>
      </c>
      <c r="K1129">
        <v>0.19666666666666699</v>
      </c>
      <c r="L1129">
        <v>183.48</v>
      </c>
      <c r="M1129">
        <v>176.77</v>
      </c>
      <c r="N1129">
        <v>175.49</v>
      </c>
      <c r="O1129">
        <v>174.6</v>
      </c>
      <c r="P1129">
        <v>75.11</v>
      </c>
    </row>
    <row r="1130" spans="1:16" x14ac:dyDescent="0.2">
      <c r="A1130" s="1">
        <v>42521</v>
      </c>
      <c r="B1130">
        <v>2.8483870967741902</v>
      </c>
      <c r="C1130">
        <v>0.53333333333333299</v>
      </c>
      <c r="D1130">
        <v>0.83333333333333304</v>
      </c>
      <c r="E1130">
        <v>21.2419354838709</v>
      </c>
      <c r="F1130">
        <v>6.0870967741935402</v>
      </c>
      <c r="G1130">
        <v>1.90967741935483</v>
      </c>
      <c r="H1130">
        <v>0</v>
      </c>
      <c r="I1130">
        <v>0</v>
      </c>
      <c r="J1130">
        <v>21.874193548387002</v>
      </c>
      <c r="K1130">
        <v>7.8032258064516098</v>
      </c>
      <c r="L1130">
        <v>183.5</v>
      </c>
      <c r="M1130">
        <v>176.82</v>
      </c>
      <c r="N1130">
        <v>175.5</v>
      </c>
      <c r="O1130">
        <v>174.65</v>
      </c>
      <c r="P1130">
        <v>75.09</v>
      </c>
    </row>
    <row r="1131" spans="1:16" x14ac:dyDescent="0.2">
      <c r="A1131" s="1">
        <v>42551</v>
      </c>
      <c r="B1131">
        <v>3.39</v>
      </c>
      <c r="C1131">
        <v>0.53333333333333299</v>
      </c>
      <c r="D1131">
        <v>0.83333333333333304</v>
      </c>
      <c r="E1131">
        <v>26.889999999999901</v>
      </c>
      <c r="F1131">
        <v>13.0033333333333</v>
      </c>
      <c r="G1131">
        <v>1.0599999999999901</v>
      </c>
      <c r="H1131">
        <v>0</v>
      </c>
      <c r="I1131">
        <v>0</v>
      </c>
      <c r="J1131">
        <v>27.13</v>
      </c>
      <c r="K1131">
        <v>12.7566666666666</v>
      </c>
      <c r="L1131">
        <v>183.61</v>
      </c>
      <c r="M1131">
        <v>176.84</v>
      </c>
      <c r="N1131">
        <v>175.51</v>
      </c>
      <c r="O1131">
        <v>174.61</v>
      </c>
      <c r="P1131">
        <v>75.02</v>
      </c>
    </row>
    <row r="1132" spans="1:16" x14ac:dyDescent="0.2">
      <c r="A1132" s="1">
        <v>42582</v>
      </c>
      <c r="B1132">
        <v>4.2838709677419304</v>
      </c>
      <c r="C1132">
        <v>0.53333333333333299</v>
      </c>
      <c r="D1132">
        <v>0.83333333333333304</v>
      </c>
      <c r="E1132">
        <v>28.374193548387002</v>
      </c>
      <c r="F1132">
        <v>16.219354838709599</v>
      </c>
      <c r="G1132">
        <v>2.73548387096774</v>
      </c>
      <c r="H1132">
        <v>0</v>
      </c>
      <c r="I1132">
        <v>0</v>
      </c>
      <c r="J1132">
        <v>29.690322580645098</v>
      </c>
      <c r="K1132">
        <v>16.716129032257999</v>
      </c>
      <c r="L1132">
        <v>183.69</v>
      </c>
      <c r="M1132">
        <v>176.84</v>
      </c>
      <c r="N1132">
        <v>175.49</v>
      </c>
      <c r="O1132">
        <v>174.54</v>
      </c>
      <c r="P1132">
        <v>74.95</v>
      </c>
    </row>
    <row r="1133" spans="1:16" x14ac:dyDescent="0.2">
      <c r="A1133" s="1">
        <v>42613</v>
      </c>
      <c r="B1133">
        <v>6.6838709677419299</v>
      </c>
      <c r="C1133">
        <v>0.53333333333333299</v>
      </c>
      <c r="D1133">
        <v>0.83333333333333304</v>
      </c>
      <c r="E1133">
        <v>27.564516129032199</v>
      </c>
      <c r="F1133">
        <v>16.306451612903199</v>
      </c>
      <c r="G1133">
        <v>3.1290322580645098</v>
      </c>
      <c r="H1133">
        <v>0</v>
      </c>
      <c r="I1133">
        <v>0</v>
      </c>
      <c r="J1133">
        <v>29.325806451612799</v>
      </c>
      <c r="K1133">
        <v>17.109677419354799</v>
      </c>
      <c r="L1133">
        <v>183.7</v>
      </c>
      <c r="M1133">
        <v>176.82</v>
      </c>
      <c r="N1133">
        <v>175.46</v>
      </c>
      <c r="O1133">
        <v>174.46</v>
      </c>
      <c r="P1133">
        <v>74.84</v>
      </c>
    </row>
    <row r="1134" spans="1:16" x14ac:dyDescent="0.2">
      <c r="A1134" s="1">
        <v>42643</v>
      </c>
      <c r="B1134">
        <v>10.5133333333333</v>
      </c>
      <c r="C1134">
        <v>0.53333333333333299</v>
      </c>
      <c r="D1134">
        <v>0.83333333333333304</v>
      </c>
      <c r="E1134">
        <v>23.713333333333299</v>
      </c>
      <c r="F1134">
        <v>11.976666666666601</v>
      </c>
      <c r="G1134">
        <v>3.1666666666666599</v>
      </c>
      <c r="H1134">
        <v>0</v>
      </c>
      <c r="I1134">
        <v>0</v>
      </c>
      <c r="J1134">
        <v>24.8333333333333</v>
      </c>
      <c r="K1134">
        <v>13.146666666666601</v>
      </c>
      <c r="L1134">
        <v>183.7</v>
      </c>
      <c r="M1134">
        <v>176.78</v>
      </c>
      <c r="N1134">
        <v>175.41</v>
      </c>
      <c r="O1134">
        <v>174.39</v>
      </c>
      <c r="P1134">
        <v>74.7</v>
      </c>
    </row>
    <row r="1135" spans="1:16" x14ac:dyDescent="0.2">
      <c r="A1135" s="1">
        <v>42674</v>
      </c>
      <c r="B1135">
        <v>2.6870967741935399</v>
      </c>
      <c r="C1135">
        <v>0</v>
      </c>
      <c r="D1135">
        <v>0</v>
      </c>
      <c r="E1135">
        <v>17.419354838709602</v>
      </c>
      <c r="F1135">
        <v>5.8064516129032198</v>
      </c>
      <c r="G1135">
        <v>2.6612903225806401</v>
      </c>
      <c r="H1135">
        <v>25</v>
      </c>
      <c r="I1135">
        <v>25</v>
      </c>
      <c r="J1135">
        <v>17.0935483870967</v>
      </c>
      <c r="K1135">
        <v>6.7741935483870899</v>
      </c>
      <c r="L1135">
        <v>183.68</v>
      </c>
      <c r="M1135">
        <v>176.69</v>
      </c>
      <c r="N1135">
        <v>175.32</v>
      </c>
      <c r="O1135">
        <v>174.33</v>
      </c>
      <c r="P1135">
        <v>74.540000000000006</v>
      </c>
    </row>
    <row r="1136" spans="1:16" x14ac:dyDescent="0.2">
      <c r="A1136" s="1">
        <v>42704</v>
      </c>
      <c r="B1136">
        <v>1.7366666666666599</v>
      </c>
      <c r="C1136">
        <v>0</v>
      </c>
      <c r="D1136">
        <v>0</v>
      </c>
      <c r="E1136">
        <v>12.816666666666601</v>
      </c>
      <c r="F1136">
        <v>-0.10666666666666599</v>
      </c>
      <c r="G1136">
        <v>2.3133333333333299</v>
      </c>
      <c r="H1136">
        <v>25</v>
      </c>
      <c r="I1136">
        <v>25</v>
      </c>
      <c r="J1136">
        <v>11.1833333333333</v>
      </c>
      <c r="K1136">
        <v>1.97999999999999</v>
      </c>
      <c r="L1136">
        <v>183.59</v>
      </c>
      <c r="M1136">
        <v>176.59</v>
      </c>
      <c r="N1136">
        <v>175.19</v>
      </c>
      <c r="O1136">
        <v>174.26</v>
      </c>
      <c r="P1136">
        <v>74.48</v>
      </c>
    </row>
    <row r="1137" spans="1:16" x14ac:dyDescent="0.2">
      <c r="A1137" s="1">
        <v>42735</v>
      </c>
      <c r="B1137">
        <v>2.0870967741935398</v>
      </c>
      <c r="C1137">
        <v>12.8709677419354</v>
      </c>
      <c r="D1137">
        <v>120.322580645161</v>
      </c>
      <c r="E1137">
        <v>-2.1903225806451601</v>
      </c>
      <c r="F1137">
        <v>-9.0064516129032199</v>
      </c>
      <c r="G1137">
        <v>1.7451612903225799</v>
      </c>
      <c r="H1137">
        <v>67.3333333333333</v>
      </c>
      <c r="I1137">
        <v>127</v>
      </c>
      <c r="J1137">
        <v>7.0967741935483802E-2</v>
      </c>
      <c r="K1137">
        <v>-5.7870967741935404</v>
      </c>
      <c r="L1137">
        <v>183.54</v>
      </c>
      <c r="M1137">
        <v>176.51</v>
      </c>
      <c r="N1137">
        <v>175.12</v>
      </c>
      <c r="O1137">
        <v>174.17</v>
      </c>
      <c r="P1137">
        <v>74.459999999999994</v>
      </c>
    </row>
    <row r="1138" spans="1:16" x14ac:dyDescent="0.2">
      <c r="A1138" s="1">
        <v>42766</v>
      </c>
      <c r="B1138">
        <v>2.2451612903225802</v>
      </c>
      <c r="C1138">
        <v>6.9354838709677402</v>
      </c>
      <c r="D1138">
        <v>72.064516129032199</v>
      </c>
      <c r="E1138">
        <v>-2.0774193548387099</v>
      </c>
      <c r="F1138">
        <v>-9.7548387096774203</v>
      </c>
      <c r="G1138">
        <v>2.2516129032258001</v>
      </c>
      <c r="H1138">
        <v>67</v>
      </c>
      <c r="I1138">
        <v>127</v>
      </c>
      <c r="J1138">
        <v>-3.8709677419355097E-2</v>
      </c>
      <c r="K1138">
        <v>-5.6612903225806397</v>
      </c>
      <c r="L1138">
        <v>183.47</v>
      </c>
      <c r="M1138">
        <v>176.47</v>
      </c>
      <c r="N1138">
        <v>175.19</v>
      </c>
      <c r="O1138">
        <v>174.29</v>
      </c>
      <c r="P1138">
        <v>74.62</v>
      </c>
    </row>
    <row r="1139" spans="1:16" x14ac:dyDescent="0.2">
      <c r="A1139" s="1">
        <v>42794</v>
      </c>
      <c r="B1139">
        <v>1.4678571428571401</v>
      </c>
      <c r="C1139">
        <v>3.1785714285714199</v>
      </c>
      <c r="D1139">
        <v>78.857142857142804</v>
      </c>
      <c r="E1139">
        <v>5.2428571428571402</v>
      </c>
      <c r="F1139">
        <v>-8.2285714285714295</v>
      </c>
      <c r="G1139">
        <v>1.5249999999999999</v>
      </c>
      <c r="H1139">
        <v>25</v>
      </c>
      <c r="I1139">
        <v>127</v>
      </c>
      <c r="J1139">
        <v>4.1642857142857101</v>
      </c>
      <c r="K1139">
        <v>-3.94285714285714</v>
      </c>
      <c r="L1139">
        <v>183.43</v>
      </c>
      <c r="M1139">
        <v>176.48</v>
      </c>
      <c r="N1139">
        <v>175.22</v>
      </c>
      <c r="O1139">
        <v>174.4</v>
      </c>
      <c r="P1139">
        <v>74.819999999999993</v>
      </c>
    </row>
    <row r="1140" spans="1:16" x14ac:dyDescent="0.2">
      <c r="A1140" s="1">
        <v>42825</v>
      </c>
      <c r="B1140">
        <v>2.54838709677419</v>
      </c>
      <c r="C1140">
        <v>8.2903225806451601</v>
      </c>
      <c r="D1140">
        <v>25.387096774193498</v>
      </c>
      <c r="E1140">
        <v>5.6419354838709603</v>
      </c>
      <c r="F1140">
        <v>-5.3451612903225696</v>
      </c>
      <c r="G1140">
        <v>3.9354838709677402</v>
      </c>
      <c r="H1140">
        <v>20.8</v>
      </c>
      <c r="I1140">
        <v>127</v>
      </c>
      <c r="J1140">
        <v>4.8451612903225802</v>
      </c>
      <c r="K1140">
        <v>-4.1612903225806397</v>
      </c>
      <c r="L1140">
        <v>183.39</v>
      </c>
      <c r="M1140">
        <v>176.53</v>
      </c>
      <c r="N1140">
        <v>175.29</v>
      </c>
      <c r="O1140">
        <v>174.47</v>
      </c>
      <c r="P1140">
        <v>75</v>
      </c>
    </row>
    <row r="1141" spans="1:16" x14ac:dyDescent="0.2">
      <c r="A1141" s="1">
        <v>42855</v>
      </c>
      <c r="B1141">
        <v>4.28666666666666</v>
      </c>
      <c r="C1141">
        <v>0.2</v>
      </c>
      <c r="D1141">
        <v>0</v>
      </c>
      <c r="E1141">
        <v>16.069999999999901</v>
      </c>
      <c r="F1141">
        <v>3.2966666666666602</v>
      </c>
      <c r="G1141">
        <v>3.7433333333333301</v>
      </c>
      <c r="H1141">
        <v>20.8</v>
      </c>
      <c r="I1141">
        <v>127</v>
      </c>
      <c r="J1141">
        <v>16.2766666666666</v>
      </c>
      <c r="K1141">
        <v>3.9566666666666599</v>
      </c>
      <c r="L1141">
        <v>183.41</v>
      </c>
      <c r="M1141">
        <v>176.66</v>
      </c>
      <c r="N1141">
        <v>175.47</v>
      </c>
      <c r="O1141">
        <v>174.64</v>
      </c>
      <c r="P1141">
        <v>75.349999999999994</v>
      </c>
    </row>
    <row r="1142" spans="1:16" x14ac:dyDescent="0.2">
      <c r="A1142" s="1">
        <v>42886</v>
      </c>
      <c r="B1142">
        <v>3.2193548387096702</v>
      </c>
      <c r="C1142">
        <v>0.2</v>
      </c>
      <c r="D1142">
        <v>0</v>
      </c>
      <c r="E1142">
        <v>19.016129032258</v>
      </c>
      <c r="F1142">
        <v>6.9516129032257998</v>
      </c>
      <c r="G1142">
        <v>2.4354838709677402</v>
      </c>
      <c r="H1142">
        <v>0</v>
      </c>
      <c r="I1142">
        <v>0</v>
      </c>
      <c r="J1142">
        <v>19.861290322580601</v>
      </c>
      <c r="K1142">
        <v>7.1838709677419299</v>
      </c>
      <c r="L1142">
        <v>183.56</v>
      </c>
      <c r="M1142">
        <v>176.8</v>
      </c>
      <c r="N1142">
        <v>175.61</v>
      </c>
      <c r="O1142">
        <v>174.82</v>
      </c>
      <c r="P1142">
        <v>75.8</v>
      </c>
    </row>
    <row r="1143" spans="1:16" x14ac:dyDescent="0.2">
      <c r="A1143" s="1">
        <v>42916</v>
      </c>
      <c r="B1143">
        <v>6.2133333333333303</v>
      </c>
      <c r="C1143">
        <v>0.2</v>
      </c>
      <c r="D1143">
        <v>0</v>
      </c>
      <c r="E1143">
        <v>26.476666666666599</v>
      </c>
      <c r="F1143">
        <v>13.2466666666666</v>
      </c>
      <c r="G1143">
        <v>12.723333333333301</v>
      </c>
      <c r="H1143">
        <v>0</v>
      </c>
      <c r="I1143">
        <v>0</v>
      </c>
      <c r="J1143">
        <v>27.183333333333302</v>
      </c>
      <c r="K1143">
        <v>13.87</v>
      </c>
      <c r="L1143">
        <v>183.67</v>
      </c>
      <c r="M1143">
        <v>176.88</v>
      </c>
      <c r="N1143">
        <v>175.64</v>
      </c>
      <c r="O1143">
        <v>174.83</v>
      </c>
      <c r="P1143">
        <v>75.81</v>
      </c>
    </row>
    <row r="1144" spans="1:16" x14ac:dyDescent="0.2">
      <c r="A1144" s="1">
        <v>42947</v>
      </c>
      <c r="B1144">
        <v>4.3451612903225802</v>
      </c>
      <c r="C1144">
        <v>0.2</v>
      </c>
      <c r="D1144">
        <v>0</v>
      </c>
      <c r="E1144">
        <v>27.670967741935399</v>
      </c>
      <c r="F1144">
        <v>15.2129032258064</v>
      </c>
      <c r="G1144">
        <v>1.73548387096774</v>
      </c>
      <c r="H1144">
        <v>0</v>
      </c>
      <c r="I1144">
        <v>0</v>
      </c>
      <c r="J1144">
        <v>28.822580645161199</v>
      </c>
      <c r="K1144">
        <v>16.0612903225806</v>
      </c>
      <c r="L1144">
        <v>183.75</v>
      </c>
      <c r="M1144">
        <v>176.99</v>
      </c>
      <c r="N1144">
        <v>175.7</v>
      </c>
      <c r="O1144">
        <v>174.81</v>
      </c>
      <c r="P1144">
        <v>75.69</v>
      </c>
    </row>
    <row r="1145" spans="1:16" x14ac:dyDescent="0.2">
      <c r="A1145" s="1">
        <v>42978</v>
      </c>
      <c r="B1145">
        <v>2.4419354838709602</v>
      </c>
      <c r="C1145">
        <v>0.2</v>
      </c>
      <c r="D1145">
        <v>0</v>
      </c>
      <c r="E1145">
        <v>25.390322580645101</v>
      </c>
      <c r="F1145">
        <v>12.867741935483799</v>
      </c>
      <c r="G1145">
        <v>2.1838709677419299</v>
      </c>
      <c r="H1145">
        <v>0</v>
      </c>
      <c r="I1145">
        <v>0</v>
      </c>
      <c r="J1145">
        <v>26.445161290322499</v>
      </c>
      <c r="K1145">
        <v>14.609677419354799</v>
      </c>
      <c r="L1145">
        <v>183.78</v>
      </c>
      <c r="M1145">
        <v>177</v>
      </c>
      <c r="N1145">
        <v>175.66</v>
      </c>
      <c r="O1145">
        <v>174.7</v>
      </c>
      <c r="P1145">
        <v>75.430000000000007</v>
      </c>
    </row>
    <row r="1146" spans="1:16" x14ac:dyDescent="0.2">
      <c r="A1146" s="1">
        <v>43008</v>
      </c>
      <c r="B1146">
        <v>0.46666666666666601</v>
      </c>
      <c r="C1146">
        <v>0.2</v>
      </c>
      <c r="D1146">
        <v>0</v>
      </c>
      <c r="E1146">
        <v>24.906666666666599</v>
      </c>
      <c r="F1146">
        <v>9.7733333333333299</v>
      </c>
      <c r="G1146">
        <v>0.52666666666666595</v>
      </c>
      <c r="H1146">
        <v>0</v>
      </c>
      <c r="I1146">
        <v>0</v>
      </c>
      <c r="J1146">
        <v>25.5966666666666</v>
      </c>
      <c r="K1146">
        <v>11.3533333333333</v>
      </c>
      <c r="L1146">
        <v>183.8</v>
      </c>
      <c r="M1146">
        <v>176.93</v>
      </c>
      <c r="N1146">
        <v>175.58</v>
      </c>
      <c r="O1146">
        <v>174.59</v>
      </c>
      <c r="P1146">
        <v>75.08</v>
      </c>
    </row>
    <row r="1147" spans="1:16" x14ac:dyDescent="0.2">
      <c r="A1147" s="1">
        <v>43039</v>
      </c>
      <c r="B1147">
        <v>2.87419354838709</v>
      </c>
      <c r="C1147">
        <v>0</v>
      </c>
      <c r="D1147">
        <v>0</v>
      </c>
      <c r="E1147">
        <v>16.8806451612903</v>
      </c>
      <c r="F1147">
        <v>5.1741935483870902</v>
      </c>
      <c r="G1147">
        <v>6.4935483870967703</v>
      </c>
      <c r="H1147">
        <v>0</v>
      </c>
      <c r="I1147">
        <v>0</v>
      </c>
      <c r="J1147">
        <v>18.477419354838698</v>
      </c>
      <c r="K1147">
        <v>7.41612903225806</v>
      </c>
      <c r="L1147">
        <v>183.81</v>
      </c>
      <c r="M1147">
        <v>176.87</v>
      </c>
      <c r="N1147">
        <v>175.46</v>
      </c>
      <c r="O1147">
        <v>174.49</v>
      </c>
      <c r="P1147">
        <v>74.86</v>
      </c>
    </row>
    <row r="1148" spans="1:16" x14ac:dyDescent="0.2">
      <c r="A1148" s="1">
        <v>43069</v>
      </c>
      <c r="B1148">
        <v>0.59</v>
      </c>
      <c r="C1148">
        <v>0</v>
      </c>
      <c r="D1148">
        <v>0</v>
      </c>
      <c r="E1148">
        <v>6.1699999999999902</v>
      </c>
      <c r="F1148">
        <v>-4.0633333333333299</v>
      </c>
      <c r="G1148">
        <v>1.91333333333333</v>
      </c>
      <c r="H1148">
        <v>0</v>
      </c>
      <c r="I1148">
        <v>0</v>
      </c>
      <c r="J1148">
        <v>6.1066666666666602</v>
      </c>
      <c r="K1148">
        <v>-1.4099999999999899</v>
      </c>
      <c r="L1148">
        <v>183.78</v>
      </c>
      <c r="M1148">
        <v>176.85</v>
      </c>
      <c r="N1148">
        <v>175.44</v>
      </c>
      <c r="O1148">
        <v>174.49</v>
      </c>
      <c r="P1148">
        <v>74.87</v>
      </c>
    </row>
    <row r="1149" spans="1:16" x14ac:dyDescent="0.2">
      <c r="A1149" s="1">
        <v>43100</v>
      </c>
      <c r="B1149">
        <v>0.60322580645161294</v>
      </c>
      <c r="C1149">
        <v>3.6129032258064502</v>
      </c>
      <c r="D1149">
        <v>9.7741935483870908</v>
      </c>
      <c r="E1149">
        <v>-1.71935483870967</v>
      </c>
      <c r="F1149">
        <v>-10.7903225806451</v>
      </c>
      <c r="G1149">
        <v>0.706666666666666</v>
      </c>
      <c r="H1149">
        <v>33.0833333333333</v>
      </c>
      <c r="I1149">
        <v>96.6</v>
      </c>
      <c r="J1149">
        <v>-1.5096774193548299</v>
      </c>
      <c r="K1149">
        <v>-8.1870967741935399</v>
      </c>
      <c r="L1149">
        <v>183.72</v>
      </c>
      <c r="M1149">
        <v>176.79</v>
      </c>
      <c r="N1149">
        <v>175.36</v>
      </c>
      <c r="O1149">
        <v>174.44</v>
      </c>
      <c r="P1149">
        <v>74.77</v>
      </c>
    </row>
    <row r="1150" spans="1:16" x14ac:dyDescent="0.2">
      <c r="A1150" s="1">
        <v>43131</v>
      </c>
      <c r="B1150">
        <v>0.60322580645161195</v>
      </c>
      <c r="C1150">
        <v>5.1935483870967696</v>
      </c>
      <c r="D1150">
        <v>46.580645161290299</v>
      </c>
      <c r="E1150">
        <v>-1.9709677419354801</v>
      </c>
      <c r="F1150">
        <v>-13.041935483870899</v>
      </c>
      <c r="G1150">
        <v>1.2566666666666599</v>
      </c>
      <c r="H1150">
        <v>13.2</v>
      </c>
      <c r="I1150">
        <v>44.5</v>
      </c>
      <c r="J1150">
        <v>-1.84838709677419</v>
      </c>
      <c r="K1150">
        <v>-9.3096774193548395</v>
      </c>
      <c r="L1150">
        <v>183.65</v>
      </c>
      <c r="M1150">
        <v>176.73</v>
      </c>
      <c r="N1150">
        <v>175.24</v>
      </c>
      <c r="O1150">
        <v>174.38</v>
      </c>
      <c r="P1150">
        <v>74.83</v>
      </c>
    </row>
    <row r="1151" spans="1:16" x14ac:dyDescent="0.2">
      <c r="A1151" s="1">
        <v>43159</v>
      </c>
      <c r="B1151">
        <v>1.63214285714285</v>
      </c>
      <c r="C1151">
        <v>8.4285714285714199</v>
      </c>
      <c r="D1151">
        <v>71.464285714285694</v>
      </c>
      <c r="E1151">
        <v>-1.3214285714285701</v>
      </c>
      <c r="F1151">
        <v>-13.2785714285714</v>
      </c>
      <c r="G1151">
        <v>3.5259259259259199</v>
      </c>
      <c r="H1151">
        <v>77.8</v>
      </c>
      <c r="I1151">
        <v>132.19999999999999</v>
      </c>
      <c r="J1151">
        <v>1.1499999999999999</v>
      </c>
      <c r="K1151">
        <v>-6.9285714285714199</v>
      </c>
      <c r="L1151">
        <v>183.58</v>
      </c>
      <c r="M1151">
        <v>176.74</v>
      </c>
      <c r="N1151">
        <v>175.32</v>
      </c>
      <c r="O1151">
        <v>174.44</v>
      </c>
      <c r="P1151">
        <v>74.900000000000006</v>
      </c>
    </row>
    <row r="1152" spans="1:16" x14ac:dyDescent="0.2">
      <c r="A1152" s="1">
        <v>43190</v>
      </c>
      <c r="B1152">
        <v>0.59677419354838701</v>
      </c>
      <c r="C1152">
        <v>4.7741935483870899</v>
      </c>
      <c r="D1152">
        <v>21.2903225806451</v>
      </c>
      <c r="E1152">
        <v>6.32258064516129</v>
      </c>
      <c r="F1152">
        <v>-6.2709677419354799</v>
      </c>
      <c r="G1152">
        <v>0.51935483870967702</v>
      </c>
      <c r="H1152">
        <v>57.5</v>
      </c>
      <c r="I1152">
        <v>132.19999999999999</v>
      </c>
      <c r="J1152">
        <v>5.0999999999999996</v>
      </c>
      <c r="K1152">
        <v>-4.6677419354838596</v>
      </c>
      <c r="L1152">
        <v>183.54</v>
      </c>
      <c r="M1152">
        <v>176.76</v>
      </c>
      <c r="N1152">
        <v>175.51</v>
      </c>
      <c r="O1152">
        <v>174.68</v>
      </c>
      <c r="P1152">
        <v>74.930000000000007</v>
      </c>
    </row>
    <row r="1153" spans="1:16" x14ac:dyDescent="0.2">
      <c r="A1153" s="1">
        <v>43220</v>
      </c>
      <c r="B1153">
        <v>4.04</v>
      </c>
      <c r="C1153">
        <v>14.966666666666599</v>
      </c>
      <c r="D1153">
        <v>33.799999999999997</v>
      </c>
      <c r="E1153">
        <v>7.9633333333333303</v>
      </c>
      <c r="F1153">
        <v>-4.6233333333333304</v>
      </c>
      <c r="G1153">
        <v>3.1466666666666598</v>
      </c>
      <c r="H1153">
        <v>33.6666666666666</v>
      </c>
      <c r="I1153">
        <v>132.19999999999999</v>
      </c>
      <c r="J1153">
        <v>8.6666666666666696</v>
      </c>
      <c r="K1153">
        <v>-2.0066666666666602</v>
      </c>
      <c r="L1153">
        <v>183.47</v>
      </c>
      <c r="M1153">
        <v>176.79</v>
      </c>
      <c r="N1153">
        <v>175.6</v>
      </c>
      <c r="O1153">
        <v>174.77</v>
      </c>
      <c r="P1153">
        <v>75.010000000000005</v>
      </c>
    </row>
    <row r="1154" spans="1:16" x14ac:dyDescent="0.2">
      <c r="A1154" s="1">
        <v>43251</v>
      </c>
      <c r="B1154">
        <v>7.2258064516129004</v>
      </c>
      <c r="C1154">
        <v>0</v>
      </c>
      <c r="D1154">
        <v>0</v>
      </c>
      <c r="E1154">
        <v>24.4</v>
      </c>
      <c r="F1154">
        <v>11.019354838709599</v>
      </c>
      <c r="G1154">
        <v>4.9451612903225799</v>
      </c>
      <c r="H1154">
        <v>0</v>
      </c>
      <c r="I1154">
        <v>0</v>
      </c>
      <c r="J1154">
        <v>23.985714285714199</v>
      </c>
      <c r="K1154">
        <v>10.232258064516101</v>
      </c>
      <c r="L1154">
        <v>183.5</v>
      </c>
      <c r="M1154">
        <v>176.92</v>
      </c>
      <c r="N1154">
        <v>175.68</v>
      </c>
      <c r="O1154">
        <v>174.88</v>
      </c>
      <c r="P1154">
        <v>75.260000000000005</v>
      </c>
    </row>
    <row r="1155" spans="1:16" x14ac:dyDescent="0.2">
      <c r="A1155" s="1">
        <v>43281</v>
      </c>
      <c r="B1155">
        <v>5.3599999999999897</v>
      </c>
      <c r="C1155">
        <v>0</v>
      </c>
      <c r="D1155">
        <v>0</v>
      </c>
      <c r="E1155">
        <v>26.226666666666599</v>
      </c>
      <c r="F1155">
        <v>15.303333333333301</v>
      </c>
      <c r="G1155">
        <v>1.31</v>
      </c>
      <c r="H1155">
        <v>0</v>
      </c>
      <c r="I1155">
        <v>0</v>
      </c>
      <c r="J1155">
        <v>26.031034482758599</v>
      </c>
      <c r="K1155">
        <v>13.96</v>
      </c>
      <c r="L1155">
        <v>183.56</v>
      </c>
      <c r="M1155">
        <v>176.98</v>
      </c>
      <c r="N1155">
        <v>175.72</v>
      </c>
      <c r="O1155">
        <v>174.89</v>
      </c>
      <c r="P1155">
        <v>75.22</v>
      </c>
    </row>
    <row r="1156" spans="1:16" x14ac:dyDescent="0.2">
      <c r="A1156" s="1">
        <v>43312</v>
      </c>
      <c r="B1156">
        <v>2.04838709677419</v>
      </c>
      <c r="C1156">
        <v>0</v>
      </c>
      <c r="D1156">
        <v>0</v>
      </c>
      <c r="E1156">
        <v>28.493548387096698</v>
      </c>
      <c r="F1156">
        <v>15.148387096774099</v>
      </c>
      <c r="G1156">
        <v>0.880645161290322</v>
      </c>
      <c r="H1156">
        <v>0</v>
      </c>
      <c r="I1156">
        <v>0</v>
      </c>
      <c r="J1156">
        <v>30.735483870967698</v>
      </c>
      <c r="K1156">
        <v>16.6999999999999</v>
      </c>
      <c r="L1156">
        <v>183.65</v>
      </c>
      <c r="M1156">
        <v>176.98</v>
      </c>
      <c r="N1156">
        <v>175.71</v>
      </c>
      <c r="O1156">
        <v>174.82</v>
      </c>
      <c r="P1156">
        <v>75.06</v>
      </c>
    </row>
    <row r="1157" spans="1:16" x14ac:dyDescent="0.2">
      <c r="A1157" s="1">
        <v>43343</v>
      </c>
      <c r="B1157">
        <v>8.9387096774193502</v>
      </c>
      <c r="C1157">
        <v>0</v>
      </c>
      <c r="D1157">
        <v>0</v>
      </c>
      <c r="E1157">
        <v>27.4225806451613</v>
      </c>
      <c r="F1157">
        <v>15.074193548387001</v>
      </c>
      <c r="G1157">
        <v>5.8354838709677397</v>
      </c>
      <c r="H1157">
        <v>0</v>
      </c>
      <c r="I1157">
        <v>0</v>
      </c>
      <c r="J1157">
        <v>28.848387096774101</v>
      </c>
      <c r="K1157">
        <v>17.1677419354838</v>
      </c>
      <c r="L1157">
        <v>183.65</v>
      </c>
      <c r="M1157">
        <v>176.95</v>
      </c>
      <c r="N1157">
        <v>175.64</v>
      </c>
      <c r="O1157">
        <v>174.72</v>
      </c>
      <c r="P1157">
        <v>74.91</v>
      </c>
    </row>
    <row r="1158" spans="1:16" x14ac:dyDescent="0.2">
      <c r="A1158" s="1">
        <v>43373</v>
      </c>
      <c r="B1158">
        <v>7.93</v>
      </c>
      <c r="C1158">
        <v>0</v>
      </c>
      <c r="D1158">
        <v>0</v>
      </c>
      <c r="E1158">
        <v>23.386666666666599</v>
      </c>
      <c r="F1158">
        <v>10.6033333333333</v>
      </c>
      <c r="G1158">
        <v>2.6466666666666598</v>
      </c>
      <c r="H1158">
        <v>0</v>
      </c>
      <c r="I1158">
        <v>0</v>
      </c>
      <c r="J1158">
        <v>24.41</v>
      </c>
      <c r="K1158">
        <v>12.62</v>
      </c>
      <c r="L1158">
        <v>183.7</v>
      </c>
      <c r="M1158">
        <v>176.94</v>
      </c>
      <c r="N1158">
        <v>175.62</v>
      </c>
      <c r="O1158">
        <v>174.66</v>
      </c>
      <c r="P1158">
        <v>74.739999999999995</v>
      </c>
    </row>
    <row r="1159" spans="1:16" x14ac:dyDescent="0.2">
      <c r="A1159" s="1">
        <v>43404</v>
      </c>
      <c r="B1159">
        <v>4.9516129032257998</v>
      </c>
      <c r="C1159">
        <v>0</v>
      </c>
      <c r="D1159">
        <v>0</v>
      </c>
      <c r="E1159">
        <v>12.945161290322501</v>
      </c>
      <c r="F1159">
        <v>2.9935483870967698</v>
      </c>
      <c r="G1159">
        <v>3.6354838709677399</v>
      </c>
      <c r="H1159">
        <v>0</v>
      </c>
      <c r="I1159">
        <v>0</v>
      </c>
      <c r="J1159">
        <v>13.261290322580599</v>
      </c>
      <c r="K1159">
        <v>4.0129032258064496</v>
      </c>
      <c r="L1159">
        <v>183.77</v>
      </c>
      <c r="M1159">
        <v>176.9</v>
      </c>
      <c r="N1159">
        <v>175.52</v>
      </c>
      <c r="O1159">
        <v>174.57</v>
      </c>
      <c r="P1159">
        <v>74.62</v>
      </c>
    </row>
    <row r="1160" spans="1:16" x14ac:dyDescent="0.2">
      <c r="A1160" s="1">
        <v>43434</v>
      </c>
      <c r="B1160">
        <v>1.8133333333333299</v>
      </c>
      <c r="C1160">
        <v>2.2000000000000002</v>
      </c>
      <c r="D1160">
        <v>3.3333333333333299</v>
      </c>
      <c r="E1160">
        <v>2.2733333333333299</v>
      </c>
      <c r="F1160">
        <v>-4.9033333333333298</v>
      </c>
      <c r="G1160">
        <v>1.79666666666666</v>
      </c>
      <c r="H1160">
        <v>5.5666666666666602</v>
      </c>
      <c r="I1160">
        <v>0</v>
      </c>
      <c r="J1160">
        <v>3.41333333333333</v>
      </c>
      <c r="K1160">
        <v>-2.5499999999999998</v>
      </c>
      <c r="L1160">
        <v>183.76</v>
      </c>
      <c r="M1160">
        <v>176.86</v>
      </c>
      <c r="N1160">
        <v>175.5</v>
      </c>
      <c r="O1160">
        <v>174.58</v>
      </c>
      <c r="P1160">
        <v>74.62</v>
      </c>
    </row>
    <row r="1161" spans="1:16" x14ac:dyDescent="0.2">
      <c r="A1161" s="1">
        <v>43465</v>
      </c>
      <c r="B1161">
        <v>1.91612903225806</v>
      </c>
      <c r="C1161">
        <v>4.3548387096774102</v>
      </c>
      <c r="D1161">
        <v>49</v>
      </c>
      <c r="E1161">
        <v>1.3258064516129</v>
      </c>
      <c r="F1161">
        <v>-6.4774193548387</v>
      </c>
      <c r="G1161">
        <v>1.4903225806451601</v>
      </c>
      <c r="H1161">
        <v>11.6666666666666</v>
      </c>
      <c r="I1161">
        <v>0</v>
      </c>
      <c r="J1161">
        <v>1.5967741935483799</v>
      </c>
      <c r="K1161">
        <v>-3.6612903225806401</v>
      </c>
      <c r="L1161">
        <v>183.67</v>
      </c>
      <c r="M1161">
        <v>176.83</v>
      </c>
      <c r="N1161">
        <v>175.47</v>
      </c>
      <c r="O1161">
        <v>174.6</v>
      </c>
      <c r="P1161">
        <v>74.709999999999994</v>
      </c>
    </row>
    <row r="1162" spans="1:16" x14ac:dyDescent="0.2">
      <c r="A1162" s="1">
        <v>43496</v>
      </c>
      <c r="B1162">
        <v>2.4967741935483798</v>
      </c>
      <c r="C1162">
        <v>20.612903225806399</v>
      </c>
      <c r="D1162">
        <v>100.774193548387</v>
      </c>
      <c r="E1162">
        <v>-4.5516129032258004</v>
      </c>
      <c r="F1162">
        <v>-15.158064516129</v>
      </c>
      <c r="G1162">
        <v>2.8612903225806399</v>
      </c>
      <c r="H1162">
        <v>31.1666666666666</v>
      </c>
      <c r="I1162">
        <v>79.857142857142804</v>
      </c>
      <c r="J1162">
        <v>-3.2935483870967701</v>
      </c>
      <c r="K1162">
        <v>-11.0548387096774</v>
      </c>
      <c r="L1162">
        <v>183.62</v>
      </c>
      <c r="M1162">
        <v>176.81</v>
      </c>
      <c r="N1162">
        <v>175.41</v>
      </c>
      <c r="O1162">
        <v>174.63</v>
      </c>
      <c r="P1162">
        <v>74.83</v>
      </c>
    </row>
    <row r="1163" spans="1:16" x14ac:dyDescent="0.2">
      <c r="A1163" s="1">
        <v>43524</v>
      </c>
      <c r="B1163">
        <v>2.0321428571428499</v>
      </c>
      <c r="C1163">
        <v>21.6428571428571</v>
      </c>
      <c r="D1163">
        <v>190.5</v>
      </c>
      <c r="E1163">
        <v>-3.19999999999999</v>
      </c>
      <c r="F1163">
        <v>-15.0321428571428</v>
      </c>
      <c r="G1163">
        <v>2.0964285714285702</v>
      </c>
      <c r="H1163">
        <v>16.440000000000001</v>
      </c>
      <c r="I1163">
        <v>112</v>
      </c>
      <c r="J1163">
        <v>-0.68214285714285705</v>
      </c>
      <c r="K1163">
        <v>-8.0629629629629598</v>
      </c>
      <c r="L1163">
        <v>183.58</v>
      </c>
      <c r="M1163">
        <v>176.83</v>
      </c>
      <c r="N1163">
        <v>175.41</v>
      </c>
      <c r="O1163">
        <v>174.61</v>
      </c>
      <c r="P1163">
        <v>74.97</v>
      </c>
    </row>
    <row r="1164" spans="1:16" x14ac:dyDescent="0.2">
      <c r="A1164" s="1">
        <v>43555</v>
      </c>
      <c r="B1164">
        <v>1.1870967741935401</v>
      </c>
      <c r="C1164">
        <v>4.1290322580645098</v>
      </c>
      <c r="D1164">
        <v>102.419354838709</v>
      </c>
      <c r="E1164">
        <v>4.2290322580645103</v>
      </c>
      <c r="F1164">
        <v>-8.9096774193548391</v>
      </c>
      <c r="G1164">
        <v>0.97741935483870901</v>
      </c>
      <c r="H1164">
        <v>25</v>
      </c>
      <c r="I1164">
        <v>112</v>
      </c>
      <c r="J1164">
        <v>3.9967741935483798</v>
      </c>
      <c r="K1164">
        <v>-6.14838709677419</v>
      </c>
      <c r="L1164">
        <v>183.57</v>
      </c>
      <c r="M1164">
        <v>176.86</v>
      </c>
      <c r="N1164">
        <v>175.56</v>
      </c>
      <c r="O1164">
        <v>174.65</v>
      </c>
      <c r="P1164">
        <v>74.97</v>
      </c>
    </row>
    <row r="1165" spans="1:16" x14ac:dyDescent="0.2">
      <c r="A1165" s="1">
        <v>43585</v>
      </c>
      <c r="B1165">
        <v>4.1333333333333302</v>
      </c>
      <c r="C1165">
        <v>1.8</v>
      </c>
      <c r="D1165">
        <v>4.2</v>
      </c>
      <c r="E1165">
        <v>13.389999999999899</v>
      </c>
      <c r="F1165">
        <v>1.0733333333333299</v>
      </c>
      <c r="G1165">
        <v>1.7633333333333301</v>
      </c>
      <c r="H1165">
        <v>76</v>
      </c>
      <c r="I1165">
        <v>76</v>
      </c>
      <c r="J1165">
        <v>12.736666666666601</v>
      </c>
      <c r="K1165">
        <v>1.41333333333333</v>
      </c>
      <c r="L1165">
        <v>183.61</v>
      </c>
      <c r="M1165">
        <v>176.96</v>
      </c>
      <c r="N1165">
        <v>175.7</v>
      </c>
      <c r="O1165">
        <v>174.83</v>
      </c>
      <c r="P1165">
        <v>75.150000000000006</v>
      </c>
    </row>
    <row r="1166" spans="1:16" x14ac:dyDescent="0.2">
      <c r="A1166" s="1">
        <v>43616</v>
      </c>
      <c r="B1166">
        <v>4.4548387096774196</v>
      </c>
      <c r="C1166">
        <v>0</v>
      </c>
      <c r="D1166">
        <v>0</v>
      </c>
      <c r="E1166">
        <v>17.961290322580599</v>
      </c>
      <c r="F1166">
        <v>6.3354838709677397</v>
      </c>
      <c r="G1166">
        <v>4.4290322580645096</v>
      </c>
      <c r="H1166">
        <v>0</v>
      </c>
      <c r="I1166">
        <v>0</v>
      </c>
      <c r="J1166">
        <v>18.132258064516101</v>
      </c>
      <c r="K1166">
        <v>6.7193548387096804</v>
      </c>
      <c r="L1166">
        <v>183.77</v>
      </c>
      <c r="M1166">
        <v>177.17</v>
      </c>
      <c r="N1166">
        <v>175.89</v>
      </c>
      <c r="O1166">
        <v>175.05</v>
      </c>
      <c r="P1166">
        <v>75.7</v>
      </c>
    </row>
    <row r="1167" spans="1:16" x14ac:dyDescent="0.2">
      <c r="A1167" s="1">
        <v>43646</v>
      </c>
      <c r="B1167">
        <v>2.28666666666666</v>
      </c>
      <c r="C1167">
        <v>0</v>
      </c>
      <c r="D1167">
        <v>0</v>
      </c>
      <c r="E1167">
        <v>25.266666666666602</v>
      </c>
      <c r="F1167">
        <v>12.2666666666666</v>
      </c>
      <c r="G1167">
        <v>3.6966666666666601</v>
      </c>
      <c r="H1167">
        <v>0</v>
      </c>
      <c r="I1167">
        <v>0</v>
      </c>
      <c r="J1167">
        <v>24.820689655172401</v>
      </c>
      <c r="K1167">
        <v>12.4966666666666</v>
      </c>
      <c r="L1167">
        <v>183.84</v>
      </c>
      <c r="M1167">
        <v>177.32</v>
      </c>
      <c r="N1167">
        <v>175.99</v>
      </c>
      <c r="O1167">
        <v>175.14</v>
      </c>
      <c r="P1167">
        <v>75.91</v>
      </c>
    </row>
    <row r="1168" spans="1:16" x14ac:dyDescent="0.2">
      <c r="A1168" s="1">
        <v>43677</v>
      </c>
      <c r="B1168">
        <v>4.59032258064516</v>
      </c>
      <c r="C1168">
        <v>0</v>
      </c>
      <c r="D1168">
        <v>0</v>
      </c>
      <c r="E1168">
        <v>29.4838709677419</v>
      </c>
      <c r="F1168">
        <v>17.080645161290299</v>
      </c>
      <c r="G1168">
        <v>1.12903225806451</v>
      </c>
      <c r="H1168">
        <v>0</v>
      </c>
      <c r="I1168">
        <v>0</v>
      </c>
      <c r="J1168">
        <v>29.9153846153846</v>
      </c>
      <c r="K1168">
        <v>17.058064516129001</v>
      </c>
      <c r="L1168">
        <v>183.86</v>
      </c>
      <c r="M1168">
        <v>177.37</v>
      </c>
      <c r="N1168">
        <v>176.04</v>
      </c>
      <c r="O1168">
        <v>175.13</v>
      </c>
      <c r="P1168">
        <v>75.8</v>
      </c>
    </row>
    <row r="1169" spans="1:16" x14ac:dyDescent="0.2">
      <c r="A1169" s="1">
        <v>43708</v>
      </c>
      <c r="B1169">
        <v>3.7741935483870899</v>
      </c>
      <c r="C1169">
        <v>0</v>
      </c>
      <c r="D1169">
        <v>0</v>
      </c>
      <c r="E1169">
        <v>26.067741935483799</v>
      </c>
      <c r="F1169">
        <v>13.458064516128999</v>
      </c>
      <c r="G1169">
        <v>1.6645161290322501</v>
      </c>
      <c r="H1169">
        <v>0</v>
      </c>
      <c r="I1169">
        <v>0</v>
      </c>
      <c r="J1169">
        <v>27.160714285714199</v>
      </c>
      <c r="K1169">
        <v>14.4096774193548</v>
      </c>
      <c r="L1169">
        <v>183.86</v>
      </c>
      <c r="M1169">
        <v>177.32</v>
      </c>
      <c r="N1169">
        <v>175.96</v>
      </c>
      <c r="O1169">
        <v>175.02</v>
      </c>
      <c r="P1169">
        <v>75.53</v>
      </c>
    </row>
    <row r="1170" spans="1:16" x14ac:dyDescent="0.2">
      <c r="A1170" s="1">
        <v>43738</v>
      </c>
      <c r="B1170">
        <v>4.5392857142857101</v>
      </c>
      <c r="C1170">
        <v>0</v>
      </c>
      <c r="D1170">
        <v>0</v>
      </c>
      <c r="E1170">
        <v>23.334482758620599</v>
      </c>
      <c r="F1170">
        <v>12.5366666666666</v>
      </c>
      <c r="G1170">
        <v>5.4566666666666599</v>
      </c>
      <c r="H1170">
        <v>0</v>
      </c>
      <c r="I1170">
        <v>0</v>
      </c>
      <c r="J1170">
        <v>23.3599999999999</v>
      </c>
      <c r="K1170">
        <v>12.8533333333333</v>
      </c>
      <c r="L1170">
        <v>183.86</v>
      </c>
      <c r="M1170">
        <v>177.27</v>
      </c>
      <c r="N1170">
        <v>175.86</v>
      </c>
      <c r="O1170">
        <v>174.87</v>
      </c>
      <c r="P1170">
        <v>75.239999999999995</v>
      </c>
    </row>
    <row r="1171" spans="1:16" x14ac:dyDescent="0.2">
      <c r="A1171" s="1">
        <v>43769</v>
      </c>
      <c r="B1171">
        <v>5.2548387096774203</v>
      </c>
      <c r="C1171">
        <v>4.5161290322580596</v>
      </c>
      <c r="D1171">
        <v>4.0967741935483799</v>
      </c>
      <c r="E1171">
        <v>13.5516129032258</v>
      </c>
      <c r="F1171">
        <v>2.7451612903225802</v>
      </c>
      <c r="G1171">
        <v>6.7161290322580598</v>
      </c>
      <c r="H1171">
        <v>0</v>
      </c>
      <c r="I1171">
        <v>0</v>
      </c>
      <c r="J1171">
        <v>14.5322580645161</v>
      </c>
      <c r="K1171">
        <v>4.8967741935483797</v>
      </c>
      <c r="L1171">
        <v>183.88</v>
      </c>
      <c r="M1171">
        <v>177.29</v>
      </c>
      <c r="N1171">
        <v>175.77</v>
      </c>
      <c r="O1171">
        <v>174.74</v>
      </c>
      <c r="P1171">
        <v>75.040000000000006</v>
      </c>
    </row>
    <row r="1172" spans="1:16" x14ac:dyDescent="0.2">
      <c r="A1172" s="1">
        <v>43799</v>
      </c>
      <c r="B1172">
        <v>2.08275862068965</v>
      </c>
      <c r="C1172">
        <v>5.2068965517241299</v>
      </c>
      <c r="D1172">
        <v>13.103448275862</v>
      </c>
      <c r="E1172">
        <v>2.7413793103448199</v>
      </c>
      <c r="F1172">
        <v>-4.7896551724137897</v>
      </c>
      <c r="G1172">
        <v>3.8644067796610102</v>
      </c>
      <c r="H1172">
        <v>4.7457627118644004</v>
      </c>
      <c r="I1172">
        <v>0</v>
      </c>
      <c r="J1172">
        <v>3.98983050847457</v>
      </c>
      <c r="K1172">
        <v>-3.2864406779661</v>
      </c>
      <c r="L1172">
        <v>183.81</v>
      </c>
      <c r="M1172">
        <v>177.26</v>
      </c>
      <c r="N1172">
        <v>175.71</v>
      </c>
      <c r="O1172">
        <v>174.68</v>
      </c>
      <c r="P1172">
        <v>75.040000000000006</v>
      </c>
    </row>
    <row r="1173" spans="1:16" x14ac:dyDescent="0.2">
      <c r="A1173" s="1">
        <v>43830</v>
      </c>
      <c r="B1173">
        <v>1.59032258064516</v>
      </c>
      <c r="C1173">
        <v>3.7333333333333298</v>
      </c>
      <c r="D1173">
        <v>3.4</v>
      </c>
      <c r="E1173">
        <v>2.4774193548387098</v>
      </c>
      <c r="F1173">
        <v>-7.32903225806451</v>
      </c>
      <c r="G1173">
        <v>3.5419354838709598</v>
      </c>
      <c r="H1173">
        <v>2.0322580645161201</v>
      </c>
      <c r="I1173">
        <v>0</v>
      </c>
      <c r="J1173">
        <v>2.78064516129032</v>
      </c>
      <c r="K1173">
        <v>-3.28387096774193</v>
      </c>
      <c r="L1173">
        <v>183.74</v>
      </c>
      <c r="M1173">
        <v>177.25</v>
      </c>
      <c r="N1173">
        <v>175.68</v>
      </c>
      <c r="O1173">
        <v>174.68</v>
      </c>
      <c r="P1173">
        <v>75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Roos</dc:creator>
  <cp:lastModifiedBy>Colin Roos</cp:lastModifiedBy>
  <dcterms:created xsi:type="dcterms:W3CDTF">2020-06-23T00:44:32Z</dcterms:created>
  <dcterms:modified xsi:type="dcterms:W3CDTF">2020-06-23T03:00:28Z</dcterms:modified>
</cp:coreProperties>
</file>