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/PycharmProjects/greatlakeslevels/data/"/>
    </mc:Choice>
  </mc:AlternateContent>
  <xr:revisionPtr revIDLastSave="0" documentId="8_{BF692DC5-921A-FA44-8326-3715E457475F}" xr6:coauthVersionLast="45" xr6:coauthVersionMax="45" xr10:uidLastSave="{00000000-0000-0000-0000-000000000000}"/>
  <bookViews>
    <workbookView xWindow="560" yWindow="1000" windowWidth="24240" windowHeight="13500"/>
  </bookViews>
  <sheets>
    <sheet name="predictions_Michigan-Huron" sheetId="1" r:id="rId1"/>
  </sheets>
  <calcPr calcId="0"/>
</workbook>
</file>

<file path=xl/sharedStrings.xml><?xml version="1.0" encoding="utf-8"?>
<sst xmlns="http://schemas.openxmlformats.org/spreadsheetml/2006/main" count="17" uniqueCount="17">
  <si>
    <t>ds</t>
  </si>
  <si>
    <t>trend</t>
  </si>
  <si>
    <t>yhat_lower</t>
  </si>
  <si>
    <t>yhat_upper</t>
  </si>
  <si>
    <t>trend_lower</t>
  </si>
  <si>
    <t>trend_upper</t>
  </si>
  <si>
    <t>additive_terms</t>
  </si>
  <si>
    <t>additive_terms_lower</t>
  </si>
  <si>
    <t>additive_terms_upper</t>
  </si>
  <si>
    <t>yearly</t>
  </si>
  <si>
    <t>yearly_lower</t>
  </si>
  <si>
    <t>yearly_upper</t>
  </si>
  <si>
    <t>multiplicative_terms</t>
  </si>
  <si>
    <t>multiplicative_terms_lower</t>
  </si>
  <si>
    <t>multiplicative_terms_upper</t>
  </si>
  <si>
    <t>Predicted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</si>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</sst>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 Huron Predictions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1488186069462E-2"/>
          <c:y val="0.17231416552868001"/>
          <c:w val="0.89059327031582414"/>
          <c:h val="0.6972614059918153"/>
        </c:manualLayout>
      </c:layout>
      <c:lineChart>
        <c:grouping val="standard"/>
        <c:varyColors val="0"/>
        <c:ser>
          <c:idx val="0"/>
          <c:order val="0"/>
          <c:tx>
            <c:v>Predicted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'predictions_Michigan-Huron'!$B$2:$B$1293</c:f>
              <c:numCache>
                <c:formatCode>m/d/yy</c:formatCode>
                <c:ptCount val="1292"/>
                <c:pt idx="0">
                  <c:v>8187</c:v>
                </c:pt>
                <c:pt idx="1">
                  <c:v>8217</c:v>
                </c:pt>
                <c:pt idx="2">
                  <c:v>8248</c:v>
                </c:pt>
                <c:pt idx="3">
                  <c:v>8279</c:v>
                </c:pt>
                <c:pt idx="4">
                  <c:v>8309</c:v>
                </c:pt>
                <c:pt idx="5">
                  <c:v>8340</c:v>
                </c:pt>
                <c:pt idx="6">
                  <c:v>8370</c:v>
                </c:pt>
                <c:pt idx="7">
                  <c:v>8401</c:v>
                </c:pt>
                <c:pt idx="8">
                  <c:v>8432</c:v>
                </c:pt>
                <c:pt idx="9">
                  <c:v>8460</c:v>
                </c:pt>
                <c:pt idx="10">
                  <c:v>8491</c:v>
                </c:pt>
                <c:pt idx="11">
                  <c:v>8521</c:v>
                </c:pt>
                <c:pt idx="12">
                  <c:v>8552</c:v>
                </c:pt>
                <c:pt idx="13">
                  <c:v>8582</c:v>
                </c:pt>
                <c:pt idx="14">
                  <c:v>8613</c:v>
                </c:pt>
                <c:pt idx="15">
                  <c:v>8644</c:v>
                </c:pt>
                <c:pt idx="16">
                  <c:v>8674</c:v>
                </c:pt>
                <c:pt idx="17">
                  <c:v>8705</c:v>
                </c:pt>
                <c:pt idx="18">
                  <c:v>8735</c:v>
                </c:pt>
                <c:pt idx="19">
                  <c:v>8766</c:v>
                </c:pt>
                <c:pt idx="20">
                  <c:v>8797</c:v>
                </c:pt>
                <c:pt idx="21">
                  <c:v>8826</c:v>
                </c:pt>
                <c:pt idx="22">
                  <c:v>8857</c:v>
                </c:pt>
                <c:pt idx="23">
                  <c:v>8887</c:v>
                </c:pt>
                <c:pt idx="24">
                  <c:v>8918</c:v>
                </c:pt>
                <c:pt idx="25">
                  <c:v>8948</c:v>
                </c:pt>
                <c:pt idx="26">
                  <c:v>8979</c:v>
                </c:pt>
                <c:pt idx="27">
                  <c:v>9010</c:v>
                </c:pt>
                <c:pt idx="28">
                  <c:v>9040</c:v>
                </c:pt>
                <c:pt idx="29">
                  <c:v>9071</c:v>
                </c:pt>
                <c:pt idx="30">
                  <c:v>9101</c:v>
                </c:pt>
                <c:pt idx="31">
                  <c:v>9132</c:v>
                </c:pt>
                <c:pt idx="32">
                  <c:v>9163</c:v>
                </c:pt>
                <c:pt idx="33">
                  <c:v>9191</c:v>
                </c:pt>
                <c:pt idx="34">
                  <c:v>9222</c:v>
                </c:pt>
                <c:pt idx="35">
                  <c:v>9252</c:v>
                </c:pt>
                <c:pt idx="36">
                  <c:v>9283</c:v>
                </c:pt>
                <c:pt idx="37">
                  <c:v>9313</c:v>
                </c:pt>
                <c:pt idx="38">
                  <c:v>9344</c:v>
                </c:pt>
                <c:pt idx="39">
                  <c:v>9375</c:v>
                </c:pt>
                <c:pt idx="40">
                  <c:v>9405</c:v>
                </c:pt>
                <c:pt idx="41">
                  <c:v>9436</c:v>
                </c:pt>
                <c:pt idx="42">
                  <c:v>9466</c:v>
                </c:pt>
                <c:pt idx="43">
                  <c:v>9497</c:v>
                </c:pt>
                <c:pt idx="44">
                  <c:v>9528</c:v>
                </c:pt>
                <c:pt idx="45">
                  <c:v>9556</c:v>
                </c:pt>
                <c:pt idx="46">
                  <c:v>9587</c:v>
                </c:pt>
                <c:pt idx="47">
                  <c:v>9617</c:v>
                </c:pt>
                <c:pt idx="48">
                  <c:v>9648</c:v>
                </c:pt>
                <c:pt idx="49">
                  <c:v>9678</c:v>
                </c:pt>
                <c:pt idx="50">
                  <c:v>9709</c:v>
                </c:pt>
                <c:pt idx="51">
                  <c:v>9740</c:v>
                </c:pt>
                <c:pt idx="52">
                  <c:v>9770</c:v>
                </c:pt>
                <c:pt idx="53">
                  <c:v>9801</c:v>
                </c:pt>
                <c:pt idx="54">
                  <c:v>9831</c:v>
                </c:pt>
                <c:pt idx="55">
                  <c:v>9862</c:v>
                </c:pt>
                <c:pt idx="56">
                  <c:v>9893</c:v>
                </c:pt>
                <c:pt idx="57">
                  <c:v>9921</c:v>
                </c:pt>
                <c:pt idx="58">
                  <c:v>9952</c:v>
                </c:pt>
                <c:pt idx="59">
                  <c:v>9982</c:v>
                </c:pt>
                <c:pt idx="60">
                  <c:v>10013</c:v>
                </c:pt>
                <c:pt idx="61">
                  <c:v>10043</c:v>
                </c:pt>
                <c:pt idx="62">
                  <c:v>10074</c:v>
                </c:pt>
                <c:pt idx="63">
                  <c:v>10105</c:v>
                </c:pt>
                <c:pt idx="64">
                  <c:v>10135</c:v>
                </c:pt>
                <c:pt idx="65">
                  <c:v>10166</c:v>
                </c:pt>
                <c:pt idx="66">
                  <c:v>10196</c:v>
                </c:pt>
                <c:pt idx="67">
                  <c:v>10227</c:v>
                </c:pt>
                <c:pt idx="68">
                  <c:v>10258</c:v>
                </c:pt>
                <c:pt idx="69">
                  <c:v>10287</c:v>
                </c:pt>
                <c:pt idx="70">
                  <c:v>10318</c:v>
                </c:pt>
                <c:pt idx="71">
                  <c:v>10348</c:v>
                </c:pt>
                <c:pt idx="72">
                  <c:v>10379</c:v>
                </c:pt>
                <c:pt idx="73">
                  <c:v>10409</c:v>
                </c:pt>
                <c:pt idx="74">
                  <c:v>10440</c:v>
                </c:pt>
                <c:pt idx="75">
                  <c:v>10471</c:v>
                </c:pt>
                <c:pt idx="76">
                  <c:v>10501</c:v>
                </c:pt>
                <c:pt idx="77">
                  <c:v>10532</c:v>
                </c:pt>
                <c:pt idx="78">
                  <c:v>10562</c:v>
                </c:pt>
                <c:pt idx="79">
                  <c:v>10593</c:v>
                </c:pt>
                <c:pt idx="80">
                  <c:v>10624</c:v>
                </c:pt>
                <c:pt idx="81">
                  <c:v>10652</c:v>
                </c:pt>
                <c:pt idx="82">
                  <c:v>10683</c:v>
                </c:pt>
                <c:pt idx="83">
                  <c:v>10713</c:v>
                </c:pt>
                <c:pt idx="84">
                  <c:v>10744</c:v>
                </c:pt>
                <c:pt idx="85">
                  <c:v>10774</c:v>
                </c:pt>
                <c:pt idx="86">
                  <c:v>10805</c:v>
                </c:pt>
                <c:pt idx="87">
                  <c:v>10836</c:v>
                </c:pt>
                <c:pt idx="88">
                  <c:v>10866</c:v>
                </c:pt>
                <c:pt idx="89">
                  <c:v>10897</c:v>
                </c:pt>
                <c:pt idx="90">
                  <c:v>10927</c:v>
                </c:pt>
                <c:pt idx="91">
                  <c:v>10958</c:v>
                </c:pt>
                <c:pt idx="92">
                  <c:v>10989</c:v>
                </c:pt>
                <c:pt idx="93">
                  <c:v>11017</c:v>
                </c:pt>
                <c:pt idx="94">
                  <c:v>11048</c:v>
                </c:pt>
                <c:pt idx="95">
                  <c:v>11078</c:v>
                </c:pt>
                <c:pt idx="96">
                  <c:v>11109</c:v>
                </c:pt>
                <c:pt idx="97">
                  <c:v>11139</c:v>
                </c:pt>
                <c:pt idx="98">
                  <c:v>11170</c:v>
                </c:pt>
                <c:pt idx="99">
                  <c:v>11201</c:v>
                </c:pt>
                <c:pt idx="100">
                  <c:v>11231</c:v>
                </c:pt>
                <c:pt idx="101">
                  <c:v>11262</c:v>
                </c:pt>
                <c:pt idx="102">
                  <c:v>11292</c:v>
                </c:pt>
                <c:pt idx="103">
                  <c:v>11323</c:v>
                </c:pt>
                <c:pt idx="104">
                  <c:v>11354</c:v>
                </c:pt>
                <c:pt idx="105">
                  <c:v>11382</c:v>
                </c:pt>
                <c:pt idx="106">
                  <c:v>11413</c:v>
                </c:pt>
                <c:pt idx="107">
                  <c:v>11443</c:v>
                </c:pt>
                <c:pt idx="108">
                  <c:v>11474</c:v>
                </c:pt>
                <c:pt idx="109">
                  <c:v>11504</c:v>
                </c:pt>
                <c:pt idx="110">
                  <c:v>11535</c:v>
                </c:pt>
                <c:pt idx="111">
                  <c:v>11566</c:v>
                </c:pt>
                <c:pt idx="112">
                  <c:v>11596</c:v>
                </c:pt>
                <c:pt idx="113">
                  <c:v>11627</c:v>
                </c:pt>
                <c:pt idx="114">
                  <c:v>11657</c:v>
                </c:pt>
                <c:pt idx="115">
                  <c:v>11688</c:v>
                </c:pt>
                <c:pt idx="116">
                  <c:v>11719</c:v>
                </c:pt>
                <c:pt idx="117">
                  <c:v>11748</c:v>
                </c:pt>
                <c:pt idx="118">
                  <c:v>11779</c:v>
                </c:pt>
                <c:pt idx="119">
                  <c:v>11809</c:v>
                </c:pt>
                <c:pt idx="120">
                  <c:v>11840</c:v>
                </c:pt>
                <c:pt idx="121">
                  <c:v>11870</c:v>
                </c:pt>
                <c:pt idx="122">
                  <c:v>11901</c:v>
                </c:pt>
                <c:pt idx="123">
                  <c:v>11932</c:v>
                </c:pt>
                <c:pt idx="124">
                  <c:v>11962</c:v>
                </c:pt>
                <c:pt idx="125">
                  <c:v>11993</c:v>
                </c:pt>
                <c:pt idx="126">
                  <c:v>12023</c:v>
                </c:pt>
                <c:pt idx="127">
                  <c:v>12054</c:v>
                </c:pt>
                <c:pt idx="128">
                  <c:v>12085</c:v>
                </c:pt>
                <c:pt idx="129">
                  <c:v>12113</c:v>
                </c:pt>
                <c:pt idx="130">
                  <c:v>12144</c:v>
                </c:pt>
                <c:pt idx="131">
                  <c:v>12174</c:v>
                </c:pt>
                <c:pt idx="132">
                  <c:v>12205</c:v>
                </c:pt>
                <c:pt idx="133">
                  <c:v>12235</c:v>
                </c:pt>
                <c:pt idx="134">
                  <c:v>12266</c:v>
                </c:pt>
                <c:pt idx="135">
                  <c:v>12297</c:v>
                </c:pt>
                <c:pt idx="136">
                  <c:v>12327</c:v>
                </c:pt>
                <c:pt idx="137">
                  <c:v>12358</c:v>
                </c:pt>
                <c:pt idx="138">
                  <c:v>12388</c:v>
                </c:pt>
                <c:pt idx="139">
                  <c:v>12419</c:v>
                </c:pt>
                <c:pt idx="140">
                  <c:v>12450</c:v>
                </c:pt>
                <c:pt idx="141">
                  <c:v>12478</c:v>
                </c:pt>
                <c:pt idx="142">
                  <c:v>12509</c:v>
                </c:pt>
                <c:pt idx="143">
                  <c:v>12539</c:v>
                </c:pt>
                <c:pt idx="144">
                  <c:v>12570</c:v>
                </c:pt>
                <c:pt idx="145">
                  <c:v>12600</c:v>
                </c:pt>
                <c:pt idx="146">
                  <c:v>12631</c:v>
                </c:pt>
                <c:pt idx="147">
                  <c:v>12662</c:v>
                </c:pt>
                <c:pt idx="148">
                  <c:v>12692</c:v>
                </c:pt>
                <c:pt idx="149">
                  <c:v>12723</c:v>
                </c:pt>
                <c:pt idx="150">
                  <c:v>12753</c:v>
                </c:pt>
                <c:pt idx="151">
                  <c:v>12784</c:v>
                </c:pt>
                <c:pt idx="152">
                  <c:v>12815</c:v>
                </c:pt>
                <c:pt idx="153">
                  <c:v>12843</c:v>
                </c:pt>
                <c:pt idx="154">
                  <c:v>12874</c:v>
                </c:pt>
                <c:pt idx="155">
                  <c:v>12904</c:v>
                </c:pt>
                <c:pt idx="156">
                  <c:v>12935</c:v>
                </c:pt>
                <c:pt idx="157">
                  <c:v>12965</c:v>
                </c:pt>
                <c:pt idx="158">
                  <c:v>12996</c:v>
                </c:pt>
                <c:pt idx="159">
                  <c:v>13027</c:v>
                </c:pt>
                <c:pt idx="160">
                  <c:v>13057</c:v>
                </c:pt>
                <c:pt idx="161">
                  <c:v>13088</c:v>
                </c:pt>
                <c:pt idx="162">
                  <c:v>13118</c:v>
                </c:pt>
                <c:pt idx="163">
                  <c:v>13149</c:v>
                </c:pt>
                <c:pt idx="164">
                  <c:v>13180</c:v>
                </c:pt>
                <c:pt idx="165">
                  <c:v>13209</c:v>
                </c:pt>
                <c:pt idx="166">
                  <c:v>13240</c:v>
                </c:pt>
                <c:pt idx="167">
                  <c:v>13270</c:v>
                </c:pt>
                <c:pt idx="168">
                  <c:v>13301</c:v>
                </c:pt>
                <c:pt idx="169">
                  <c:v>13331</c:v>
                </c:pt>
                <c:pt idx="170">
                  <c:v>13362</c:v>
                </c:pt>
                <c:pt idx="171">
                  <c:v>13393</c:v>
                </c:pt>
                <c:pt idx="172">
                  <c:v>13423</c:v>
                </c:pt>
                <c:pt idx="173">
                  <c:v>13454</c:v>
                </c:pt>
                <c:pt idx="174">
                  <c:v>13484</c:v>
                </c:pt>
                <c:pt idx="175">
                  <c:v>13515</c:v>
                </c:pt>
                <c:pt idx="176">
                  <c:v>13546</c:v>
                </c:pt>
                <c:pt idx="177">
                  <c:v>13574</c:v>
                </c:pt>
                <c:pt idx="178">
                  <c:v>13605</c:v>
                </c:pt>
                <c:pt idx="179">
                  <c:v>13635</c:v>
                </c:pt>
                <c:pt idx="180">
                  <c:v>13666</c:v>
                </c:pt>
                <c:pt idx="181">
                  <c:v>13696</c:v>
                </c:pt>
                <c:pt idx="182">
                  <c:v>13727</c:v>
                </c:pt>
                <c:pt idx="183">
                  <c:v>13758</c:v>
                </c:pt>
                <c:pt idx="184">
                  <c:v>13788</c:v>
                </c:pt>
                <c:pt idx="185">
                  <c:v>13819</c:v>
                </c:pt>
                <c:pt idx="186">
                  <c:v>13849</c:v>
                </c:pt>
                <c:pt idx="187">
                  <c:v>13880</c:v>
                </c:pt>
                <c:pt idx="188">
                  <c:v>13911</c:v>
                </c:pt>
                <c:pt idx="189">
                  <c:v>13939</c:v>
                </c:pt>
                <c:pt idx="190">
                  <c:v>13970</c:v>
                </c:pt>
                <c:pt idx="191">
                  <c:v>14000</c:v>
                </c:pt>
                <c:pt idx="192">
                  <c:v>14031</c:v>
                </c:pt>
                <c:pt idx="193">
                  <c:v>14061</c:v>
                </c:pt>
                <c:pt idx="194">
                  <c:v>14092</c:v>
                </c:pt>
                <c:pt idx="195">
                  <c:v>14123</c:v>
                </c:pt>
                <c:pt idx="196">
                  <c:v>14153</c:v>
                </c:pt>
                <c:pt idx="197">
                  <c:v>14184</c:v>
                </c:pt>
                <c:pt idx="198">
                  <c:v>14214</c:v>
                </c:pt>
                <c:pt idx="199">
                  <c:v>14245</c:v>
                </c:pt>
                <c:pt idx="200">
                  <c:v>14276</c:v>
                </c:pt>
                <c:pt idx="201">
                  <c:v>14304</c:v>
                </c:pt>
                <c:pt idx="202">
                  <c:v>14335</c:v>
                </c:pt>
                <c:pt idx="203">
                  <c:v>14365</c:v>
                </c:pt>
                <c:pt idx="204">
                  <c:v>14396</c:v>
                </c:pt>
                <c:pt idx="205">
                  <c:v>14426</c:v>
                </c:pt>
                <c:pt idx="206">
                  <c:v>14457</c:v>
                </c:pt>
                <c:pt idx="207">
                  <c:v>14488</c:v>
                </c:pt>
                <c:pt idx="208">
                  <c:v>14518</c:v>
                </c:pt>
                <c:pt idx="209">
                  <c:v>14549</c:v>
                </c:pt>
                <c:pt idx="210">
                  <c:v>14579</c:v>
                </c:pt>
                <c:pt idx="211">
                  <c:v>14610</c:v>
                </c:pt>
                <c:pt idx="212">
                  <c:v>14641</c:v>
                </c:pt>
                <c:pt idx="213">
                  <c:v>14670</c:v>
                </c:pt>
                <c:pt idx="214">
                  <c:v>14701</c:v>
                </c:pt>
                <c:pt idx="215">
                  <c:v>14731</c:v>
                </c:pt>
                <c:pt idx="216">
                  <c:v>14762</c:v>
                </c:pt>
                <c:pt idx="217">
                  <c:v>14792</c:v>
                </c:pt>
                <c:pt idx="218">
                  <c:v>14823</c:v>
                </c:pt>
                <c:pt idx="219">
                  <c:v>14854</c:v>
                </c:pt>
                <c:pt idx="220">
                  <c:v>14884</c:v>
                </c:pt>
                <c:pt idx="221">
                  <c:v>14915</c:v>
                </c:pt>
                <c:pt idx="222">
                  <c:v>14945</c:v>
                </c:pt>
                <c:pt idx="223">
                  <c:v>14976</c:v>
                </c:pt>
                <c:pt idx="224">
                  <c:v>15007</c:v>
                </c:pt>
                <c:pt idx="225">
                  <c:v>15035</c:v>
                </c:pt>
                <c:pt idx="226">
                  <c:v>15066</c:v>
                </c:pt>
                <c:pt idx="227">
                  <c:v>15096</c:v>
                </c:pt>
                <c:pt idx="228">
                  <c:v>15127</c:v>
                </c:pt>
                <c:pt idx="229">
                  <c:v>15157</c:v>
                </c:pt>
                <c:pt idx="230">
                  <c:v>15188</c:v>
                </c:pt>
                <c:pt idx="231">
                  <c:v>15219</c:v>
                </c:pt>
                <c:pt idx="232">
                  <c:v>15249</c:v>
                </c:pt>
                <c:pt idx="233">
                  <c:v>15280</c:v>
                </c:pt>
                <c:pt idx="234">
                  <c:v>15310</c:v>
                </c:pt>
                <c:pt idx="235">
                  <c:v>15341</c:v>
                </c:pt>
                <c:pt idx="236">
                  <c:v>15372</c:v>
                </c:pt>
                <c:pt idx="237">
                  <c:v>15400</c:v>
                </c:pt>
                <c:pt idx="238">
                  <c:v>15431</c:v>
                </c:pt>
                <c:pt idx="239">
                  <c:v>15461</c:v>
                </c:pt>
                <c:pt idx="240">
                  <c:v>15492</c:v>
                </c:pt>
                <c:pt idx="241">
                  <c:v>15522</c:v>
                </c:pt>
                <c:pt idx="242">
                  <c:v>15553</c:v>
                </c:pt>
                <c:pt idx="243">
                  <c:v>15584</c:v>
                </c:pt>
                <c:pt idx="244">
                  <c:v>15614</c:v>
                </c:pt>
                <c:pt idx="245">
                  <c:v>15645</c:v>
                </c:pt>
                <c:pt idx="246">
                  <c:v>15675</c:v>
                </c:pt>
                <c:pt idx="247">
                  <c:v>15706</c:v>
                </c:pt>
                <c:pt idx="248">
                  <c:v>15737</c:v>
                </c:pt>
                <c:pt idx="249">
                  <c:v>15765</c:v>
                </c:pt>
                <c:pt idx="250">
                  <c:v>15796</c:v>
                </c:pt>
                <c:pt idx="251">
                  <c:v>15826</c:v>
                </c:pt>
                <c:pt idx="252">
                  <c:v>15857</c:v>
                </c:pt>
                <c:pt idx="253">
                  <c:v>15887</c:v>
                </c:pt>
                <c:pt idx="254">
                  <c:v>15918</c:v>
                </c:pt>
                <c:pt idx="255">
                  <c:v>15949</c:v>
                </c:pt>
                <c:pt idx="256">
                  <c:v>15979</c:v>
                </c:pt>
                <c:pt idx="257">
                  <c:v>16010</c:v>
                </c:pt>
                <c:pt idx="258">
                  <c:v>16040</c:v>
                </c:pt>
                <c:pt idx="259">
                  <c:v>16071</c:v>
                </c:pt>
                <c:pt idx="260">
                  <c:v>16102</c:v>
                </c:pt>
                <c:pt idx="261">
                  <c:v>16131</c:v>
                </c:pt>
                <c:pt idx="262">
                  <c:v>16162</c:v>
                </c:pt>
                <c:pt idx="263">
                  <c:v>16192</c:v>
                </c:pt>
                <c:pt idx="264">
                  <c:v>16223</c:v>
                </c:pt>
                <c:pt idx="265">
                  <c:v>16253</c:v>
                </c:pt>
                <c:pt idx="266">
                  <c:v>16284</c:v>
                </c:pt>
                <c:pt idx="267">
                  <c:v>16315</c:v>
                </c:pt>
                <c:pt idx="268">
                  <c:v>16345</c:v>
                </c:pt>
                <c:pt idx="269">
                  <c:v>16376</c:v>
                </c:pt>
                <c:pt idx="270">
                  <c:v>16406</c:v>
                </c:pt>
                <c:pt idx="271">
                  <c:v>16437</c:v>
                </c:pt>
                <c:pt idx="272">
                  <c:v>16468</c:v>
                </c:pt>
                <c:pt idx="273">
                  <c:v>16496</c:v>
                </c:pt>
                <c:pt idx="274">
                  <c:v>16527</c:v>
                </c:pt>
                <c:pt idx="275">
                  <c:v>16557</c:v>
                </c:pt>
                <c:pt idx="276">
                  <c:v>16588</c:v>
                </c:pt>
                <c:pt idx="277">
                  <c:v>16618</c:v>
                </c:pt>
                <c:pt idx="278">
                  <c:v>16649</c:v>
                </c:pt>
                <c:pt idx="279">
                  <c:v>16680</c:v>
                </c:pt>
                <c:pt idx="280">
                  <c:v>16710</c:v>
                </c:pt>
                <c:pt idx="281">
                  <c:v>16741</c:v>
                </c:pt>
                <c:pt idx="282">
                  <c:v>16771</c:v>
                </c:pt>
                <c:pt idx="283">
                  <c:v>16802</c:v>
                </c:pt>
                <c:pt idx="284">
                  <c:v>16833</c:v>
                </c:pt>
                <c:pt idx="285">
                  <c:v>16861</c:v>
                </c:pt>
                <c:pt idx="286">
                  <c:v>16892</c:v>
                </c:pt>
                <c:pt idx="287">
                  <c:v>16922</c:v>
                </c:pt>
                <c:pt idx="288">
                  <c:v>16953</c:v>
                </c:pt>
                <c:pt idx="289">
                  <c:v>16983</c:v>
                </c:pt>
                <c:pt idx="290">
                  <c:v>17014</c:v>
                </c:pt>
                <c:pt idx="291">
                  <c:v>17045</c:v>
                </c:pt>
                <c:pt idx="292">
                  <c:v>17075</c:v>
                </c:pt>
                <c:pt idx="293">
                  <c:v>17106</c:v>
                </c:pt>
                <c:pt idx="294">
                  <c:v>17136</c:v>
                </c:pt>
                <c:pt idx="295">
                  <c:v>17167</c:v>
                </c:pt>
                <c:pt idx="296">
                  <c:v>17198</c:v>
                </c:pt>
                <c:pt idx="297">
                  <c:v>17226</c:v>
                </c:pt>
                <c:pt idx="298">
                  <c:v>17257</c:v>
                </c:pt>
                <c:pt idx="299">
                  <c:v>17287</c:v>
                </c:pt>
                <c:pt idx="300">
                  <c:v>17318</c:v>
                </c:pt>
                <c:pt idx="301">
                  <c:v>17348</c:v>
                </c:pt>
                <c:pt idx="302">
                  <c:v>17379</c:v>
                </c:pt>
                <c:pt idx="303">
                  <c:v>17410</c:v>
                </c:pt>
                <c:pt idx="304">
                  <c:v>17440</c:v>
                </c:pt>
                <c:pt idx="305">
                  <c:v>17471</c:v>
                </c:pt>
                <c:pt idx="306">
                  <c:v>17501</c:v>
                </c:pt>
                <c:pt idx="307">
                  <c:v>17532</c:v>
                </c:pt>
                <c:pt idx="308">
                  <c:v>17563</c:v>
                </c:pt>
                <c:pt idx="309">
                  <c:v>17592</c:v>
                </c:pt>
                <c:pt idx="310">
                  <c:v>17623</c:v>
                </c:pt>
                <c:pt idx="311">
                  <c:v>17653</c:v>
                </c:pt>
                <c:pt idx="312">
                  <c:v>17684</c:v>
                </c:pt>
                <c:pt idx="313">
                  <c:v>17714</c:v>
                </c:pt>
                <c:pt idx="314">
                  <c:v>17745</c:v>
                </c:pt>
                <c:pt idx="315">
                  <c:v>17776</c:v>
                </c:pt>
                <c:pt idx="316">
                  <c:v>17806</c:v>
                </c:pt>
                <c:pt idx="317">
                  <c:v>17837</c:v>
                </c:pt>
                <c:pt idx="318">
                  <c:v>17867</c:v>
                </c:pt>
                <c:pt idx="319">
                  <c:v>17898</c:v>
                </c:pt>
                <c:pt idx="320">
                  <c:v>17929</c:v>
                </c:pt>
                <c:pt idx="321">
                  <c:v>17957</c:v>
                </c:pt>
                <c:pt idx="322">
                  <c:v>17988</c:v>
                </c:pt>
                <c:pt idx="323">
                  <c:v>18018</c:v>
                </c:pt>
                <c:pt idx="324">
                  <c:v>18049</c:v>
                </c:pt>
                <c:pt idx="325">
                  <c:v>18079</c:v>
                </c:pt>
                <c:pt idx="326">
                  <c:v>18110</c:v>
                </c:pt>
                <c:pt idx="327">
                  <c:v>18141</c:v>
                </c:pt>
                <c:pt idx="328">
                  <c:v>18171</c:v>
                </c:pt>
                <c:pt idx="329">
                  <c:v>18202</c:v>
                </c:pt>
                <c:pt idx="330">
                  <c:v>18232</c:v>
                </c:pt>
                <c:pt idx="331">
                  <c:v>18263</c:v>
                </c:pt>
                <c:pt idx="332">
                  <c:v>18294</c:v>
                </c:pt>
                <c:pt idx="333">
                  <c:v>18322</c:v>
                </c:pt>
                <c:pt idx="334">
                  <c:v>18353</c:v>
                </c:pt>
                <c:pt idx="335">
                  <c:v>18383</c:v>
                </c:pt>
                <c:pt idx="336">
                  <c:v>18414</c:v>
                </c:pt>
                <c:pt idx="337">
                  <c:v>18444</c:v>
                </c:pt>
                <c:pt idx="338">
                  <c:v>18475</c:v>
                </c:pt>
                <c:pt idx="339">
                  <c:v>18506</c:v>
                </c:pt>
                <c:pt idx="340">
                  <c:v>18536</c:v>
                </c:pt>
                <c:pt idx="341">
                  <c:v>18567</c:v>
                </c:pt>
                <c:pt idx="342">
                  <c:v>18597</c:v>
                </c:pt>
                <c:pt idx="343">
                  <c:v>18628</c:v>
                </c:pt>
                <c:pt idx="344">
                  <c:v>18659</c:v>
                </c:pt>
                <c:pt idx="345">
                  <c:v>18687</c:v>
                </c:pt>
                <c:pt idx="346">
                  <c:v>18718</c:v>
                </c:pt>
                <c:pt idx="347">
                  <c:v>18748</c:v>
                </c:pt>
                <c:pt idx="348">
                  <c:v>18779</c:v>
                </c:pt>
                <c:pt idx="349">
                  <c:v>18809</c:v>
                </c:pt>
                <c:pt idx="350">
                  <c:v>18840</c:v>
                </c:pt>
                <c:pt idx="351">
                  <c:v>18871</c:v>
                </c:pt>
                <c:pt idx="352">
                  <c:v>18901</c:v>
                </c:pt>
                <c:pt idx="353">
                  <c:v>18932</c:v>
                </c:pt>
                <c:pt idx="354">
                  <c:v>18962</c:v>
                </c:pt>
                <c:pt idx="355">
                  <c:v>18993</c:v>
                </c:pt>
                <c:pt idx="356">
                  <c:v>19024</c:v>
                </c:pt>
                <c:pt idx="357">
                  <c:v>19053</c:v>
                </c:pt>
                <c:pt idx="358">
                  <c:v>19084</c:v>
                </c:pt>
                <c:pt idx="359">
                  <c:v>19114</c:v>
                </c:pt>
                <c:pt idx="360">
                  <c:v>19145</c:v>
                </c:pt>
                <c:pt idx="361">
                  <c:v>19175</c:v>
                </c:pt>
                <c:pt idx="362">
                  <c:v>19206</c:v>
                </c:pt>
                <c:pt idx="363">
                  <c:v>19237</c:v>
                </c:pt>
                <c:pt idx="364">
                  <c:v>19267</c:v>
                </c:pt>
                <c:pt idx="365">
                  <c:v>19298</c:v>
                </c:pt>
                <c:pt idx="366">
                  <c:v>19328</c:v>
                </c:pt>
                <c:pt idx="367">
                  <c:v>19359</c:v>
                </c:pt>
                <c:pt idx="368">
                  <c:v>19390</c:v>
                </c:pt>
                <c:pt idx="369">
                  <c:v>19418</c:v>
                </c:pt>
                <c:pt idx="370">
                  <c:v>19449</c:v>
                </c:pt>
                <c:pt idx="371">
                  <c:v>19479</c:v>
                </c:pt>
                <c:pt idx="372">
                  <c:v>19510</c:v>
                </c:pt>
                <c:pt idx="373">
                  <c:v>19540</c:v>
                </c:pt>
                <c:pt idx="374">
                  <c:v>19571</c:v>
                </c:pt>
                <c:pt idx="375">
                  <c:v>19602</c:v>
                </c:pt>
                <c:pt idx="376">
                  <c:v>19632</c:v>
                </c:pt>
                <c:pt idx="377">
                  <c:v>19663</c:v>
                </c:pt>
                <c:pt idx="378">
                  <c:v>19693</c:v>
                </c:pt>
                <c:pt idx="379">
                  <c:v>19724</c:v>
                </c:pt>
                <c:pt idx="380">
                  <c:v>19755</c:v>
                </c:pt>
                <c:pt idx="381">
                  <c:v>19783</c:v>
                </c:pt>
                <c:pt idx="382">
                  <c:v>19814</c:v>
                </c:pt>
                <c:pt idx="383">
                  <c:v>19844</c:v>
                </c:pt>
                <c:pt idx="384">
                  <c:v>19875</c:v>
                </c:pt>
                <c:pt idx="385">
                  <c:v>19905</c:v>
                </c:pt>
                <c:pt idx="386">
                  <c:v>19936</c:v>
                </c:pt>
                <c:pt idx="387">
                  <c:v>19967</c:v>
                </c:pt>
                <c:pt idx="388">
                  <c:v>19997</c:v>
                </c:pt>
                <c:pt idx="389">
                  <c:v>20028</c:v>
                </c:pt>
                <c:pt idx="390">
                  <c:v>20058</c:v>
                </c:pt>
                <c:pt idx="391">
                  <c:v>20089</c:v>
                </c:pt>
                <c:pt idx="392">
                  <c:v>20120</c:v>
                </c:pt>
                <c:pt idx="393">
                  <c:v>20148</c:v>
                </c:pt>
                <c:pt idx="394">
                  <c:v>20179</c:v>
                </c:pt>
                <c:pt idx="395">
                  <c:v>20209</c:v>
                </c:pt>
                <c:pt idx="396">
                  <c:v>20240</c:v>
                </c:pt>
                <c:pt idx="397">
                  <c:v>20270</c:v>
                </c:pt>
                <c:pt idx="398">
                  <c:v>20301</c:v>
                </c:pt>
                <c:pt idx="399">
                  <c:v>20332</c:v>
                </c:pt>
                <c:pt idx="400">
                  <c:v>20362</c:v>
                </c:pt>
                <c:pt idx="401">
                  <c:v>20393</c:v>
                </c:pt>
                <c:pt idx="402">
                  <c:v>20423</c:v>
                </c:pt>
                <c:pt idx="403">
                  <c:v>20454</c:v>
                </c:pt>
                <c:pt idx="404">
                  <c:v>20485</c:v>
                </c:pt>
                <c:pt idx="405">
                  <c:v>20514</c:v>
                </c:pt>
                <c:pt idx="406">
                  <c:v>20545</c:v>
                </c:pt>
                <c:pt idx="407">
                  <c:v>20575</c:v>
                </c:pt>
                <c:pt idx="408">
                  <c:v>20606</c:v>
                </c:pt>
                <c:pt idx="409">
                  <c:v>20636</c:v>
                </c:pt>
                <c:pt idx="410">
                  <c:v>20667</c:v>
                </c:pt>
                <c:pt idx="411">
                  <c:v>20698</c:v>
                </c:pt>
                <c:pt idx="412">
                  <c:v>20728</c:v>
                </c:pt>
                <c:pt idx="413">
                  <c:v>20759</c:v>
                </c:pt>
                <c:pt idx="414">
                  <c:v>20789</c:v>
                </c:pt>
                <c:pt idx="415">
                  <c:v>20820</c:v>
                </c:pt>
                <c:pt idx="416">
                  <c:v>20851</c:v>
                </c:pt>
                <c:pt idx="417">
                  <c:v>20879</c:v>
                </c:pt>
                <c:pt idx="418">
                  <c:v>20910</c:v>
                </c:pt>
                <c:pt idx="419">
                  <c:v>20940</c:v>
                </c:pt>
                <c:pt idx="420">
                  <c:v>20971</c:v>
                </c:pt>
                <c:pt idx="421">
                  <c:v>21001</c:v>
                </c:pt>
                <c:pt idx="422">
                  <c:v>21032</c:v>
                </c:pt>
                <c:pt idx="423">
                  <c:v>21063</c:v>
                </c:pt>
                <c:pt idx="424">
                  <c:v>21093</c:v>
                </c:pt>
                <c:pt idx="425">
                  <c:v>21124</c:v>
                </c:pt>
                <c:pt idx="426">
                  <c:v>21154</c:v>
                </c:pt>
                <c:pt idx="427">
                  <c:v>21185</c:v>
                </c:pt>
                <c:pt idx="428">
                  <c:v>21216</c:v>
                </c:pt>
                <c:pt idx="429">
                  <c:v>21244</c:v>
                </c:pt>
                <c:pt idx="430">
                  <c:v>21275</c:v>
                </c:pt>
                <c:pt idx="431">
                  <c:v>21305</c:v>
                </c:pt>
                <c:pt idx="432">
                  <c:v>21336</c:v>
                </c:pt>
                <c:pt idx="433">
                  <c:v>21366</c:v>
                </c:pt>
                <c:pt idx="434">
                  <c:v>21397</c:v>
                </c:pt>
                <c:pt idx="435">
                  <c:v>21428</c:v>
                </c:pt>
                <c:pt idx="436">
                  <c:v>21458</c:v>
                </c:pt>
                <c:pt idx="437">
                  <c:v>21489</c:v>
                </c:pt>
                <c:pt idx="438">
                  <c:v>21519</c:v>
                </c:pt>
                <c:pt idx="439">
                  <c:v>21550</c:v>
                </c:pt>
                <c:pt idx="440">
                  <c:v>21581</c:v>
                </c:pt>
                <c:pt idx="441">
                  <c:v>21609</c:v>
                </c:pt>
                <c:pt idx="442">
                  <c:v>21640</c:v>
                </c:pt>
                <c:pt idx="443">
                  <c:v>21670</c:v>
                </c:pt>
                <c:pt idx="444">
                  <c:v>21701</c:v>
                </c:pt>
                <c:pt idx="445">
                  <c:v>21731</c:v>
                </c:pt>
                <c:pt idx="446">
                  <c:v>21762</c:v>
                </c:pt>
                <c:pt idx="447">
                  <c:v>21793</c:v>
                </c:pt>
                <c:pt idx="448">
                  <c:v>21823</c:v>
                </c:pt>
                <c:pt idx="449">
                  <c:v>21854</c:v>
                </c:pt>
                <c:pt idx="450">
                  <c:v>21884</c:v>
                </c:pt>
                <c:pt idx="451">
                  <c:v>21915</c:v>
                </c:pt>
                <c:pt idx="452">
                  <c:v>21946</c:v>
                </c:pt>
                <c:pt idx="453">
                  <c:v>21975</c:v>
                </c:pt>
                <c:pt idx="454">
                  <c:v>22006</c:v>
                </c:pt>
                <c:pt idx="455">
                  <c:v>22036</c:v>
                </c:pt>
                <c:pt idx="456">
                  <c:v>22067</c:v>
                </c:pt>
                <c:pt idx="457">
                  <c:v>22097</c:v>
                </c:pt>
                <c:pt idx="458">
                  <c:v>22128</c:v>
                </c:pt>
                <c:pt idx="459">
                  <c:v>22159</c:v>
                </c:pt>
                <c:pt idx="460">
                  <c:v>22189</c:v>
                </c:pt>
                <c:pt idx="461">
                  <c:v>22220</c:v>
                </c:pt>
                <c:pt idx="462">
                  <c:v>22250</c:v>
                </c:pt>
                <c:pt idx="463">
                  <c:v>22281</c:v>
                </c:pt>
                <c:pt idx="464">
                  <c:v>22312</c:v>
                </c:pt>
                <c:pt idx="465">
                  <c:v>22340</c:v>
                </c:pt>
                <c:pt idx="466">
                  <c:v>22371</c:v>
                </c:pt>
                <c:pt idx="467">
                  <c:v>22401</c:v>
                </c:pt>
                <c:pt idx="468">
                  <c:v>22432</c:v>
                </c:pt>
                <c:pt idx="469">
                  <c:v>22462</c:v>
                </c:pt>
                <c:pt idx="470">
                  <c:v>22493</c:v>
                </c:pt>
                <c:pt idx="471">
                  <c:v>22524</c:v>
                </c:pt>
                <c:pt idx="472">
                  <c:v>22554</c:v>
                </c:pt>
                <c:pt idx="473">
                  <c:v>22585</c:v>
                </c:pt>
                <c:pt idx="474">
                  <c:v>22615</c:v>
                </c:pt>
                <c:pt idx="475">
                  <c:v>22646</c:v>
                </c:pt>
                <c:pt idx="476">
                  <c:v>22677</c:v>
                </c:pt>
                <c:pt idx="477">
                  <c:v>22705</c:v>
                </c:pt>
                <c:pt idx="478">
                  <c:v>22736</c:v>
                </c:pt>
                <c:pt idx="479">
                  <c:v>22766</c:v>
                </c:pt>
                <c:pt idx="480">
                  <c:v>22797</c:v>
                </c:pt>
                <c:pt idx="481">
                  <c:v>22827</c:v>
                </c:pt>
                <c:pt idx="482">
                  <c:v>22858</c:v>
                </c:pt>
                <c:pt idx="483">
                  <c:v>22889</c:v>
                </c:pt>
                <c:pt idx="484">
                  <c:v>22919</c:v>
                </c:pt>
                <c:pt idx="485">
                  <c:v>22950</c:v>
                </c:pt>
                <c:pt idx="486">
                  <c:v>22980</c:v>
                </c:pt>
                <c:pt idx="487">
                  <c:v>23011</c:v>
                </c:pt>
                <c:pt idx="488">
                  <c:v>23042</c:v>
                </c:pt>
                <c:pt idx="489">
                  <c:v>23070</c:v>
                </c:pt>
                <c:pt idx="490">
                  <c:v>23101</c:v>
                </c:pt>
                <c:pt idx="491">
                  <c:v>23131</c:v>
                </c:pt>
                <c:pt idx="492">
                  <c:v>23162</c:v>
                </c:pt>
                <c:pt idx="493">
                  <c:v>23192</c:v>
                </c:pt>
                <c:pt idx="494">
                  <c:v>23223</c:v>
                </c:pt>
                <c:pt idx="495">
                  <c:v>23254</c:v>
                </c:pt>
                <c:pt idx="496">
                  <c:v>23284</c:v>
                </c:pt>
                <c:pt idx="497">
                  <c:v>23315</c:v>
                </c:pt>
                <c:pt idx="498">
                  <c:v>23345</c:v>
                </c:pt>
                <c:pt idx="499">
                  <c:v>23376</c:v>
                </c:pt>
                <c:pt idx="500">
                  <c:v>23407</c:v>
                </c:pt>
                <c:pt idx="501">
                  <c:v>23436</c:v>
                </c:pt>
                <c:pt idx="502">
                  <c:v>23467</c:v>
                </c:pt>
                <c:pt idx="503">
                  <c:v>23497</c:v>
                </c:pt>
                <c:pt idx="504">
                  <c:v>23528</c:v>
                </c:pt>
                <c:pt idx="505">
                  <c:v>23558</c:v>
                </c:pt>
                <c:pt idx="506">
                  <c:v>23589</c:v>
                </c:pt>
                <c:pt idx="507">
                  <c:v>23620</c:v>
                </c:pt>
                <c:pt idx="508">
                  <c:v>23650</c:v>
                </c:pt>
                <c:pt idx="509">
                  <c:v>23681</c:v>
                </c:pt>
                <c:pt idx="510">
                  <c:v>23711</c:v>
                </c:pt>
                <c:pt idx="511">
                  <c:v>23742</c:v>
                </c:pt>
                <c:pt idx="512">
                  <c:v>23773</c:v>
                </c:pt>
                <c:pt idx="513">
                  <c:v>23801</c:v>
                </c:pt>
                <c:pt idx="514">
                  <c:v>23832</c:v>
                </c:pt>
                <c:pt idx="515">
                  <c:v>23862</c:v>
                </c:pt>
                <c:pt idx="516">
                  <c:v>23893</c:v>
                </c:pt>
                <c:pt idx="517">
                  <c:v>23923</c:v>
                </c:pt>
                <c:pt idx="518">
                  <c:v>23954</c:v>
                </c:pt>
                <c:pt idx="519">
                  <c:v>23985</c:v>
                </c:pt>
                <c:pt idx="520">
                  <c:v>24015</c:v>
                </c:pt>
                <c:pt idx="521">
                  <c:v>24046</c:v>
                </c:pt>
                <c:pt idx="522">
                  <c:v>24076</c:v>
                </c:pt>
                <c:pt idx="523">
                  <c:v>24107</c:v>
                </c:pt>
                <c:pt idx="524">
                  <c:v>24138</c:v>
                </c:pt>
                <c:pt idx="525">
                  <c:v>24166</c:v>
                </c:pt>
                <c:pt idx="526">
                  <c:v>24197</c:v>
                </c:pt>
                <c:pt idx="527">
                  <c:v>24227</c:v>
                </c:pt>
                <c:pt idx="528">
                  <c:v>24258</c:v>
                </c:pt>
                <c:pt idx="529">
                  <c:v>24288</c:v>
                </c:pt>
                <c:pt idx="530">
                  <c:v>24319</c:v>
                </c:pt>
                <c:pt idx="531">
                  <c:v>24350</c:v>
                </c:pt>
                <c:pt idx="532">
                  <c:v>24380</c:v>
                </c:pt>
                <c:pt idx="533">
                  <c:v>24411</c:v>
                </c:pt>
                <c:pt idx="534">
                  <c:v>24441</c:v>
                </c:pt>
                <c:pt idx="535">
                  <c:v>24472</c:v>
                </c:pt>
                <c:pt idx="536">
                  <c:v>24503</c:v>
                </c:pt>
                <c:pt idx="537">
                  <c:v>24531</c:v>
                </c:pt>
                <c:pt idx="538">
                  <c:v>24562</c:v>
                </c:pt>
                <c:pt idx="539">
                  <c:v>24592</c:v>
                </c:pt>
                <c:pt idx="540">
                  <c:v>24623</c:v>
                </c:pt>
                <c:pt idx="541">
                  <c:v>24653</c:v>
                </c:pt>
                <c:pt idx="542">
                  <c:v>24684</c:v>
                </c:pt>
                <c:pt idx="543">
                  <c:v>24715</c:v>
                </c:pt>
                <c:pt idx="544">
                  <c:v>24745</c:v>
                </c:pt>
                <c:pt idx="545">
                  <c:v>24776</c:v>
                </c:pt>
                <c:pt idx="546">
                  <c:v>24806</c:v>
                </c:pt>
                <c:pt idx="547">
                  <c:v>24837</c:v>
                </c:pt>
                <c:pt idx="548">
                  <c:v>24868</c:v>
                </c:pt>
                <c:pt idx="549">
                  <c:v>24897</c:v>
                </c:pt>
                <c:pt idx="550">
                  <c:v>24928</c:v>
                </c:pt>
                <c:pt idx="551">
                  <c:v>24958</c:v>
                </c:pt>
                <c:pt idx="552">
                  <c:v>24989</c:v>
                </c:pt>
                <c:pt idx="553">
                  <c:v>25019</c:v>
                </c:pt>
                <c:pt idx="554">
                  <c:v>25050</c:v>
                </c:pt>
                <c:pt idx="555">
                  <c:v>25081</c:v>
                </c:pt>
                <c:pt idx="556">
                  <c:v>25111</c:v>
                </c:pt>
                <c:pt idx="557">
                  <c:v>25142</c:v>
                </c:pt>
                <c:pt idx="558">
                  <c:v>25172</c:v>
                </c:pt>
                <c:pt idx="559">
                  <c:v>25203</c:v>
                </c:pt>
                <c:pt idx="560">
                  <c:v>25234</c:v>
                </c:pt>
                <c:pt idx="561">
                  <c:v>25262</c:v>
                </c:pt>
                <c:pt idx="562">
                  <c:v>25293</c:v>
                </c:pt>
                <c:pt idx="563">
                  <c:v>25323</c:v>
                </c:pt>
                <c:pt idx="564">
                  <c:v>25354</c:v>
                </c:pt>
                <c:pt idx="565">
                  <c:v>25384</c:v>
                </c:pt>
                <c:pt idx="566">
                  <c:v>25415</c:v>
                </c:pt>
                <c:pt idx="567">
                  <c:v>25446</c:v>
                </c:pt>
                <c:pt idx="568">
                  <c:v>25476</c:v>
                </c:pt>
                <c:pt idx="569">
                  <c:v>25507</c:v>
                </c:pt>
                <c:pt idx="570">
                  <c:v>25537</c:v>
                </c:pt>
                <c:pt idx="571">
                  <c:v>25568</c:v>
                </c:pt>
                <c:pt idx="572">
                  <c:v>25599</c:v>
                </c:pt>
                <c:pt idx="573">
                  <c:v>25627</c:v>
                </c:pt>
                <c:pt idx="574">
                  <c:v>25658</c:v>
                </c:pt>
                <c:pt idx="575">
                  <c:v>25688</c:v>
                </c:pt>
                <c:pt idx="576">
                  <c:v>25719</c:v>
                </c:pt>
                <c:pt idx="577">
                  <c:v>25749</c:v>
                </c:pt>
                <c:pt idx="578">
                  <c:v>25780</c:v>
                </c:pt>
                <c:pt idx="579">
                  <c:v>25811</c:v>
                </c:pt>
                <c:pt idx="580">
                  <c:v>25841</c:v>
                </c:pt>
                <c:pt idx="581">
                  <c:v>25872</c:v>
                </c:pt>
                <c:pt idx="582">
                  <c:v>25902</c:v>
                </c:pt>
                <c:pt idx="583">
                  <c:v>25933</c:v>
                </c:pt>
                <c:pt idx="584">
                  <c:v>25964</c:v>
                </c:pt>
                <c:pt idx="585">
                  <c:v>25992</c:v>
                </c:pt>
                <c:pt idx="586">
                  <c:v>26023</c:v>
                </c:pt>
                <c:pt idx="587">
                  <c:v>26053</c:v>
                </c:pt>
                <c:pt idx="588">
                  <c:v>26084</c:v>
                </c:pt>
                <c:pt idx="589">
                  <c:v>26114</c:v>
                </c:pt>
                <c:pt idx="590">
                  <c:v>26145</c:v>
                </c:pt>
                <c:pt idx="591">
                  <c:v>26176</c:v>
                </c:pt>
                <c:pt idx="592">
                  <c:v>26206</c:v>
                </c:pt>
                <c:pt idx="593">
                  <c:v>26237</c:v>
                </c:pt>
                <c:pt idx="594">
                  <c:v>26267</c:v>
                </c:pt>
                <c:pt idx="595">
                  <c:v>26298</c:v>
                </c:pt>
                <c:pt idx="596">
                  <c:v>26329</c:v>
                </c:pt>
                <c:pt idx="597">
                  <c:v>26358</c:v>
                </c:pt>
                <c:pt idx="598">
                  <c:v>26389</c:v>
                </c:pt>
                <c:pt idx="599">
                  <c:v>26419</c:v>
                </c:pt>
                <c:pt idx="600">
                  <c:v>26450</c:v>
                </c:pt>
                <c:pt idx="601">
                  <c:v>26480</c:v>
                </c:pt>
                <c:pt idx="602">
                  <c:v>26511</c:v>
                </c:pt>
                <c:pt idx="603">
                  <c:v>26542</c:v>
                </c:pt>
                <c:pt idx="604">
                  <c:v>26572</c:v>
                </c:pt>
                <c:pt idx="605">
                  <c:v>26603</c:v>
                </c:pt>
                <c:pt idx="606">
                  <c:v>26633</c:v>
                </c:pt>
                <c:pt idx="607">
                  <c:v>26664</c:v>
                </c:pt>
                <c:pt idx="608">
                  <c:v>26695</c:v>
                </c:pt>
                <c:pt idx="609">
                  <c:v>26723</c:v>
                </c:pt>
                <c:pt idx="610">
                  <c:v>26754</c:v>
                </c:pt>
                <c:pt idx="611">
                  <c:v>26784</c:v>
                </c:pt>
                <c:pt idx="612">
                  <c:v>26815</c:v>
                </c:pt>
                <c:pt idx="613">
                  <c:v>26845</c:v>
                </c:pt>
                <c:pt idx="614">
                  <c:v>26876</c:v>
                </c:pt>
                <c:pt idx="615">
                  <c:v>26907</c:v>
                </c:pt>
                <c:pt idx="616">
                  <c:v>26937</c:v>
                </c:pt>
                <c:pt idx="617">
                  <c:v>26968</c:v>
                </c:pt>
                <c:pt idx="618">
                  <c:v>26998</c:v>
                </c:pt>
                <c:pt idx="619">
                  <c:v>27029</c:v>
                </c:pt>
                <c:pt idx="620">
                  <c:v>27060</c:v>
                </c:pt>
                <c:pt idx="621">
                  <c:v>27088</c:v>
                </c:pt>
                <c:pt idx="622">
                  <c:v>27119</c:v>
                </c:pt>
                <c:pt idx="623">
                  <c:v>27149</c:v>
                </c:pt>
                <c:pt idx="624">
                  <c:v>27180</c:v>
                </c:pt>
                <c:pt idx="625">
                  <c:v>27210</c:v>
                </c:pt>
                <c:pt idx="626">
                  <c:v>27241</c:v>
                </c:pt>
                <c:pt idx="627">
                  <c:v>27272</c:v>
                </c:pt>
                <c:pt idx="628">
                  <c:v>27302</c:v>
                </c:pt>
                <c:pt idx="629">
                  <c:v>27333</c:v>
                </c:pt>
                <c:pt idx="630">
                  <c:v>27363</c:v>
                </c:pt>
                <c:pt idx="631">
                  <c:v>27394</c:v>
                </c:pt>
                <c:pt idx="632">
                  <c:v>27425</c:v>
                </c:pt>
                <c:pt idx="633">
                  <c:v>27453</c:v>
                </c:pt>
                <c:pt idx="634">
                  <c:v>27484</c:v>
                </c:pt>
                <c:pt idx="635">
                  <c:v>27514</c:v>
                </c:pt>
                <c:pt idx="636">
                  <c:v>27545</c:v>
                </c:pt>
                <c:pt idx="637">
                  <c:v>27575</c:v>
                </c:pt>
                <c:pt idx="638">
                  <c:v>27606</c:v>
                </c:pt>
                <c:pt idx="639">
                  <c:v>27637</c:v>
                </c:pt>
                <c:pt idx="640">
                  <c:v>27667</c:v>
                </c:pt>
                <c:pt idx="641">
                  <c:v>27698</c:v>
                </c:pt>
                <c:pt idx="642">
                  <c:v>27728</c:v>
                </c:pt>
                <c:pt idx="643">
                  <c:v>27759</c:v>
                </c:pt>
                <c:pt idx="644">
                  <c:v>27790</c:v>
                </c:pt>
                <c:pt idx="645">
                  <c:v>27819</c:v>
                </c:pt>
                <c:pt idx="646">
                  <c:v>27850</c:v>
                </c:pt>
                <c:pt idx="647">
                  <c:v>27880</c:v>
                </c:pt>
                <c:pt idx="648">
                  <c:v>27911</c:v>
                </c:pt>
                <c:pt idx="649">
                  <c:v>27941</c:v>
                </c:pt>
                <c:pt idx="650">
                  <c:v>27972</c:v>
                </c:pt>
                <c:pt idx="651">
                  <c:v>28003</c:v>
                </c:pt>
                <c:pt idx="652">
                  <c:v>28033</c:v>
                </c:pt>
                <c:pt idx="653">
                  <c:v>28064</c:v>
                </c:pt>
                <c:pt idx="654">
                  <c:v>28094</c:v>
                </c:pt>
                <c:pt idx="655">
                  <c:v>28125</c:v>
                </c:pt>
                <c:pt idx="656">
                  <c:v>28156</c:v>
                </c:pt>
                <c:pt idx="657">
                  <c:v>28184</c:v>
                </c:pt>
                <c:pt idx="658">
                  <c:v>28215</c:v>
                </c:pt>
                <c:pt idx="659">
                  <c:v>28245</c:v>
                </c:pt>
                <c:pt idx="660">
                  <c:v>28276</c:v>
                </c:pt>
                <c:pt idx="661">
                  <c:v>28306</c:v>
                </c:pt>
                <c:pt idx="662">
                  <c:v>28337</c:v>
                </c:pt>
                <c:pt idx="663">
                  <c:v>28368</c:v>
                </c:pt>
                <c:pt idx="664">
                  <c:v>28398</c:v>
                </c:pt>
                <c:pt idx="665">
                  <c:v>28429</c:v>
                </c:pt>
                <c:pt idx="666">
                  <c:v>28459</c:v>
                </c:pt>
                <c:pt idx="667">
                  <c:v>28490</c:v>
                </c:pt>
                <c:pt idx="668">
                  <c:v>28521</c:v>
                </c:pt>
                <c:pt idx="669">
                  <c:v>28549</c:v>
                </c:pt>
                <c:pt idx="670">
                  <c:v>28580</c:v>
                </c:pt>
                <c:pt idx="671">
                  <c:v>28610</c:v>
                </c:pt>
                <c:pt idx="672">
                  <c:v>28641</c:v>
                </c:pt>
                <c:pt idx="673">
                  <c:v>28671</c:v>
                </c:pt>
                <c:pt idx="674">
                  <c:v>28702</c:v>
                </c:pt>
                <c:pt idx="675">
                  <c:v>28733</c:v>
                </c:pt>
                <c:pt idx="676">
                  <c:v>28763</c:v>
                </c:pt>
                <c:pt idx="677">
                  <c:v>28794</c:v>
                </c:pt>
                <c:pt idx="678">
                  <c:v>28824</c:v>
                </c:pt>
                <c:pt idx="679">
                  <c:v>28855</c:v>
                </c:pt>
                <c:pt idx="680">
                  <c:v>28886</c:v>
                </c:pt>
                <c:pt idx="681">
                  <c:v>28914</c:v>
                </c:pt>
                <c:pt idx="682">
                  <c:v>28945</c:v>
                </c:pt>
                <c:pt idx="683">
                  <c:v>28975</c:v>
                </c:pt>
                <c:pt idx="684">
                  <c:v>29006</c:v>
                </c:pt>
                <c:pt idx="685">
                  <c:v>29036</c:v>
                </c:pt>
                <c:pt idx="686">
                  <c:v>29067</c:v>
                </c:pt>
                <c:pt idx="687">
                  <c:v>29098</c:v>
                </c:pt>
                <c:pt idx="688">
                  <c:v>29128</c:v>
                </c:pt>
                <c:pt idx="689">
                  <c:v>29159</c:v>
                </c:pt>
                <c:pt idx="690">
                  <c:v>29189</c:v>
                </c:pt>
                <c:pt idx="691">
                  <c:v>29220</c:v>
                </c:pt>
                <c:pt idx="692">
                  <c:v>29251</c:v>
                </c:pt>
                <c:pt idx="693">
                  <c:v>29280</c:v>
                </c:pt>
                <c:pt idx="694">
                  <c:v>29311</c:v>
                </c:pt>
                <c:pt idx="695">
                  <c:v>29341</c:v>
                </c:pt>
                <c:pt idx="696">
                  <c:v>29372</c:v>
                </c:pt>
                <c:pt idx="697">
                  <c:v>29402</c:v>
                </c:pt>
                <c:pt idx="698">
                  <c:v>29433</c:v>
                </c:pt>
                <c:pt idx="699">
                  <c:v>29464</c:v>
                </c:pt>
                <c:pt idx="700">
                  <c:v>29494</c:v>
                </c:pt>
                <c:pt idx="701">
                  <c:v>29525</c:v>
                </c:pt>
                <c:pt idx="702">
                  <c:v>29555</c:v>
                </c:pt>
                <c:pt idx="703">
                  <c:v>29586</c:v>
                </c:pt>
                <c:pt idx="704">
                  <c:v>29617</c:v>
                </c:pt>
                <c:pt idx="705">
                  <c:v>29645</c:v>
                </c:pt>
                <c:pt idx="706">
                  <c:v>29676</c:v>
                </c:pt>
                <c:pt idx="707">
                  <c:v>29706</c:v>
                </c:pt>
                <c:pt idx="708">
                  <c:v>29737</c:v>
                </c:pt>
                <c:pt idx="709">
                  <c:v>29767</c:v>
                </c:pt>
                <c:pt idx="710">
                  <c:v>29798</c:v>
                </c:pt>
                <c:pt idx="711">
                  <c:v>29829</c:v>
                </c:pt>
                <c:pt idx="712">
                  <c:v>29859</c:v>
                </c:pt>
                <c:pt idx="713">
                  <c:v>29890</c:v>
                </c:pt>
                <c:pt idx="714">
                  <c:v>29920</c:v>
                </c:pt>
                <c:pt idx="715">
                  <c:v>29951</c:v>
                </c:pt>
                <c:pt idx="716">
                  <c:v>29982</c:v>
                </c:pt>
                <c:pt idx="717">
                  <c:v>30010</c:v>
                </c:pt>
                <c:pt idx="718">
                  <c:v>30041</c:v>
                </c:pt>
                <c:pt idx="719">
                  <c:v>30071</c:v>
                </c:pt>
                <c:pt idx="720">
                  <c:v>30102</c:v>
                </c:pt>
                <c:pt idx="721">
                  <c:v>30132</c:v>
                </c:pt>
                <c:pt idx="722">
                  <c:v>30163</c:v>
                </c:pt>
                <c:pt idx="723">
                  <c:v>30194</c:v>
                </c:pt>
                <c:pt idx="724">
                  <c:v>30224</c:v>
                </c:pt>
                <c:pt idx="725">
                  <c:v>30255</c:v>
                </c:pt>
                <c:pt idx="726">
                  <c:v>30285</c:v>
                </c:pt>
                <c:pt idx="727">
                  <c:v>30316</c:v>
                </c:pt>
                <c:pt idx="728">
                  <c:v>30347</c:v>
                </c:pt>
                <c:pt idx="729">
                  <c:v>30375</c:v>
                </c:pt>
                <c:pt idx="730">
                  <c:v>30406</c:v>
                </c:pt>
                <c:pt idx="731">
                  <c:v>30436</c:v>
                </c:pt>
                <c:pt idx="732">
                  <c:v>30467</c:v>
                </c:pt>
                <c:pt idx="733">
                  <c:v>30497</c:v>
                </c:pt>
                <c:pt idx="734">
                  <c:v>30528</c:v>
                </c:pt>
                <c:pt idx="735">
                  <c:v>30559</c:v>
                </c:pt>
                <c:pt idx="736">
                  <c:v>30589</c:v>
                </c:pt>
                <c:pt idx="737">
                  <c:v>30620</c:v>
                </c:pt>
                <c:pt idx="738">
                  <c:v>30650</c:v>
                </c:pt>
                <c:pt idx="739">
                  <c:v>30681</c:v>
                </c:pt>
                <c:pt idx="740">
                  <c:v>30712</c:v>
                </c:pt>
                <c:pt idx="741">
                  <c:v>30741</c:v>
                </c:pt>
                <c:pt idx="742">
                  <c:v>30772</c:v>
                </c:pt>
                <c:pt idx="743">
                  <c:v>30802</c:v>
                </c:pt>
                <c:pt idx="744">
                  <c:v>30833</c:v>
                </c:pt>
                <c:pt idx="745">
                  <c:v>30863</c:v>
                </c:pt>
                <c:pt idx="746">
                  <c:v>30894</c:v>
                </c:pt>
                <c:pt idx="747">
                  <c:v>30925</c:v>
                </c:pt>
                <c:pt idx="748">
                  <c:v>30955</c:v>
                </c:pt>
                <c:pt idx="749">
                  <c:v>30986</c:v>
                </c:pt>
                <c:pt idx="750">
                  <c:v>31016</c:v>
                </c:pt>
                <c:pt idx="751">
                  <c:v>31047</c:v>
                </c:pt>
                <c:pt idx="752">
                  <c:v>31078</c:v>
                </c:pt>
                <c:pt idx="753">
                  <c:v>31106</c:v>
                </c:pt>
                <c:pt idx="754">
                  <c:v>31137</c:v>
                </c:pt>
                <c:pt idx="755">
                  <c:v>31167</c:v>
                </c:pt>
                <c:pt idx="756">
                  <c:v>31198</c:v>
                </c:pt>
                <c:pt idx="757">
                  <c:v>31228</c:v>
                </c:pt>
                <c:pt idx="758">
                  <c:v>31259</c:v>
                </c:pt>
                <c:pt idx="759">
                  <c:v>31290</c:v>
                </c:pt>
                <c:pt idx="760">
                  <c:v>31320</c:v>
                </c:pt>
                <c:pt idx="761">
                  <c:v>31351</c:v>
                </c:pt>
                <c:pt idx="762">
                  <c:v>31381</c:v>
                </c:pt>
                <c:pt idx="763">
                  <c:v>31412</c:v>
                </c:pt>
                <c:pt idx="764">
                  <c:v>31443</c:v>
                </c:pt>
                <c:pt idx="765">
                  <c:v>31471</c:v>
                </c:pt>
                <c:pt idx="766">
                  <c:v>31502</c:v>
                </c:pt>
                <c:pt idx="767">
                  <c:v>31532</c:v>
                </c:pt>
                <c:pt idx="768">
                  <c:v>31563</c:v>
                </c:pt>
                <c:pt idx="769">
                  <c:v>31593</c:v>
                </c:pt>
                <c:pt idx="770">
                  <c:v>31624</c:v>
                </c:pt>
                <c:pt idx="771">
                  <c:v>31655</c:v>
                </c:pt>
                <c:pt idx="772">
                  <c:v>31685</c:v>
                </c:pt>
                <c:pt idx="773">
                  <c:v>31716</c:v>
                </c:pt>
                <c:pt idx="774">
                  <c:v>31746</c:v>
                </c:pt>
                <c:pt idx="775">
                  <c:v>31777</c:v>
                </c:pt>
                <c:pt idx="776">
                  <c:v>31808</c:v>
                </c:pt>
                <c:pt idx="777">
                  <c:v>31836</c:v>
                </c:pt>
                <c:pt idx="778">
                  <c:v>31867</c:v>
                </c:pt>
                <c:pt idx="779">
                  <c:v>31897</c:v>
                </c:pt>
                <c:pt idx="780">
                  <c:v>31928</c:v>
                </c:pt>
                <c:pt idx="781">
                  <c:v>31958</c:v>
                </c:pt>
                <c:pt idx="782">
                  <c:v>31989</c:v>
                </c:pt>
                <c:pt idx="783">
                  <c:v>32020</c:v>
                </c:pt>
                <c:pt idx="784">
                  <c:v>32050</c:v>
                </c:pt>
                <c:pt idx="785">
                  <c:v>32081</c:v>
                </c:pt>
                <c:pt idx="786">
                  <c:v>32111</c:v>
                </c:pt>
                <c:pt idx="787">
                  <c:v>32142</c:v>
                </c:pt>
                <c:pt idx="788">
                  <c:v>32173</c:v>
                </c:pt>
                <c:pt idx="789">
                  <c:v>32202</c:v>
                </c:pt>
                <c:pt idx="790">
                  <c:v>32233</c:v>
                </c:pt>
                <c:pt idx="791">
                  <c:v>32263</c:v>
                </c:pt>
                <c:pt idx="792">
                  <c:v>32294</c:v>
                </c:pt>
                <c:pt idx="793">
                  <c:v>32324</c:v>
                </c:pt>
                <c:pt idx="794">
                  <c:v>32355</c:v>
                </c:pt>
                <c:pt idx="795">
                  <c:v>32386</c:v>
                </c:pt>
                <c:pt idx="796">
                  <c:v>32416</c:v>
                </c:pt>
                <c:pt idx="797">
                  <c:v>32447</c:v>
                </c:pt>
                <c:pt idx="798">
                  <c:v>32477</c:v>
                </c:pt>
                <c:pt idx="799">
                  <c:v>32508</c:v>
                </c:pt>
                <c:pt idx="800">
                  <c:v>32539</c:v>
                </c:pt>
                <c:pt idx="801">
                  <c:v>32567</c:v>
                </c:pt>
                <c:pt idx="802">
                  <c:v>32598</c:v>
                </c:pt>
                <c:pt idx="803">
                  <c:v>32628</c:v>
                </c:pt>
                <c:pt idx="804">
                  <c:v>32659</c:v>
                </c:pt>
                <c:pt idx="805">
                  <c:v>32689</c:v>
                </c:pt>
                <c:pt idx="806">
                  <c:v>32720</c:v>
                </c:pt>
                <c:pt idx="807">
                  <c:v>32751</c:v>
                </c:pt>
                <c:pt idx="808">
                  <c:v>32781</c:v>
                </c:pt>
                <c:pt idx="809">
                  <c:v>32812</c:v>
                </c:pt>
                <c:pt idx="810">
                  <c:v>32842</c:v>
                </c:pt>
                <c:pt idx="811">
                  <c:v>32873</c:v>
                </c:pt>
                <c:pt idx="812">
                  <c:v>32904</c:v>
                </c:pt>
                <c:pt idx="813">
                  <c:v>32932</c:v>
                </c:pt>
                <c:pt idx="814">
                  <c:v>32963</c:v>
                </c:pt>
                <c:pt idx="815">
                  <c:v>32993</c:v>
                </c:pt>
                <c:pt idx="816">
                  <c:v>33024</c:v>
                </c:pt>
                <c:pt idx="817">
                  <c:v>33054</c:v>
                </c:pt>
                <c:pt idx="818">
                  <c:v>33085</c:v>
                </c:pt>
                <c:pt idx="819">
                  <c:v>33116</c:v>
                </c:pt>
                <c:pt idx="820">
                  <c:v>33146</c:v>
                </c:pt>
                <c:pt idx="821">
                  <c:v>33177</c:v>
                </c:pt>
                <c:pt idx="822">
                  <c:v>33207</c:v>
                </c:pt>
                <c:pt idx="823">
                  <c:v>33238</c:v>
                </c:pt>
                <c:pt idx="824">
                  <c:v>33269</c:v>
                </c:pt>
                <c:pt idx="825">
                  <c:v>33297</c:v>
                </c:pt>
                <c:pt idx="826">
                  <c:v>33328</c:v>
                </c:pt>
                <c:pt idx="827">
                  <c:v>33358</c:v>
                </c:pt>
                <c:pt idx="828">
                  <c:v>33389</c:v>
                </c:pt>
                <c:pt idx="829">
                  <c:v>33419</c:v>
                </c:pt>
                <c:pt idx="830">
                  <c:v>33450</c:v>
                </c:pt>
                <c:pt idx="831">
                  <c:v>33481</c:v>
                </c:pt>
                <c:pt idx="832">
                  <c:v>33511</c:v>
                </c:pt>
                <c:pt idx="833">
                  <c:v>33542</c:v>
                </c:pt>
                <c:pt idx="834">
                  <c:v>33572</c:v>
                </c:pt>
                <c:pt idx="835">
                  <c:v>33603</c:v>
                </c:pt>
                <c:pt idx="836">
                  <c:v>33634</c:v>
                </c:pt>
                <c:pt idx="837">
                  <c:v>33663</c:v>
                </c:pt>
                <c:pt idx="838">
                  <c:v>33694</c:v>
                </c:pt>
                <c:pt idx="839">
                  <c:v>33724</c:v>
                </c:pt>
                <c:pt idx="840">
                  <c:v>33755</c:v>
                </c:pt>
                <c:pt idx="841">
                  <c:v>33785</c:v>
                </c:pt>
                <c:pt idx="842">
                  <c:v>33816</c:v>
                </c:pt>
                <c:pt idx="843">
                  <c:v>33847</c:v>
                </c:pt>
                <c:pt idx="844">
                  <c:v>33877</c:v>
                </c:pt>
                <c:pt idx="845">
                  <c:v>33908</c:v>
                </c:pt>
                <c:pt idx="846">
                  <c:v>33938</c:v>
                </c:pt>
                <c:pt idx="847">
                  <c:v>33969</c:v>
                </c:pt>
                <c:pt idx="848">
                  <c:v>34000</c:v>
                </c:pt>
                <c:pt idx="849">
                  <c:v>34028</c:v>
                </c:pt>
                <c:pt idx="850">
                  <c:v>34059</c:v>
                </c:pt>
                <c:pt idx="851">
                  <c:v>34089</c:v>
                </c:pt>
                <c:pt idx="852">
                  <c:v>34120</c:v>
                </c:pt>
                <c:pt idx="853">
                  <c:v>34150</c:v>
                </c:pt>
                <c:pt idx="854">
                  <c:v>34181</c:v>
                </c:pt>
                <c:pt idx="855">
                  <c:v>34212</c:v>
                </c:pt>
                <c:pt idx="856">
                  <c:v>34242</c:v>
                </c:pt>
                <c:pt idx="857">
                  <c:v>34273</c:v>
                </c:pt>
                <c:pt idx="858">
                  <c:v>34303</c:v>
                </c:pt>
                <c:pt idx="859">
                  <c:v>34334</c:v>
                </c:pt>
                <c:pt idx="860">
                  <c:v>34365</c:v>
                </c:pt>
                <c:pt idx="861">
                  <c:v>34393</c:v>
                </c:pt>
                <c:pt idx="862">
                  <c:v>34424</c:v>
                </c:pt>
                <c:pt idx="863">
                  <c:v>34454</c:v>
                </c:pt>
                <c:pt idx="864">
                  <c:v>34485</c:v>
                </c:pt>
                <c:pt idx="865">
                  <c:v>34515</c:v>
                </c:pt>
                <c:pt idx="866">
                  <c:v>34546</c:v>
                </c:pt>
                <c:pt idx="867">
                  <c:v>34577</c:v>
                </c:pt>
                <c:pt idx="868">
                  <c:v>34607</c:v>
                </c:pt>
                <c:pt idx="869">
                  <c:v>34638</c:v>
                </c:pt>
                <c:pt idx="870">
                  <c:v>34668</c:v>
                </c:pt>
                <c:pt idx="871">
                  <c:v>34699</c:v>
                </c:pt>
                <c:pt idx="872">
                  <c:v>34730</c:v>
                </c:pt>
                <c:pt idx="873">
                  <c:v>34758</c:v>
                </c:pt>
                <c:pt idx="874">
                  <c:v>34789</c:v>
                </c:pt>
                <c:pt idx="875">
                  <c:v>34819</c:v>
                </c:pt>
                <c:pt idx="876">
                  <c:v>34850</c:v>
                </c:pt>
                <c:pt idx="877">
                  <c:v>34880</c:v>
                </c:pt>
                <c:pt idx="878">
                  <c:v>34911</c:v>
                </c:pt>
                <c:pt idx="879">
                  <c:v>34942</c:v>
                </c:pt>
                <c:pt idx="880">
                  <c:v>34972</c:v>
                </c:pt>
                <c:pt idx="881">
                  <c:v>35003</c:v>
                </c:pt>
                <c:pt idx="882">
                  <c:v>35033</c:v>
                </c:pt>
                <c:pt idx="883">
                  <c:v>35064</c:v>
                </c:pt>
                <c:pt idx="884">
                  <c:v>35095</c:v>
                </c:pt>
                <c:pt idx="885">
                  <c:v>35124</c:v>
                </c:pt>
                <c:pt idx="886">
                  <c:v>35155</c:v>
                </c:pt>
                <c:pt idx="887">
                  <c:v>35185</c:v>
                </c:pt>
                <c:pt idx="888">
                  <c:v>35216</c:v>
                </c:pt>
                <c:pt idx="889">
                  <c:v>35246</c:v>
                </c:pt>
                <c:pt idx="890">
                  <c:v>35277</c:v>
                </c:pt>
                <c:pt idx="891">
                  <c:v>35308</c:v>
                </c:pt>
                <c:pt idx="892">
                  <c:v>35338</c:v>
                </c:pt>
                <c:pt idx="893">
                  <c:v>35369</c:v>
                </c:pt>
                <c:pt idx="894">
                  <c:v>35399</c:v>
                </c:pt>
                <c:pt idx="895">
                  <c:v>35430</c:v>
                </c:pt>
                <c:pt idx="896">
                  <c:v>35461</c:v>
                </c:pt>
                <c:pt idx="897">
                  <c:v>35489</c:v>
                </c:pt>
                <c:pt idx="898">
                  <c:v>35520</c:v>
                </c:pt>
                <c:pt idx="899">
                  <c:v>35550</c:v>
                </c:pt>
                <c:pt idx="900">
                  <c:v>35581</c:v>
                </c:pt>
                <c:pt idx="901">
                  <c:v>35611</c:v>
                </c:pt>
                <c:pt idx="902">
                  <c:v>35642</c:v>
                </c:pt>
                <c:pt idx="903">
                  <c:v>35673</c:v>
                </c:pt>
                <c:pt idx="904">
                  <c:v>35703</c:v>
                </c:pt>
                <c:pt idx="905">
                  <c:v>35734</c:v>
                </c:pt>
                <c:pt idx="906">
                  <c:v>35764</c:v>
                </c:pt>
                <c:pt idx="907">
                  <c:v>35795</c:v>
                </c:pt>
                <c:pt idx="908">
                  <c:v>35826</c:v>
                </c:pt>
                <c:pt idx="909">
                  <c:v>35854</c:v>
                </c:pt>
                <c:pt idx="910">
                  <c:v>35885</c:v>
                </c:pt>
                <c:pt idx="911">
                  <c:v>35915</c:v>
                </c:pt>
                <c:pt idx="912">
                  <c:v>35946</c:v>
                </c:pt>
                <c:pt idx="913">
                  <c:v>35976</c:v>
                </c:pt>
                <c:pt idx="914">
                  <c:v>36007</c:v>
                </c:pt>
                <c:pt idx="915">
                  <c:v>36038</c:v>
                </c:pt>
                <c:pt idx="916">
                  <c:v>36068</c:v>
                </c:pt>
                <c:pt idx="917">
                  <c:v>36099</c:v>
                </c:pt>
                <c:pt idx="918">
                  <c:v>36129</c:v>
                </c:pt>
                <c:pt idx="919">
                  <c:v>36160</c:v>
                </c:pt>
                <c:pt idx="920">
                  <c:v>36191</c:v>
                </c:pt>
                <c:pt idx="921">
                  <c:v>36219</c:v>
                </c:pt>
                <c:pt idx="922">
                  <c:v>36250</c:v>
                </c:pt>
                <c:pt idx="923">
                  <c:v>36280</c:v>
                </c:pt>
                <c:pt idx="924">
                  <c:v>36311</c:v>
                </c:pt>
                <c:pt idx="925">
                  <c:v>36341</c:v>
                </c:pt>
                <c:pt idx="926">
                  <c:v>36372</c:v>
                </c:pt>
                <c:pt idx="927">
                  <c:v>36403</c:v>
                </c:pt>
                <c:pt idx="928">
                  <c:v>36433</c:v>
                </c:pt>
                <c:pt idx="929">
                  <c:v>36464</c:v>
                </c:pt>
                <c:pt idx="930">
                  <c:v>36494</c:v>
                </c:pt>
                <c:pt idx="931">
                  <c:v>36525</c:v>
                </c:pt>
                <c:pt idx="932">
                  <c:v>36556</c:v>
                </c:pt>
                <c:pt idx="933">
                  <c:v>36585</c:v>
                </c:pt>
                <c:pt idx="934">
                  <c:v>36616</c:v>
                </c:pt>
                <c:pt idx="935">
                  <c:v>36646</c:v>
                </c:pt>
                <c:pt idx="936">
                  <c:v>36677</c:v>
                </c:pt>
                <c:pt idx="937">
                  <c:v>36707</c:v>
                </c:pt>
                <c:pt idx="938">
                  <c:v>36738</c:v>
                </c:pt>
                <c:pt idx="939">
                  <c:v>36769</c:v>
                </c:pt>
                <c:pt idx="940">
                  <c:v>36799</c:v>
                </c:pt>
                <c:pt idx="941">
                  <c:v>36830</c:v>
                </c:pt>
                <c:pt idx="942">
                  <c:v>36860</c:v>
                </c:pt>
                <c:pt idx="943">
                  <c:v>36891</c:v>
                </c:pt>
                <c:pt idx="944">
                  <c:v>36922</c:v>
                </c:pt>
                <c:pt idx="945">
                  <c:v>36950</c:v>
                </c:pt>
                <c:pt idx="946">
                  <c:v>36981</c:v>
                </c:pt>
                <c:pt idx="947">
                  <c:v>37011</c:v>
                </c:pt>
                <c:pt idx="948">
                  <c:v>37042</c:v>
                </c:pt>
                <c:pt idx="949">
                  <c:v>37072</c:v>
                </c:pt>
                <c:pt idx="950">
                  <c:v>37103</c:v>
                </c:pt>
                <c:pt idx="951">
                  <c:v>37134</c:v>
                </c:pt>
                <c:pt idx="952">
                  <c:v>37164</c:v>
                </c:pt>
                <c:pt idx="953">
                  <c:v>37195</c:v>
                </c:pt>
                <c:pt idx="954">
                  <c:v>37225</c:v>
                </c:pt>
                <c:pt idx="955">
                  <c:v>37256</c:v>
                </c:pt>
                <c:pt idx="956">
                  <c:v>37287</c:v>
                </c:pt>
                <c:pt idx="957">
                  <c:v>37315</c:v>
                </c:pt>
                <c:pt idx="958">
                  <c:v>37346</c:v>
                </c:pt>
                <c:pt idx="959">
                  <c:v>37376</c:v>
                </c:pt>
                <c:pt idx="960">
                  <c:v>37407</c:v>
                </c:pt>
                <c:pt idx="961">
                  <c:v>37437</c:v>
                </c:pt>
                <c:pt idx="962">
                  <c:v>37468</c:v>
                </c:pt>
                <c:pt idx="963">
                  <c:v>37499</c:v>
                </c:pt>
                <c:pt idx="964">
                  <c:v>37529</c:v>
                </c:pt>
                <c:pt idx="965">
                  <c:v>37560</c:v>
                </c:pt>
                <c:pt idx="966">
                  <c:v>37590</c:v>
                </c:pt>
                <c:pt idx="967">
                  <c:v>37621</c:v>
                </c:pt>
                <c:pt idx="968">
                  <c:v>37652</c:v>
                </c:pt>
                <c:pt idx="969">
                  <c:v>37680</c:v>
                </c:pt>
                <c:pt idx="970">
                  <c:v>37711</c:v>
                </c:pt>
                <c:pt idx="971">
                  <c:v>37741</c:v>
                </c:pt>
                <c:pt idx="972">
                  <c:v>37772</c:v>
                </c:pt>
                <c:pt idx="973">
                  <c:v>37802</c:v>
                </c:pt>
                <c:pt idx="974">
                  <c:v>37833</c:v>
                </c:pt>
                <c:pt idx="975">
                  <c:v>37864</c:v>
                </c:pt>
                <c:pt idx="976">
                  <c:v>37894</c:v>
                </c:pt>
                <c:pt idx="977">
                  <c:v>37925</c:v>
                </c:pt>
                <c:pt idx="978">
                  <c:v>37955</c:v>
                </c:pt>
                <c:pt idx="979">
                  <c:v>37986</c:v>
                </c:pt>
                <c:pt idx="980">
                  <c:v>38017</c:v>
                </c:pt>
                <c:pt idx="981">
                  <c:v>38046</c:v>
                </c:pt>
                <c:pt idx="982">
                  <c:v>38077</c:v>
                </c:pt>
                <c:pt idx="983">
                  <c:v>38107</c:v>
                </c:pt>
                <c:pt idx="984">
                  <c:v>38138</c:v>
                </c:pt>
                <c:pt idx="985">
                  <c:v>38168</c:v>
                </c:pt>
                <c:pt idx="986">
                  <c:v>38199</c:v>
                </c:pt>
                <c:pt idx="987">
                  <c:v>38230</c:v>
                </c:pt>
                <c:pt idx="988">
                  <c:v>38260</c:v>
                </c:pt>
                <c:pt idx="989">
                  <c:v>38291</c:v>
                </c:pt>
                <c:pt idx="990">
                  <c:v>38321</c:v>
                </c:pt>
                <c:pt idx="991">
                  <c:v>38352</c:v>
                </c:pt>
                <c:pt idx="992">
                  <c:v>38383</c:v>
                </c:pt>
                <c:pt idx="993">
                  <c:v>38411</c:v>
                </c:pt>
                <c:pt idx="994">
                  <c:v>38442</c:v>
                </c:pt>
                <c:pt idx="995">
                  <c:v>38472</c:v>
                </c:pt>
                <c:pt idx="996">
                  <c:v>38503</c:v>
                </c:pt>
                <c:pt idx="997">
                  <c:v>38533</c:v>
                </c:pt>
                <c:pt idx="998">
                  <c:v>38564</c:v>
                </c:pt>
                <c:pt idx="999">
                  <c:v>38595</c:v>
                </c:pt>
                <c:pt idx="1000">
                  <c:v>38625</c:v>
                </c:pt>
                <c:pt idx="1001">
                  <c:v>38656</c:v>
                </c:pt>
                <c:pt idx="1002">
                  <c:v>38686</c:v>
                </c:pt>
                <c:pt idx="1003">
                  <c:v>38717</c:v>
                </c:pt>
                <c:pt idx="1004">
                  <c:v>38748</c:v>
                </c:pt>
                <c:pt idx="1005">
                  <c:v>38776</c:v>
                </c:pt>
                <c:pt idx="1006">
                  <c:v>38807</c:v>
                </c:pt>
                <c:pt idx="1007">
                  <c:v>38837</c:v>
                </c:pt>
                <c:pt idx="1008">
                  <c:v>38868</c:v>
                </c:pt>
                <c:pt idx="1009">
                  <c:v>38898</c:v>
                </c:pt>
                <c:pt idx="1010">
                  <c:v>38929</c:v>
                </c:pt>
                <c:pt idx="1011">
                  <c:v>38960</c:v>
                </c:pt>
                <c:pt idx="1012">
                  <c:v>38990</c:v>
                </c:pt>
                <c:pt idx="1013">
                  <c:v>39021</c:v>
                </c:pt>
                <c:pt idx="1014">
                  <c:v>39051</c:v>
                </c:pt>
                <c:pt idx="1015">
                  <c:v>39082</c:v>
                </c:pt>
                <c:pt idx="1016">
                  <c:v>39113</c:v>
                </c:pt>
                <c:pt idx="1017">
                  <c:v>39141</c:v>
                </c:pt>
                <c:pt idx="1018">
                  <c:v>39172</c:v>
                </c:pt>
                <c:pt idx="1019">
                  <c:v>39202</c:v>
                </c:pt>
                <c:pt idx="1020">
                  <c:v>39233</c:v>
                </c:pt>
                <c:pt idx="1021">
                  <c:v>39263</c:v>
                </c:pt>
                <c:pt idx="1022">
                  <c:v>39294</c:v>
                </c:pt>
                <c:pt idx="1023">
                  <c:v>39325</c:v>
                </c:pt>
                <c:pt idx="1024">
                  <c:v>39355</c:v>
                </c:pt>
                <c:pt idx="1025">
                  <c:v>39386</c:v>
                </c:pt>
                <c:pt idx="1026">
                  <c:v>39416</c:v>
                </c:pt>
                <c:pt idx="1027">
                  <c:v>39447</c:v>
                </c:pt>
                <c:pt idx="1028">
                  <c:v>39478</c:v>
                </c:pt>
                <c:pt idx="1029">
                  <c:v>39507</c:v>
                </c:pt>
                <c:pt idx="1030">
                  <c:v>39538</c:v>
                </c:pt>
                <c:pt idx="1031">
                  <c:v>39568</c:v>
                </c:pt>
                <c:pt idx="1032">
                  <c:v>39599</c:v>
                </c:pt>
                <c:pt idx="1033">
                  <c:v>39629</c:v>
                </c:pt>
                <c:pt idx="1034">
                  <c:v>39660</c:v>
                </c:pt>
                <c:pt idx="1035">
                  <c:v>39691</c:v>
                </c:pt>
                <c:pt idx="1036">
                  <c:v>39721</c:v>
                </c:pt>
                <c:pt idx="1037">
                  <c:v>39752</c:v>
                </c:pt>
                <c:pt idx="1038">
                  <c:v>39782</c:v>
                </c:pt>
                <c:pt idx="1039">
                  <c:v>39813</c:v>
                </c:pt>
                <c:pt idx="1040">
                  <c:v>39844</c:v>
                </c:pt>
                <c:pt idx="1041">
                  <c:v>39872</c:v>
                </c:pt>
                <c:pt idx="1042">
                  <c:v>39903</c:v>
                </c:pt>
                <c:pt idx="1043">
                  <c:v>39933</c:v>
                </c:pt>
                <c:pt idx="1044">
                  <c:v>39964</c:v>
                </c:pt>
                <c:pt idx="1045">
                  <c:v>39994</c:v>
                </c:pt>
                <c:pt idx="1046">
                  <c:v>40025</c:v>
                </c:pt>
                <c:pt idx="1047">
                  <c:v>40056</c:v>
                </c:pt>
                <c:pt idx="1048">
                  <c:v>40086</c:v>
                </c:pt>
                <c:pt idx="1049">
                  <c:v>40117</c:v>
                </c:pt>
                <c:pt idx="1050">
                  <c:v>40147</c:v>
                </c:pt>
                <c:pt idx="1051">
                  <c:v>40178</c:v>
                </c:pt>
                <c:pt idx="1052">
                  <c:v>40209</c:v>
                </c:pt>
                <c:pt idx="1053">
                  <c:v>40237</c:v>
                </c:pt>
                <c:pt idx="1054">
                  <c:v>40268</c:v>
                </c:pt>
                <c:pt idx="1055">
                  <c:v>40298</c:v>
                </c:pt>
                <c:pt idx="1056">
                  <c:v>40329</c:v>
                </c:pt>
                <c:pt idx="1057">
                  <c:v>40359</c:v>
                </c:pt>
                <c:pt idx="1058">
                  <c:v>40390</c:v>
                </c:pt>
                <c:pt idx="1059">
                  <c:v>40421</c:v>
                </c:pt>
                <c:pt idx="1060">
                  <c:v>40451</c:v>
                </c:pt>
                <c:pt idx="1061">
                  <c:v>40482</c:v>
                </c:pt>
                <c:pt idx="1062">
                  <c:v>40512</c:v>
                </c:pt>
                <c:pt idx="1063">
                  <c:v>40543</c:v>
                </c:pt>
                <c:pt idx="1064">
                  <c:v>40574</c:v>
                </c:pt>
                <c:pt idx="1065">
                  <c:v>40602</c:v>
                </c:pt>
                <c:pt idx="1066">
                  <c:v>40633</c:v>
                </c:pt>
                <c:pt idx="1067">
                  <c:v>40663</c:v>
                </c:pt>
                <c:pt idx="1068">
                  <c:v>40694</c:v>
                </c:pt>
                <c:pt idx="1069">
                  <c:v>40724</c:v>
                </c:pt>
                <c:pt idx="1070">
                  <c:v>40755</c:v>
                </c:pt>
                <c:pt idx="1071">
                  <c:v>40786</c:v>
                </c:pt>
                <c:pt idx="1072">
                  <c:v>40816</c:v>
                </c:pt>
                <c:pt idx="1073">
                  <c:v>40847</c:v>
                </c:pt>
                <c:pt idx="1074">
                  <c:v>40877</c:v>
                </c:pt>
                <c:pt idx="1075">
                  <c:v>40908</c:v>
                </c:pt>
                <c:pt idx="1076">
                  <c:v>40939</c:v>
                </c:pt>
                <c:pt idx="1077">
                  <c:v>40968</c:v>
                </c:pt>
                <c:pt idx="1078">
                  <c:v>40999</c:v>
                </c:pt>
                <c:pt idx="1079">
                  <c:v>41029</c:v>
                </c:pt>
                <c:pt idx="1080">
                  <c:v>41060</c:v>
                </c:pt>
                <c:pt idx="1081">
                  <c:v>41090</c:v>
                </c:pt>
                <c:pt idx="1082">
                  <c:v>41121</c:v>
                </c:pt>
                <c:pt idx="1083">
                  <c:v>41152</c:v>
                </c:pt>
                <c:pt idx="1084">
                  <c:v>41182</c:v>
                </c:pt>
                <c:pt idx="1085">
                  <c:v>41213</c:v>
                </c:pt>
                <c:pt idx="1086">
                  <c:v>41243</c:v>
                </c:pt>
                <c:pt idx="1087">
                  <c:v>41274</c:v>
                </c:pt>
                <c:pt idx="1088">
                  <c:v>41305</c:v>
                </c:pt>
                <c:pt idx="1089">
                  <c:v>41333</c:v>
                </c:pt>
                <c:pt idx="1090">
                  <c:v>41364</c:v>
                </c:pt>
                <c:pt idx="1091">
                  <c:v>41394</c:v>
                </c:pt>
                <c:pt idx="1092">
                  <c:v>41425</c:v>
                </c:pt>
                <c:pt idx="1093">
                  <c:v>41455</c:v>
                </c:pt>
                <c:pt idx="1094">
                  <c:v>41486</c:v>
                </c:pt>
                <c:pt idx="1095">
                  <c:v>41517</c:v>
                </c:pt>
                <c:pt idx="1096">
                  <c:v>41547</c:v>
                </c:pt>
                <c:pt idx="1097">
                  <c:v>41578</c:v>
                </c:pt>
                <c:pt idx="1098">
                  <c:v>41608</c:v>
                </c:pt>
                <c:pt idx="1099">
                  <c:v>41639</c:v>
                </c:pt>
                <c:pt idx="1100">
                  <c:v>41670</c:v>
                </c:pt>
                <c:pt idx="1101">
                  <c:v>41698</c:v>
                </c:pt>
                <c:pt idx="1102">
                  <c:v>41729</c:v>
                </c:pt>
                <c:pt idx="1103">
                  <c:v>41759</c:v>
                </c:pt>
                <c:pt idx="1104">
                  <c:v>41790</c:v>
                </c:pt>
                <c:pt idx="1105">
                  <c:v>41820</c:v>
                </c:pt>
                <c:pt idx="1106">
                  <c:v>41851</c:v>
                </c:pt>
                <c:pt idx="1107">
                  <c:v>41882</c:v>
                </c:pt>
                <c:pt idx="1108">
                  <c:v>41912</c:v>
                </c:pt>
                <c:pt idx="1109">
                  <c:v>41943</c:v>
                </c:pt>
                <c:pt idx="1110">
                  <c:v>41973</c:v>
                </c:pt>
                <c:pt idx="1111">
                  <c:v>42004</c:v>
                </c:pt>
                <c:pt idx="1112">
                  <c:v>42035</c:v>
                </c:pt>
                <c:pt idx="1113">
                  <c:v>42063</c:v>
                </c:pt>
                <c:pt idx="1114">
                  <c:v>42094</c:v>
                </c:pt>
                <c:pt idx="1115">
                  <c:v>42124</c:v>
                </c:pt>
                <c:pt idx="1116">
                  <c:v>42155</c:v>
                </c:pt>
                <c:pt idx="1117">
                  <c:v>42185</c:v>
                </c:pt>
                <c:pt idx="1118">
                  <c:v>42216</c:v>
                </c:pt>
                <c:pt idx="1119">
                  <c:v>42247</c:v>
                </c:pt>
                <c:pt idx="1120">
                  <c:v>42277</c:v>
                </c:pt>
                <c:pt idx="1121">
                  <c:v>42308</c:v>
                </c:pt>
                <c:pt idx="1122">
                  <c:v>42338</c:v>
                </c:pt>
                <c:pt idx="1123">
                  <c:v>42369</c:v>
                </c:pt>
                <c:pt idx="1124">
                  <c:v>42400</c:v>
                </c:pt>
                <c:pt idx="1125">
                  <c:v>42429</c:v>
                </c:pt>
                <c:pt idx="1126">
                  <c:v>42460</c:v>
                </c:pt>
                <c:pt idx="1127">
                  <c:v>42490</c:v>
                </c:pt>
                <c:pt idx="1128">
                  <c:v>42521</c:v>
                </c:pt>
                <c:pt idx="1129">
                  <c:v>42551</c:v>
                </c:pt>
                <c:pt idx="1130">
                  <c:v>42582</c:v>
                </c:pt>
                <c:pt idx="1131">
                  <c:v>42613</c:v>
                </c:pt>
                <c:pt idx="1132">
                  <c:v>42643</c:v>
                </c:pt>
                <c:pt idx="1133">
                  <c:v>42674</c:v>
                </c:pt>
                <c:pt idx="1134">
                  <c:v>42704</c:v>
                </c:pt>
                <c:pt idx="1135">
                  <c:v>42735</c:v>
                </c:pt>
                <c:pt idx="1136">
                  <c:v>42766</c:v>
                </c:pt>
                <c:pt idx="1137">
                  <c:v>42794</c:v>
                </c:pt>
                <c:pt idx="1138">
                  <c:v>42825</c:v>
                </c:pt>
                <c:pt idx="1139">
                  <c:v>42855</c:v>
                </c:pt>
                <c:pt idx="1140">
                  <c:v>42886</c:v>
                </c:pt>
                <c:pt idx="1141">
                  <c:v>42916</c:v>
                </c:pt>
                <c:pt idx="1142">
                  <c:v>42947</c:v>
                </c:pt>
                <c:pt idx="1143">
                  <c:v>42978</c:v>
                </c:pt>
                <c:pt idx="1144">
                  <c:v>43008</c:v>
                </c:pt>
                <c:pt idx="1145">
                  <c:v>43039</c:v>
                </c:pt>
                <c:pt idx="1146">
                  <c:v>43069</c:v>
                </c:pt>
                <c:pt idx="1147">
                  <c:v>43100</c:v>
                </c:pt>
                <c:pt idx="1148">
                  <c:v>43131</c:v>
                </c:pt>
                <c:pt idx="1149">
                  <c:v>43159</c:v>
                </c:pt>
                <c:pt idx="1150">
                  <c:v>43190</c:v>
                </c:pt>
                <c:pt idx="1151">
                  <c:v>43220</c:v>
                </c:pt>
                <c:pt idx="1152">
                  <c:v>43251</c:v>
                </c:pt>
                <c:pt idx="1153">
                  <c:v>43281</c:v>
                </c:pt>
                <c:pt idx="1154">
                  <c:v>43312</c:v>
                </c:pt>
                <c:pt idx="1155">
                  <c:v>43343</c:v>
                </c:pt>
                <c:pt idx="1156">
                  <c:v>43373</c:v>
                </c:pt>
                <c:pt idx="1157">
                  <c:v>43404</c:v>
                </c:pt>
                <c:pt idx="1158">
                  <c:v>43434</c:v>
                </c:pt>
                <c:pt idx="1159">
                  <c:v>43465</c:v>
                </c:pt>
                <c:pt idx="1160">
                  <c:v>43496</c:v>
                </c:pt>
                <c:pt idx="1161">
                  <c:v>43524</c:v>
                </c:pt>
                <c:pt idx="1162">
                  <c:v>43555</c:v>
                </c:pt>
                <c:pt idx="1163">
                  <c:v>43585</c:v>
                </c:pt>
                <c:pt idx="1164">
                  <c:v>43616</c:v>
                </c:pt>
                <c:pt idx="1165">
                  <c:v>43646</c:v>
                </c:pt>
                <c:pt idx="1166">
                  <c:v>43677</c:v>
                </c:pt>
                <c:pt idx="1167">
                  <c:v>43708</c:v>
                </c:pt>
                <c:pt idx="1168">
                  <c:v>43738</c:v>
                </c:pt>
                <c:pt idx="1169">
                  <c:v>43769</c:v>
                </c:pt>
                <c:pt idx="1170">
                  <c:v>43799</c:v>
                </c:pt>
                <c:pt idx="1171">
                  <c:v>43830</c:v>
                </c:pt>
                <c:pt idx="1172">
                  <c:v>43861</c:v>
                </c:pt>
                <c:pt idx="1173">
                  <c:v>43890</c:v>
                </c:pt>
                <c:pt idx="1174">
                  <c:v>43921</c:v>
                </c:pt>
                <c:pt idx="1175">
                  <c:v>43951</c:v>
                </c:pt>
                <c:pt idx="1176">
                  <c:v>43982</c:v>
                </c:pt>
                <c:pt idx="1177">
                  <c:v>44012</c:v>
                </c:pt>
                <c:pt idx="1178">
                  <c:v>44043</c:v>
                </c:pt>
                <c:pt idx="1179">
                  <c:v>44074</c:v>
                </c:pt>
                <c:pt idx="1180">
                  <c:v>44104</c:v>
                </c:pt>
                <c:pt idx="1181">
                  <c:v>44135</c:v>
                </c:pt>
                <c:pt idx="1182">
                  <c:v>44165</c:v>
                </c:pt>
                <c:pt idx="1183">
                  <c:v>44196</c:v>
                </c:pt>
                <c:pt idx="1184">
                  <c:v>44227</c:v>
                </c:pt>
                <c:pt idx="1185">
                  <c:v>44255</c:v>
                </c:pt>
                <c:pt idx="1186">
                  <c:v>44286</c:v>
                </c:pt>
                <c:pt idx="1187">
                  <c:v>44316</c:v>
                </c:pt>
                <c:pt idx="1188">
                  <c:v>44347</c:v>
                </c:pt>
                <c:pt idx="1189">
                  <c:v>44377</c:v>
                </c:pt>
                <c:pt idx="1190">
                  <c:v>44408</c:v>
                </c:pt>
                <c:pt idx="1191">
                  <c:v>44439</c:v>
                </c:pt>
                <c:pt idx="1192">
                  <c:v>44469</c:v>
                </c:pt>
                <c:pt idx="1193">
                  <c:v>44500</c:v>
                </c:pt>
                <c:pt idx="1194">
                  <c:v>44530</c:v>
                </c:pt>
                <c:pt idx="1195">
                  <c:v>44561</c:v>
                </c:pt>
                <c:pt idx="1196">
                  <c:v>44592</c:v>
                </c:pt>
                <c:pt idx="1197">
                  <c:v>44620</c:v>
                </c:pt>
                <c:pt idx="1198">
                  <c:v>44651</c:v>
                </c:pt>
                <c:pt idx="1199">
                  <c:v>44681</c:v>
                </c:pt>
                <c:pt idx="1200">
                  <c:v>44712</c:v>
                </c:pt>
                <c:pt idx="1201">
                  <c:v>44742</c:v>
                </c:pt>
                <c:pt idx="1202">
                  <c:v>44773</c:v>
                </c:pt>
                <c:pt idx="1203">
                  <c:v>44804</c:v>
                </c:pt>
                <c:pt idx="1204">
                  <c:v>44834</c:v>
                </c:pt>
                <c:pt idx="1205">
                  <c:v>44865</c:v>
                </c:pt>
                <c:pt idx="1206">
                  <c:v>44895</c:v>
                </c:pt>
                <c:pt idx="1207">
                  <c:v>44926</c:v>
                </c:pt>
                <c:pt idx="1208">
                  <c:v>44957</c:v>
                </c:pt>
                <c:pt idx="1209">
                  <c:v>44985</c:v>
                </c:pt>
                <c:pt idx="1210">
                  <c:v>45016</c:v>
                </c:pt>
                <c:pt idx="1211">
                  <c:v>45046</c:v>
                </c:pt>
                <c:pt idx="1212">
                  <c:v>45077</c:v>
                </c:pt>
                <c:pt idx="1213">
                  <c:v>45107</c:v>
                </c:pt>
                <c:pt idx="1214">
                  <c:v>45138</c:v>
                </c:pt>
                <c:pt idx="1215">
                  <c:v>45169</c:v>
                </c:pt>
                <c:pt idx="1216">
                  <c:v>45199</c:v>
                </c:pt>
                <c:pt idx="1217">
                  <c:v>45230</c:v>
                </c:pt>
                <c:pt idx="1218">
                  <c:v>45260</c:v>
                </c:pt>
                <c:pt idx="1219">
                  <c:v>45291</c:v>
                </c:pt>
                <c:pt idx="1220">
                  <c:v>45322</c:v>
                </c:pt>
                <c:pt idx="1221">
                  <c:v>45351</c:v>
                </c:pt>
                <c:pt idx="1222">
                  <c:v>45382</c:v>
                </c:pt>
                <c:pt idx="1223">
                  <c:v>45412</c:v>
                </c:pt>
                <c:pt idx="1224">
                  <c:v>45443</c:v>
                </c:pt>
                <c:pt idx="1225">
                  <c:v>45473</c:v>
                </c:pt>
                <c:pt idx="1226">
                  <c:v>45504</c:v>
                </c:pt>
                <c:pt idx="1227">
                  <c:v>45535</c:v>
                </c:pt>
                <c:pt idx="1228">
                  <c:v>45565</c:v>
                </c:pt>
                <c:pt idx="1229">
                  <c:v>45596</c:v>
                </c:pt>
                <c:pt idx="1230">
                  <c:v>45626</c:v>
                </c:pt>
                <c:pt idx="1231">
                  <c:v>45657</c:v>
                </c:pt>
                <c:pt idx="1232">
                  <c:v>45688</c:v>
                </c:pt>
                <c:pt idx="1233">
                  <c:v>45716</c:v>
                </c:pt>
                <c:pt idx="1234">
                  <c:v>45747</c:v>
                </c:pt>
                <c:pt idx="1235">
                  <c:v>45777</c:v>
                </c:pt>
                <c:pt idx="1236">
                  <c:v>45808</c:v>
                </c:pt>
                <c:pt idx="1237">
                  <c:v>45838</c:v>
                </c:pt>
                <c:pt idx="1238">
                  <c:v>45869</c:v>
                </c:pt>
                <c:pt idx="1239">
                  <c:v>45900</c:v>
                </c:pt>
                <c:pt idx="1240">
                  <c:v>45930</c:v>
                </c:pt>
                <c:pt idx="1241">
                  <c:v>45961</c:v>
                </c:pt>
                <c:pt idx="1242">
                  <c:v>45991</c:v>
                </c:pt>
                <c:pt idx="1243">
                  <c:v>46022</c:v>
                </c:pt>
                <c:pt idx="1244">
                  <c:v>46053</c:v>
                </c:pt>
                <c:pt idx="1245">
                  <c:v>46081</c:v>
                </c:pt>
                <c:pt idx="1246">
                  <c:v>46112</c:v>
                </c:pt>
                <c:pt idx="1247">
                  <c:v>46142</c:v>
                </c:pt>
                <c:pt idx="1248">
                  <c:v>46173</c:v>
                </c:pt>
                <c:pt idx="1249">
                  <c:v>46203</c:v>
                </c:pt>
                <c:pt idx="1250">
                  <c:v>46234</c:v>
                </c:pt>
                <c:pt idx="1251">
                  <c:v>46265</c:v>
                </c:pt>
                <c:pt idx="1252">
                  <c:v>46295</c:v>
                </c:pt>
                <c:pt idx="1253">
                  <c:v>46326</c:v>
                </c:pt>
                <c:pt idx="1254">
                  <c:v>46356</c:v>
                </c:pt>
                <c:pt idx="1255">
                  <c:v>46387</c:v>
                </c:pt>
                <c:pt idx="1256">
                  <c:v>46418</c:v>
                </c:pt>
                <c:pt idx="1257">
                  <c:v>46446</c:v>
                </c:pt>
                <c:pt idx="1258">
                  <c:v>46477</c:v>
                </c:pt>
                <c:pt idx="1259">
                  <c:v>46507</c:v>
                </c:pt>
                <c:pt idx="1260">
                  <c:v>46538</c:v>
                </c:pt>
                <c:pt idx="1261">
                  <c:v>46568</c:v>
                </c:pt>
                <c:pt idx="1262">
                  <c:v>46599</c:v>
                </c:pt>
                <c:pt idx="1263">
                  <c:v>46630</c:v>
                </c:pt>
                <c:pt idx="1264">
                  <c:v>46660</c:v>
                </c:pt>
                <c:pt idx="1265">
                  <c:v>46691</c:v>
                </c:pt>
                <c:pt idx="1266">
                  <c:v>46721</c:v>
                </c:pt>
                <c:pt idx="1267">
                  <c:v>46752</c:v>
                </c:pt>
                <c:pt idx="1268">
                  <c:v>46783</c:v>
                </c:pt>
                <c:pt idx="1269">
                  <c:v>46812</c:v>
                </c:pt>
                <c:pt idx="1270">
                  <c:v>46843</c:v>
                </c:pt>
                <c:pt idx="1271">
                  <c:v>46873</c:v>
                </c:pt>
                <c:pt idx="1272">
                  <c:v>46904</c:v>
                </c:pt>
                <c:pt idx="1273">
                  <c:v>46934</c:v>
                </c:pt>
                <c:pt idx="1274">
                  <c:v>46965</c:v>
                </c:pt>
                <c:pt idx="1275">
                  <c:v>46996</c:v>
                </c:pt>
                <c:pt idx="1276">
                  <c:v>47026</c:v>
                </c:pt>
                <c:pt idx="1277">
                  <c:v>47057</c:v>
                </c:pt>
                <c:pt idx="1278">
                  <c:v>47087</c:v>
                </c:pt>
                <c:pt idx="1279">
                  <c:v>47118</c:v>
                </c:pt>
                <c:pt idx="1280">
                  <c:v>47149</c:v>
                </c:pt>
                <c:pt idx="1281">
                  <c:v>47177</c:v>
                </c:pt>
                <c:pt idx="1282">
                  <c:v>47208</c:v>
                </c:pt>
                <c:pt idx="1283">
                  <c:v>47238</c:v>
                </c:pt>
                <c:pt idx="1284">
                  <c:v>47269</c:v>
                </c:pt>
                <c:pt idx="1285">
                  <c:v>47299</c:v>
                </c:pt>
                <c:pt idx="1286">
                  <c:v>47330</c:v>
                </c:pt>
                <c:pt idx="1287">
                  <c:v>47361</c:v>
                </c:pt>
                <c:pt idx="1288">
                  <c:v>47391</c:v>
                </c:pt>
                <c:pt idx="1289">
                  <c:v>47422</c:v>
                </c:pt>
                <c:pt idx="1290">
                  <c:v>47452</c:v>
                </c:pt>
                <c:pt idx="1291">
                  <c:v>47483</c:v>
                </c:pt>
              </c:numCache>
            </c:numRef>
          </c:cat>
          <c:val>
            <c:numRef>
              <c:f>'predictions_Michigan-Huron'!$Q$2:$Q$1293</c:f>
              <c:numCache>
                <c:formatCode>General</c:formatCode>
                <c:ptCount val="1292"/>
                <c:pt idx="0">
                  <c:v>176.59664202610199</c:v>
                </c:pt>
                <c:pt idx="1">
                  <c:v>176.64733372232601</c:v>
                </c:pt>
                <c:pt idx="2">
                  <c:v>176.65858250162199</c:v>
                </c:pt>
                <c:pt idx="3">
                  <c:v>176.61846116448501</c:v>
                </c:pt>
                <c:pt idx="4">
                  <c:v>176.545291724344</c:v>
                </c:pt>
                <c:pt idx="5">
                  <c:v>176.463355355636</c:v>
                </c:pt>
                <c:pt idx="6">
                  <c:v>176.38701604385099</c:v>
                </c:pt>
                <c:pt idx="7">
                  <c:v>176.32203383073801</c:v>
                </c:pt>
                <c:pt idx="8">
                  <c:v>176.25172738453799</c:v>
                </c:pt>
                <c:pt idx="9">
                  <c:v>176.22198140437999</c:v>
                </c:pt>
                <c:pt idx="10">
                  <c:v>176.21828410881901</c:v>
                </c:pt>
                <c:pt idx="11">
                  <c:v>176.28040378157601</c:v>
                </c:pt>
                <c:pt idx="12">
                  <c:v>176.355374719536</c:v>
                </c:pt>
                <c:pt idx="13">
                  <c:v>176.411811182604</c:v>
                </c:pt>
                <c:pt idx="14">
                  <c:v>176.42269542997801</c:v>
                </c:pt>
                <c:pt idx="15">
                  <c:v>176.380354557701</c:v>
                </c:pt>
                <c:pt idx="16">
                  <c:v>176.301181154516</c:v>
                </c:pt>
                <c:pt idx="17">
                  <c:v>176.22654492278801</c:v>
                </c:pt>
                <c:pt idx="18">
                  <c:v>176.15183983197201</c:v>
                </c:pt>
                <c:pt idx="19">
                  <c:v>176.090100490899</c:v>
                </c:pt>
                <c:pt idx="20">
                  <c:v>176.00783766386499</c:v>
                </c:pt>
                <c:pt idx="21">
                  <c:v>175.98176633199299</c:v>
                </c:pt>
                <c:pt idx="22">
                  <c:v>175.97918630629999</c:v>
                </c:pt>
                <c:pt idx="23">
                  <c:v>176.042989104377</c:v>
                </c:pt>
                <c:pt idx="24">
                  <c:v>176.12596289993601</c:v>
                </c:pt>
                <c:pt idx="25">
                  <c:v>176.16517358514099</c:v>
                </c:pt>
                <c:pt idx="26">
                  <c:v>176.17679018562799</c:v>
                </c:pt>
                <c:pt idx="27">
                  <c:v>176.14092605610301</c:v>
                </c:pt>
                <c:pt idx="28">
                  <c:v>176.08024424721901</c:v>
                </c:pt>
                <c:pt idx="29">
                  <c:v>175.984075178193</c:v>
                </c:pt>
                <c:pt idx="30">
                  <c:v>175.90424431228701</c:v>
                </c:pt>
                <c:pt idx="31">
                  <c:v>175.83220014897901</c:v>
                </c:pt>
                <c:pt idx="32">
                  <c:v>175.785861277263</c:v>
                </c:pt>
                <c:pt idx="33">
                  <c:v>175.743990832485</c:v>
                </c:pt>
                <c:pt idx="34">
                  <c:v>175.74108140019399</c:v>
                </c:pt>
                <c:pt idx="35">
                  <c:v>175.80436039617501</c:v>
                </c:pt>
                <c:pt idx="36">
                  <c:v>175.88460945128901</c:v>
                </c:pt>
                <c:pt idx="37">
                  <c:v>175.92955734608799</c:v>
                </c:pt>
                <c:pt idx="38">
                  <c:v>175.98352144630499</c:v>
                </c:pt>
                <c:pt idx="39">
                  <c:v>175.98803169859701</c:v>
                </c:pt>
                <c:pt idx="40">
                  <c:v>175.962129331028</c:v>
                </c:pt>
                <c:pt idx="41">
                  <c:v>175.91548404222701</c:v>
                </c:pt>
                <c:pt idx="42">
                  <c:v>175.878535447958</c:v>
                </c:pt>
                <c:pt idx="43">
                  <c:v>175.85258894555</c:v>
                </c:pt>
                <c:pt idx="44">
                  <c:v>175.83673203282601</c:v>
                </c:pt>
                <c:pt idx="45">
                  <c:v>175.83919957793901</c:v>
                </c:pt>
                <c:pt idx="46">
                  <c:v>175.87838929812099</c:v>
                </c:pt>
                <c:pt idx="47">
                  <c:v>175.982208127164</c:v>
                </c:pt>
                <c:pt idx="48">
                  <c:v>176.10226008651301</c:v>
                </c:pt>
                <c:pt idx="49">
                  <c:v>176.19405285023799</c:v>
                </c:pt>
                <c:pt idx="50">
                  <c:v>176.24777273261799</c:v>
                </c:pt>
                <c:pt idx="51">
                  <c:v>176.25012249856499</c:v>
                </c:pt>
                <c:pt idx="52">
                  <c:v>176.21805412592499</c:v>
                </c:pt>
                <c:pt idx="53">
                  <c:v>176.178588860302</c:v>
                </c:pt>
                <c:pt idx="54">
                  <c:v>176.14335061601699</c:v>
                </c:pt>
                <c:pt idx="55">
                  <c:v>176.12083950598799</c:v>
                </c:pt>
                <c:pt idx="56">
                  <c:v>176.093004162873</c:v>
                </c:pt>
                <c:pt idx="57">
                  <c:v>176.10161917904799</c:v>
                </c:pt>
                <c:pt idx="58">
                  <c:v>176.14039298657201</c:v>
                </c:pt>
                <c:pt idx="59">
                  <c:v>176.24361372683001</c:v>
                </c:pt>
                <c:pt idx="60">
                  <c:v>176.36105576787401</c:v>
                </c:pt>
                <c:pt idx="61">
                  <c:v>176.45859329844299</c:v>
                </c:pt>
                <c:pt idx="62">
                  <c:v>176.51194864890101</c:v>
                </c:pt>
                <c:pt idx="63">
                  <c:v>176.51207887970801</c:v>
                </c:pt>
                <c:pt idx="64">
                  <c:v>176.47400654402401</c:v>
                </c:pt>
                <c:pt idx="65">
                  <c:v>176.44184141538099</c:v>
                </c:pt>
                <c:pt idx="66">
                  <c:v>176.40823739206499</c:v>
                </c:pt>
                <c:pt idx="67">
                  <c:v>176.38896915407599</c:v>
                </c:pt>
                <c:pt idx="68">
                  <c:v>176.34917743012701</c:v>
                </c:pt>
                <c:pt idx="69">
                  <c:v>176.36283713017301</c:v>
                </c:pt>
                <c:pt idx="70">
                  <c:v>176.402728207563</c:v>
                </c:pt>
                <c:pt idx="71">
                  <c:v>176.507632073141</c:v>
                </c:pt>
                <c:pt idx="72">
                  <c:v>176.63307697178399</c:v>
                </c:pt>
                <c:pt idx="73">
                  <c:v>176.71338872448999</c:v>
                </c:pt>
                <c:pt idx="74">
                  <c:v>176.767476428061</c:v>
                </c:pt>
                <c:pt idx="75">
                  <c:v>176.77408340162</c:v>
                </c:pt>
                <c:pt idx="76">
                  <c:v>176.72167342210901</c:v>
                </c:pt>
                <c:pt idx="77">
                  <c:v>176.6340519101</c:v>
                </c:pt>
                <c:pt idx="78">
                  <c:v>176.56249287356499</c:v>
                </c:pt>
                <c:pt idx="79">
                  <c:v>176.498996267276</c:v>
                </c:pt>
                <c:pt idx="80">
                  <c:v>176.46120495257699</c:v>
                </c:pt>
                <c:pt idx="81">
                  <c:v>176.42705488188</c:v>
                </c:pt>
                <c:pt idx="82">
                  <c:v>176.43269300660501</c:v>
                </c:pt>
                <c:pt idx="83">
                  <c:v>176.504243831959</c:v>
                </c:pt>
                <c:pt idx="84">
                  <c:v>176.59304044409001</c:v>
                </c:pt>
                <c:pt idx="85">
                  <c:v>176.64626016826099</c:v>
                </c:pt>
                <c:pt idx="86">
                  <c:v>176.66630072241099</c:v>
                </c:pt>
                <c:pt idx="87">
                  <c:v>176.63688742863701</c:v>
                </c:pt>
                <c:pt idx="88">
                  <c:v>176.57815582293799</c:v>
                </c:pt>
                <c:pt idx="89">
                  <c:v>176.49758698807099</c:v>
                </c:pt>
                <c:pt idx="90">
                  <c:v>176.427809155673</c:v>
                </c:pt>
                <c:pt idx="91">
                  <c:v>176.36793910719899</c:v>
                </c:pt>
                <c:pt idx="92">
                  <c:v>176.318158648408</c:v>
                </c:pt>
                <c:pt idx="93">
                  <c:v>176.28998557126701</c:v>
                </c:pt>
                <c:pt idx="94">
                  <c:v>176.29525174538199</c:v>
                </c:pt>
                <c:pt idx="95">
                  <c:v>176.36624133629601</c:v>
                </c:pt>
                <c:pt idx="96">
                  <c:v>176.45236974957899</c:v>
                </c:pt>
                <c:pt idx="97">
                  <c:v>176.511333275174</c:v>
                </c:pt>
                <c:pt idx="98">
                  <c:v>176.53112961148699</c:v>
                </c:pt>
                <c:pt idx="99">
                  <c:v>176.49955583136801</c:v>
                </c:pt>
                <c:pt idx="100">
                  <c:v>176.434658220599</c:v>
                </c:pt>
                <c:pt idx="101">
                  <c:v>176.36126940890901</c:v>
                </c:pt>
                <c:pt idx="102">
                  <c:v>176.29320192649601</c:v>
                </c:pt>
                <c:pt idx="103">
                  <c:v>176.23676727040001</c:v>
                </c:pt>
                <c:pt idx="104">
                  <c:v>176.17500838121799</c:v>
                </c:pt>
                <c:pt idx="105">
                  <c:v>176.15298277514</c:v>
                </c:pt>
                <c:pt idx="106">
                  <c:v>176.157833036596</c:v>
                </c:pt>
                <c:pt idx="107">
                  <c:v>176.22822453872601</c:v>
                </c:pt>
                <c:pt idx="108">
                  <c:v>176.31174303370301</c:v>
                </c:pt>
                <c:pt idx="109">
                  <c:v>176.37645132614301</c:v>
                </c:pt>
                <c:pt idx="110">
                  <c:v>176.395883130534</c:v>
                </c:pt>
                <c:pt idx="111">
                  <c:v>176.362089815275</c:v>
                </c:pt>
                <c:pt idx="112">
                  <c:v>176.29118824146201</c:v>
                </c:pt>
                <c:pt idx="113">
                  <c:v>176.22394517447</c:v>
                </c:pt>
                <c:pt idx="114">
                  <c:v>176.15639475920401</c:v>
                </c:pt>
                <c:pt idx="115">
                  <c:v>176.10204858286599</c:v>
                </c:pt>
                <c:pt idx="116">
                  <c:v>176.02717892056901</c:v>
                </c:pt>
                <c:pt idx="117">
                  <c:v>176.00802377506301</c:v>
                </c:pt>
                <c:pt idx="118">
                  <c:v>176.01283691410501</c:v>
                </c:pt>
                <c:pt idx="119">
                  <c:v>176.08379438773301</c:v>
                </c:pt>
                <c:pt idx="120">
                  <c:v>176.17416134802701</c:v>
                </c:pt>
                <c:pt idx="121">
                  <c:v>176.22052670878301</c:v>
                </c:pt>
                <c:pt idx="122">
                  <c:v>176.23953647400501</c:v>
                </c:pt>
                <c:pt idx="123">
                  <c:v>176.21106550921601</c:v>
                </c:pt>
                <c:pt idx="124">
                  <c:v>176.157538375884</c:v>
                </c:pt>
                <c:pt idx="125">
                  <c:v>176.068762471593</c:v>
                </c:pt>
                <c:pt idx="126">
                  <c:v>175.99608628123701</c:v>
                </c:pt>
                <c:pt idx="127">
                  <c:v>175.931435282666</c:v>
                </c:pt>
                <c:pt idx="128">
                  <c:v>175.892489575686</c:v>
                </c:pt>
                <c:pt idx="129">
                  <c:v>175.85729682808801</c:v>
                </c:pt>
                <c:pt idx="130">
                  <c:v>175.861780560532</c:v>
                </c:pt>
                <c:pt idx="131">
                  <c:v>175.93221423206401</c:v>
                </c:pt>
                <c:pt idx="132">
                  <c:v>176.01985645191399</c:v>
                </c:pt>
                <c:pt idx="133">
                  <c:v>176.071959022264</c:v>
                </c:pt>
                <c:pt idx="134">
                  <c:v>176.09084518413201</c:v>
                </c:pt>
                <c:pt idx="135">
                  <c:v>176.060277498076</c:v>
                </c:pt>
                <c:pt idx="136">
                  <c:v>176.000428738556</c:v>
                </c:pt>
                <c:pt idx="137">
                  <c:v>175.91870551140701</c:v>
                </c:pt>
                <c:pt idx="138">
                  <c:v>175.84781052518801</c:v>
                </c:pt>
                <c:pt idx="139">
                  <c:v>175.78678608443201</c:v>
                </c:pt>
                <c:pt idx="140">
                  <c:v>175.735851233359</c:v>
                </c:pt>
                <c:pt idx="141">
                  <c:v>175.706635479319</c:v>
                </c:pt>
                <c:pt idx="142">
                  <c:v>175.71074726115299</c:v>
                </c:pt>
                <c:pt idx="143">
                  <c:v>175.780619698245</c:v>
                </c:pt>
                <c:pt idx="144">
                  <c:v>175.86559371924599</c:v>
                </c:pt>
                <c:pt idx="145">
                  <c:v>175.92344009102001</c:v>
                </c:pt>
                <c:pt idx="146">
                  <c:v>175.94208203505201</c:v>
                </c:pt>
                <c:pt idx="147">
                  <c:v>175.90935386265099</c:v>
                </c:pt>
                <c:pt idx="148">
                  <c:v>175.84333909806</c:v>
                </c:pt>
                <c:pt idx="149">
                  <c:v>175.76879589408799</c:v>
                </c:pt>
                <c:pt idx="150">
                  <c:v>175.699611257854</c:v>
                </c:pt>
                <c:pt idx="151">
                  <c:v>175.663953794268</c:v>
                </c:pt>
                <c:pt idx="152">
                  <c:v>175.622972097597</c:v>
                </c:pt>
                <c:pt idx="153">
                  <c:v>175.619712987979</c:v>
                </c:pt>
                <c:pt idx="154">
                  <c:v>175.64534044194599</c:v>
                </c:pt>
                <c:pt idx="155">
                  <c:v>175.73583890456899</c:v>
                </c:pt>
                <c:pt idx="156">
                  <c:v>175.84013459205599</c:v>
                </c:pt>
                <c:pt idx="157">
                  <c:v>175.92494984499001</c:v>
                </c:pt>
                <c:pt idx="158">
                  <c:v>175.96515884189199</c:v>
                </c:pt>
                <c:pt idx="159">
                  <c:v>175.95214271914301</c:v>
                </c:pt>
                <c:pt idx="160">
                  <c:v>175.90134810582299</c:v>
                </c:pt>
                <c:pt idx="161">
                  <c:v>175.856036623623</c:v>
                </c:pt>
                <c:pt idx="162">
                  <c:v>175.809710322673</c:v>
                </c:pt>
                <c:pt idx="163">
                  <c:v>175.777295731127</c:v>
                </c:pt>
                <c:pt idx="164">
                  <c:v>175.72435765362101</c:v>
                </c:pt>
                <c:pt idx="165">
                  <c:v>175.725719151953</c:v>
                </c:pt>
                <c:pt idx="166">
                  <c:v>175.75246387578699</c:v>
                </c:pt>
                <c:pt idx="167">
                  <c:v>175.84464546372999</c:v>
                </c:pt>
                <c:pt idx="168">
                  <c:v>175.95694400881601</c:v>
                </c:pt>
                <c:pt idx="169">
                  <c:v>176.02453348388701</c:v>
                </c:pt>
                <c:pt idx="170">
                  <c:v>176.06547483390099</c:v>
                </c:pt>
                <c:pt idx="171">
                  <c:v>176.05893545390401</c:v>
                </c:pt>
                <c:pt idx="172">
                  <c:v>176.02663243488601</c:v>
                </c:pt>
                <c:pt idx="173">
                  <c:v>175.959788115387</c:v>
                </c:pt>
                <c:pt idx="174">
                  <c:v>175.90833603934701</c:v>
                </c:pt>
                <c:pt idx="175">
                  <c:v>175.86561662556699</c:v>
                </c:pt>
                <c:pt idx="176">
                  <c:v>175.848602503379</c:v>
                </c:pt>
                <c:pt idx="177">
                  <c:v>175.83321892914199</c:v>
                </c:pt>
                <c:pt idx="178">
                  <c:v>175.85963424637799</c:v>
                </c:pt>
                <c:pt idx="179">
                  <c:v>175.95129203222501</c:v>
                </c:pt>
                <c:pt idx="180">
                  <c:v>176.06086583686701</c:v>
                </c:pt>
                <c:pt idx="181">
                  <c:v>176.13419252153199</c:v>
                </c:pt>
                <c:pt idx="182">
                  <c:v>176.17501026819201</c:v>
                </c:pt>
                <c:pt idx="183">
                  <c:v>176.16637416692799</c:v>
                </c:pt>
                <c:pt idx="184">
                  <c:v>176.12774952172299</c:v>
                </c:pt>
                <c:pt idx="185">
                  <c:v>176.06795787936599</c:v>
                </c:pt>
                <c:pt idx="186">
                  <c:v>176.018287007461</c:v>
                </c:pt>
                <c:pt idx="187">
                  <c:v>175.97919415149801</c:v>
                </c:pt>
                <c:pt idx="188">
                  <c:v>175.94433512714599</c:v>
                </c:pt>
                <c:pt idx="189">
                  <c:v>175.92963947466001</c:v>
                </c:pt>
                <c:pt idx="190">
                  <c:v>175.94982708321501</c:v>
                </c:pt>
                <c:pt idx="191">
                  <c:v>176.035256771973</c:v>
                </c:pt>
                <c:pt idx="192">
                  <c:v>176.13630661969501</c:v>
                </c:pt>
                <c:pt idx="193">
                  <c:v>176.20971024313499</c:v>
                </c:pt>
                <c:pt idx="194">
                  <c:v>176.24442801388801</c:v>
                </c:pt>
                <c:pt idx="195">
                  <c:v>176.22777566820801</c:v>
                </c:pt>
                <c:pt idx="196">
                  <c:v>176.17731815528299</c:v>
                </c:pt>
                <c:pt idx="197">
                  <c:v>176.118850778032</c:v>
                </c:pt>
                <c:pt idx="198">
                  <c:v>176.06522339346401</c:v>
                </c:pt>
                <c:pt idx="199">
                  <c:v>176.02371017180701</c:v>
                </c:pt>
                <c:pt idx="200">
                  <c:v>175.976872717064</c:v>
                </c:pt>
                <c:pt idx="201">
                  <c:v>175.96832453564099</c:v>
                </c:pt>
                <c:pt idx="202">
                  <c:v>175.98809623153701</c:v>
                </c:pt>
                <c:pt idx="203">
                  <c:v>176.07292783151101</c:v>
                </c:pt>
                <c:pt idx="204">
                  <c:v>176.17136776092701</c:v>
                </c:pt>
                <c:pt idx="205">
                  <c:v>176.250516151212</c:v>
                </c:pt>
                <c:pt idx="206">
                  <c:v>176.28486939004301</c:v>
                </c:pt>
                <c:pt idx="207">
                  <c:v>176.26599750922301</c:v>
                </c:pt>
                <c:pt idx="208">
                  <c:v>176.20953603325401</c:v>
                </c:pt>
                <c:pt idx="209">
                  <c:v>176.158368792983</c:v>
                </c:pt>
                <c:pt idx="210">
                  <c:v>176.106375629383</c:v>
                </c:pt>
                <c:pt idx="211">
                  <c:v>176.068105279767</c:v>
                </c:pt>
                <c:pt idx="212">
                  <c:v>176.00931144418999</c:v>
                </c:pt>
                <c:pt idx="213">
                  <c:v>176.00519497529399</c:v>
                </c:pt>
                <c:pt idx="214">
                  <c:v>176.026083941058</c:v>
                </c:pt>
                <c:pt idx="215">
                  <c:v>176.112598666351</c:v>
                </c:pt>
                <c:pt idx="216">
                  <c:v>176.219041453366</c:v>
                </c:pt>
                <c:pt idx="217">
                  <c:v>176.280964065788</c:v>
                </c:pt>
                <c:pt idx="218">
                  <c:v>176.31604965773201</c:v>
                </c:pt>
                <c:pt idx="219">
                  <c:v>176.30365451966401</c:v>
                </c:pt>
                <c:pt idx="220">
                  <c:v>176.265684637997</c:v>
                </c:pt>
                <c:pt idx="221">
                  <c:v>176.19298456042699</c:v>
                </c:pt>
                <c:pt idx="222">
                  <c:v>176.135865621737</c:v>
                </c:pt>
                <c:pt idx="223">
                  <c:v>176.08729044988701</c:v>
                </c:pt>
                <c:pt idx="224">
                  <c:v>176.064420569628</c:v>
                </c:pt>
                <c:pt idx="225">
                  <c:v>176.04374792358499</c:v>
                </c:pt>
                <c:pt idx="226">
                  <c:v>176.07335443219799</c:v>
                </c:pt>
                <c:pt idx="227">
                  <c:v>176.16810046776399</c:v>
                </c:pt>
                <c:pt idx="228">
                  <c:v>176.28086546378299</c:v>
                </c:pt>
                <c:pt idx="229">
                  <c:v>176.35728039816701</c:v>
                </c:pt>
                <c:pt idx="230">
                  <c:v>176.401289336204</c:v>
                </c:pt>
                <c:pt idx="231">
                  <c:v>176.39584442631701</c:v>
                </c:pt>
                <c:pt idx="232">
                  <c:v>176.36030803083099</c:v>
                </c:pt>
                <c:pt idx="233">
                  <c:v>176.30370757985099</c:v>
                </c:pt>
                <c:pt idx="234">
                  <c:v>176.25712495766601</c:v>
                </c:pt>
                <c:pt idx="235">
                  <c:v>176.22122329307899</c:v>
                </c:pt>
                <c:pt idx="236">
                  <c:v>176.195411218175</c:v>
                </c:pt>
                <c:pt idx="237">
                  <c:v>176.188887003899</c:v>
                </c:pt>
                <c:pt idx="238">
                  <c:v>176.218121561902</c:v>
                </c:pt>
                <c:pt idx="239">
                  <c:v>176.31230636302899</c:v>
                </c:pt>
                <c:pt idx="240">
                  <c:v>176.422403160198</c:v>
                </c:pt>
                <c:pt idx="241">
                  <c:v>176.504561896007</c:v>
                </c:pt>
                <c:pt idx="242">
                  <c:v>176.54832661620699</c:v>
                </c:pt>
                <c:pt idx="243">
                  <c:v>176.54072121997501</c:v>
                </c:pt>
                <c:pt idx="244">
                  <c:v>176.49901881941901</c:v>
                </c:pt>
                <c:pt idx="245">
                  <c:v>176.44959839161601</c:v>
                </c:pt>
                <c:pt idx="246">
                  <c:v>176.40472611941601</c:v>
                </c:pt>
                <c:pt idx="247">
                  <c:v>176.372259847207</c:v>
                </c:pt>
                <c:pt idx="248">
                  <c:v>176.33446934191201</c:v>
                </c:pt>
                <c:pt idx="249">
                  <c:v>176.33409259869899</c:v>
                </c:pt>
                <c:pt idx="250">
                  <c:v>176.362911244043</c:v>
                </c:pt>
                <c:pt idx="251">
                  <c:v>176.45649795638599</c:v>
                </c:pt>
                <c:pt idx="252">
                  <c:v>176.56398483524899</c:v>
                </c:pt>
                <c:pt idx="253">
                  <c:v>176.65188833790299</c:v>
                </c:pt>
                <c:pt idx="254">
                  <c:v>176.695288526181</c:v>
                </c:pt>
                <c:pt idx="255">
                  <c:v>176.68546359480899</c:v>
                </c:pt>
                <c:pt idx="256">
                  <c:v>176.63775723120901</c:v>
                </c:pt>
                <c:pt idx="257">
                  <c:v>176.59563694038599</c:v>
                </c:pt>
                <c:pt idx="258">
                  <c:v>176.55239888915401</c:v>
                </c:pt>
                <c:pt idx="259">
                  <c:v>176.523175488985</c:v>
                </c:pt>
                <c:pt idx="260">
                  <c:v>176.47342860285701</c:v>
                </c:pt>
                <c:pt idx="261">
                  <c:v>176.47777540925</c:v>
                </c:pt>
                <c:pt idx="262">
                  <c:v>176.50771132446101</c:v>
                </c:pt>
                <c:pt idx="263">
                  <c:v>176.588546144025</c:v>
                </c:pt>
                <c:pt idx="264">
                  <c:v>176.68911969511899</c:v>
                </c:pt>
                <c:pt idx="265">
                  <c:v>176.74536240181101</c:v>
                </c:pt>
                <c:pt idx="266">
                  <c:v>176.77457875783301</c:v>
                </c:pt>
                <c:pt idx="267">
                  <c:v>176.75631438384301</c:v>
                </c:pt>
                <c:pt idx="268">
                  <c:v>176.71266459644599</c:v>
                </c:pt>
                <c:pt idx="269">
                  <c:v>176.634095282955</c:v>
                </c:pt>
                <c:pt idx="270">
                  <c:v>176.571296438535</c:v>
                </c:pt>
                <c:pt idx="271">
                  <c:v>176.516852030764</c:v>
                </c:pt>
                <c:pt idx="272">
                  <c:v>176.48811291458401</c:v>
                </c:pt>
                <c:pt idx="273">
                  <c:v>176.462139023193</c:v>
                </c:pt>
                <c:pt idx="274">
                  <c:v>176.476829346437</c:v>
                </c:pt>
                <c:pt idx="275">
                  <c:v>176.55714036390401</c:v>
                </c:pt>
                <c:pt idx="276">
                  <c:v>176.654989174554</c:v>
                </c:pt>
                <c:pt idx="277">
                  <c:v>176.716969090839</c:v>
                </c:pt>
                <c:pt idx="278">
                  <c:v>176.74606184350799</c:v>
                </c:pt>
                <c:pt idx="279">
                  <c:v>176.725700748252</c:v>
                </c:pt>
                <c:pt idx="280">
                  <c:v>176.67572933466701</c:v>
                </c:pt>
                <c:pt idx="281">
                  <c:v>176.60421269831801</c:v>
                </c:pt>
                <c:pt idx="282">
                  <c:v>176.543195058034</c:v>
                </c:pt>
                <c:pt idx="283">
                  <c:v>176.49237720807801</c:v>
                </c:pt>
                <c:pt idx="284">
                  <c:v>176.45164894780501</c:v>
                </c:pt>
                <c:pt idx="285">
                  <c:v>176.43165204997101</c:v>
                </c:pt>
                <c:pt idx="286">
                  <c:v>176.445970422605</c:v>
                </c:pt>
                <c:pt idx="287">
                  <c:v>176.52572020563301</c:v>
                </c:pt>
                <c:pt idx="288">
                  <c:v>176.62090081743401</c:v>
                </c:pt>
                <c:pt idx="289">
                  <c:v>176.68862453514399</c:v>
                </c:pt>
                <c:pt idx="290">
                  <c:v>176.717473069975</c:v>
                </c:pt>
                <c:pt idx="291">
                  <c:v>176.69495148837399</c:v>
                </c:pt>
                <c:pt idx="292">
                  <c:v>176.63881406971899</c:v>
                </c:pt>
                <c:pt idx="293">
                  <c:v>176.57447745654699</c:v>
                </c:pt>
                <c:pt idx="294">
                  <c:v>176.515170166248</c:v>
                </c:pt>
                <c:pt idx="295">
                  <c:v>176.46778770866999</c:v>
                </c:pt>
                <c:pt idx="296">
                  <c:v>176.41508101800699</c:v>
                </c:pt>
                <c:pt idx="297">
                  <c:v>176.40123159123499</c:v>
                </c:pt>
                <c:pt idx="298">
                  <c:v>176.41513405121</c:v>
                </c:pt>
                <c:pt idx="299">
                  <c:v>176.49428574545399</c:v>
                </c:pt>
                <c:pt idx="300">
                  <c:v>176.58685643894901</c:v>
                </c:pt>
                <c:pt idx="301">
                  <c:v>176.657547236792</c:v>
                </c:pt>
                <c:pt idx="302">
                  <c:v>176.68316096343301</c:v>
                </c:pt>
                <c:pt idx="303">
                  <c:v>176.65554957042301</c:v>
                </c:pt>
                <c:pt idx="304">
                  <c:v>176.590630502013</c:v>
                </c:pt>
                <c:pt idx="305">
                  <c:v>176.53072374955201</c:v>
                </c:pt>
                <c:pt idx="306">
                  <c:v>176.47027299351001</c:v>
                </c:pt>
                <c:pt idx="307">
                  <c:v>176.423263131704</c:v>
                </c:pt>
                <c:pt idx="308">
                  <c:v>176.35572978393799</c:v>
                </c:pt>
                <c:pt idx="309">
                  <c:v>176.34343764234799</c:v>
                </c:pt>
                <c:pt idx="310">
                  <c:v>176.355587095922</c:v>
                </c:pt>
                <c:pt idx="311">
                  <c:v>176.433644228774</c:v>
                </c:pt>
                <c:pt idx="312">
                  <c:v>176.53134750359899</c:v>
                </c:pt>
                <c:pt idx="313">
                  <c:v>176.58481252357899</c:v>
                </c:pt>
                <c:pt idx="314">
                  <c:v>176.611158603333</c:v>
                </c:pt>
                <c:pt idx="315">
                  <c:v>176.59002395307499</c:v>
                </c:pt>
                <c:pt idx="316">
                  <c:v>176.54359647896601</c:v>
                </c:pt>
                <c:pt idx="317">
                  <c:v>176.46215688920699</c:v>
                </c:pt>
                <c:pt idx="318">
                  <c:v>176.396580358075</c:v>
                </c:pt>
                <c:pt idx="319">
                  <c:v>176.339265674035</c:v>
                </c:pt>
                <c:pt idx="320">
                  <c:v>176.30765628158599</c:v>
                </c:pt>
                <c:pt idx="321">
                  <c:v>176.27908988259799</c:v>
                </c:pt>
                <c:pt idx="322">
                  <c:v>176.29090992957299</c:v>
                </c:pt>
                <c:pt idx="323">
                  <c:v>176.368443260329</c:v>
                </c:pt>
                <c:pt idx="324">
                  <c:v>176.46342179471</c:v>
                </c:pt>
                <c:pt idx="325">
                  <c:v>176.522624024284</c:v>
                </c:pt>
                <c:pt idx="326">
                  <c:v>176.54884650068399</c:v>
                </c:pt>
                <c:pt idx="327">
                  <c:v>176.52561512915901</c:v>
                </c:pt>
                <c:pt idx="328">
                  <c:v>176.47286602886399</c:v>
                </c:pt>
                <c:pt idx="329">
                  <c:v>176.39847911624599</c:v>
                </c:pt>
                <c:pt idx="330">
                  <c:v>176.33468378924999</c:v>
                </c:pt>
                <c:pt idx="331">
                  <c:v>176.280995663026</c:v>
                </c:pt>
                <c:pt idx="332">
                  <c:v>176.23739712648401</c:v>
                </c:pt>
                <c:pt idx="333">
                  <c:v>176.21480772105301</c:v>
                </c:pt>
                <c:pt idx="334">
                  <c:v>176.22625581741801</c:v>
                </c:pt>
                <c:pt idx="335">
                  <c:v>176.30322791373399</c:v>
                </c:pt>
                <c:pt idx="336">
                  <c:v>176.39553824926699</c:v>
                </c:pt>
                <c:pt idx="337">
                  <c:v>176.46048428026501</c:v>
                </c:pt>
                <c:pt idx="338">
                  <c:v>176.513695182097</c:v>
                </c:pt>
                <c:pt idx="339">
                  <c:v>176.51553596749801</c:v>
                </c:pt>
                <c:pt idx="340">
                  <c:v>176.48297503303701</c:v>
                </c:pt>
                <c:pt idx="341">
                  <c:v>176.44300078686601</c:v>
                </c:pt>
                <c:pt idx="342">
                  <c:v>176.40726998076201</c:v>
                </c:pt>
                <c:pt idx="343">
                  <c:v>176.384249890185</c:v>
                </c:pt>
                <c:pt idx="344">
                  <c:v>176.35590556652201</c:v>
                </c:pt>
                <c:pt idx="345">
                  <c:v>176.36406085833201</c:v>
                </c:pt>
                <c:pt idx="346">
                  <c:v>176.402325685308</c:v>
                </c:pt>
                <c:pt idx="347">
                  <c:v>176.50505386374701</c:v>
                </c:pt>
                <c:pt idx="348">
                  <c:v>176.621986924243</c:v>
                </c:pt>
                <c:pt idx="349">
                  <c:v>176.71903189299201</c:v>
                </c:pt>
                <c:pt idx="350">
                  <c:v>176.77187826290199</c:v>
                </c:pt>
                <c:pt idx="351">
                  <c:v>176.77149951316201</c:v>
                </c:pt>
                <c:pt idx="352">
                  <c:v>176.732934615658</c:v>
                </c:pt>
                <c:pt idx="353">
                  <c:v>176.700260506467</c:v>
                </c:pt>
                <c:pt idx="354">
                  <c:v>176.66616392133099</c:v>
                </c:pt>
                <c:pt idx="355">
                  <c:v>176.64638670279501</c:v>
                </c:pt>
                <c:pt idx="356">
                  <c:v>176.606085998298</c:v>
                </c:pt>
                <c:pt idx="357">
                  <c:v>176.61926955525101</c:v>
                </c:pt>
                <c:pt idx="358">
                  <c:v>176.65865165209399</c:v>
                </c:pt>
                <c:pt idx="359">
                  <c:v>176.76306295585201</c:v>
                </c:pt>
                <c:pt idx="360">
                  <c:v>176.887998873947</c:v>
                </c:pt>
                <c:pt idx="361">
                  <c:v>176.96781806483401</c:v>
                </c:pt>
                <c:pt idx="362">
                  <c:v>177.02139678785699</c:v>
                </c:pt>
                <c:pt idx="363">
                  <c:v>177.02749478086901</c:v>
                </c:pt>
                <c:pt idx="364">
                  <c:v>177.00742147766601</c:v>
                </c:pt>
                <c:pt idx="365">
                  <c:v>176.953214531176</c:v>
                </c:pt>
                <c:pt idx="366">
                  <c:v>176.91399217095099</c:v>
                </c:pt>
                <c:pt idx="367">
                  <c:v>176.88391013018</c:v>
                </c:pt>
                <c:pt idx="368">
                  <c:v>176.87953338100101</c:v>
                </c:pt>
                <c:pt idx="369">
                  <c:v>176.875564208192</c:v>
                </c:pt>
                <c:pt idx="370">
                  <c:v>176.914616898437</c:v>
                </c:pt>
                <c:pt idx="371">
                  <c:v>177.018504400099</c:v>
                </c:pt>
                <c:pt idx="372">
                  <c:v>177.14071557774901</c:v>
                </c:pt>
                <c:pt idx="373">
                  <c:v>177.22627197822899</c:v>
                </c:pt>
                <c:pt idx="374">
                  <c:v>177.27972709789901</c:v>
                </c:pt>
                <c:pt idx="375">
                  <c:v>177.240694009436</c:v>
                </c:pt>
                <c:pt idx="376">
                  <c:v>177.17265292500699</c:v>
                </c:pt>
                <c:pt idx="377">
                  <c:v>177.08246429545201</c:v>
                </c:pt>
                <c:pt idx="378">
                  <c:v>177.00337698432301</c:v>
                </c:pt>
                <c:pt idx="379">
                  <c:v>176.93388714116099</c:v>
                </c:pt>
                <c:pt idx="380">
                  <c:v>176.874486887682</c:v>
                </c:pt>
                <c:pt idx="381">
                  <c:v>176.837624963726</c:v>
                </c:pt>
                <c:pt idx="382">
                  <c:v>176.833271343154</c:v>
                </c:pt>
                <c:pt idx="383">
                  <c:v>176.89495145533701</c:v>
                </c:pt>
                <c:pt idx="384">
                  <c:v>176.97146007393201</c:v>
                </c:pt>
                <c:pt idx="385">
                  <c:v>177.02111412079699</c:v>
                </c:pt>
                <c:pt idx="386">
                  <c:v>177.03129066242201</c:v>
                </c:pt>
                <c:pt idx="387">
                  <c:v>176.990097087615</c:v>
                </c:pt>
                <c:pt idx="388">
                  <c:v>176.915889998116</c:v>
                </c:pt>
                <c:pt idx="389">
                  <c:v>176.832881391738</c:v>
                </c:pt>
                <c:pt idx="390">
                  <c:v>176.75550443059399</c:v>
                </c:pt>
                <c:pt idx="391">
                  <c:v>176.68944997981001</c:v>
                </c:pt>
                <c:pt idx="392">
                  <c:v>176.61807129594001</c:v>
                </c:pt>
                <c:pt idx="393">
                  <c:v>176.58735684304699</c:v>
                </c:pt>
                <c:pt idx="394">
                  <c:v>176.58258730981501</c:v>
                </c:pt>
                <c:pt idx="395">
                  <c:v>176.64366933321401</c:v>
                </c:pt>
                <c:pt idx="396">
                  <c:v>176.717568033503</c:v>
                </c:pt>
                <c:pt idx="397">
                  <c:v>176.77296684721301</c:v>
                </c:pt>
                <c:pt idx="398">
                  <c:v>176.782778856916</c:v>
                </c:pt>
                <c:pt idx="399">
                  <c:v>176.73936574696901</c:v>
                </c:pt>
                <c:pt idx="400">
                  <c:v>176.65915469442601</c:v>
                </c:pt>
                <c:pt idx="401">
                  <c:v>176.58344622502699</c:v>
                </c:pt>
                <c:pt idx="402">
                  <c:v>176.50770348485301</c:v>
                </c:pt>
                <c:pt idx="403">
                  <c:v>176.44489190610901</c:v>
                </c:pt>
                <c:pt idx="404">
                  <c:v>176.36155684140499</c:v>
                </c:pt>
                <c:pt idx="405">
                  <c:v>176.334482448486</c:v>
                </c:pt>
                <c:pt idx="406">
                  <c:v>176.33083018512301</c:v>
                </c:pt>
                <c:pt idx="407">
                  <c:v>176.39359533384101</c:v>
                </c:pt>
                <c:pt idx="408">
                  <c:v>176.47549689172899</c:v>
                </c:pt>
                <c:pt idx="409">
                  <c:v>176.51366992757599</c:v>
                </c:pt>
                <c:pt idx="410">
                  <c:v>176.524214290392</c:v>
                </c:pt>
                <c:pt idx="411">
                  <c:v>176.48727792319701</c:v>
                </c:pt>
                <c:pt idx="412">
                  <c:v>176.425558464955</c:v>
                </c:pt>
                <c:pt idx="413">
                  <c:v>176.34646717510901</c:v>
                </c:pt>
                <c:pt idx="414">
                  <c:v>176.28316319228199</c:v>
                </c:pt>
                <c:pt idx="415">
                  <c:v>176.22819680815601</c:v>
                </c:pt>
                <c:pt idx="416">
                  <c:v>176.19893571562201</c:v>
                </c:pt>
                <c:pt idx="417">
                  <c:v>176.172490361717</c:v>
                </c:pt>
                <c:pt idx="418">
                  <c:v>176.18665870860701</c:v>
                </c:pt>
                <c:pt idx="419">
                  <c:v>176.266464587667</c:v>
                </c:pt>
                <c:pt idx="420">
                  <c:v>176.36379142196199</c:v>
                </c:pt>
                <c:pt idx="421">
                  <c:v>176.42526619984</c:v>
                </c:pt>
                <c:pt idx="422">
                  <c:v>176.45383697615401</c:v>
                </c:pt>
                <c:pt idx="423">
                  <c:v>176.43295390454401</c:v>
                </c:pt>
                <c:pt idx="424">
                  <c:v>176.382477352552</c:v>
                </c:pt>
                <c:pt idx="425">
                  <c:v>176.310438739848</c:v>
                </c:pt>
                <c:pt idx="426">
                  <c:v>176.248915961157</c:v>
                </c:pt>
                <c:pt idx="427">
                  <c:v>176.197576134847</c:v>
                </c:pt>
                <c:pt idx="428">
                  <c:v>176.15632589821999</c:v>
                </c:pt>
                <c:pt idx="429">
                  <c:v>176.135857537872</c:v>
                </c:pt>
                <c:pt idx="430">
                  <c:v>176.14965393415099</c:v>
                </c:pt>
                <c:pt idx="431">
                  <c:v>176.228898578772</c:v>
                </c:pt>
                <c:pt idx="432">
                  <c:v>176.323557214218</c:v>
                </c:pt>
                <c:pt idx="433">
                  <c:v>176.39077579352099</c:v>
                </c:pt>
                <c:pt idx="434">
                  <c:v>176.41910235199799</c:v>
                </c:pt>
                <c:pt idx="435">
                  <c:v>176.396058794043</c:v>
                </c:pt>
                <c:pt idx="436">
                  <c:v>176.33941623697999</c:v>
                </c:pt>
                <c:pt idx="437">
                  <c:v>176.274557647454</c:v>
                </c:pt>
                <c:pt idx="438">
                  <c:v>176.214745218747</c:v>
                </c:pt>
                <c:pt idx="439">
                  <c:v>176.16684078481501</c:v>
                </c:pt>
                <c:pt idx="440">
                  <c:v>176.113612117797</c:v>
                </c:pt>
                <c:pt idx="441">
                  <c:v>176.09929122851199</c:v>
                </c:pt>
                <c:pt idx="442">
                  <c:v>176.112671712132</c:v>
                </c:pt>
                <c:pt idx="443">
                  <c:v>176.191318267969</c:v>
                </c:pt>
                <c:pt idx="444">
                  <c:v>176.28336698511001</c:v>
                </c:pt>
                <c:pt idx="445">
                  <c:v>176.356330331257</c:v>
                </c:pt>
                <c:pt idx="446">
                  <c:v>176.384292357812</c:v>
                </c:pt>
                <c:pt idx="447">
                  <c:v>176.35902926471601</c:v>
                </c:pt>
                <c:pt idx="448">
                  <c:v>176.29638274461001</c:v>
                </c:pt>
                <c:pt idx="449">
                  <c:v>176.23882429206401</c:v>
                </c:pt>
                <c:pt idx="450">
                  <c:v>176.18002581556601</c:v>
                </c:pt>
                <c:pt idx="451">
                  <c:v>176.13472330928801</c:v>
                </c:pt>
                <c:pt idx="452">
                  <c:v>176.06889731705101</c:v>
                </c:pt>
                <c:pt idx="453">
                  <c:v>176.05820237902</c:v>
                </c:pt>
                <c:pt idx="454">
                  <c:v>176.07205918812301</c:v>
                </c:pt>
                <c:pt idx="455">
                  <c:v>176.15176860051901</c:v>
                </c:pt>
                <c:pt idx="456">
                  <c:v>176.25117923087299</c:v>
                </c:pt>
                <c:pt idx="457">
                  <c:v>176.30629653039699</c:v>
                </c:pt>
                <c:pt idx="458">
                  <c:v>176.334349965679</c:v>
                </c:pt>
                <c:pt idx="459">
                  <c:v>176.31492267095001</c:v>
                </c:pt>
                <c:pt idx="460">
                  <c:v>176.27014747638501</c:v>
                </c:pt>
                <c:pt idx="461">
                  <c:v>176.19041524215399</c:v>
                </c:pt>
                <c:pt idx="462">
                  <c:v>176.12649099056699</c:v>
                </c:pt>
                <c:pt idx="463">
                  <c:v>176.07088366205599</c:v>
                </c:pt>
                <c:pt idx="464">
                  <c:v>176.040981625135</c:v>
                </c:pt>
                <c:pt idx="465">
                  <c:v>176.013957353721</c:v>
                </c:pt>
                <c:pt idx="466">
                  <c:v>176.02748475622499</c:v>
                </c:pt>
                <c:pt idx="467">
                  <c:v>176.10667036652501</c:v>
                </c:pt>
                <c:pt idx="468">
                  <c:v>176.203356256435</c:v>
                </c:pt>
                <c:pt idx="469">
                  <c:v>176.264210765553</c:v>
                </c:pt>
                <c:pt idx="470">
                  <c:v>176.29214059748199</c:v>
                </c:pt>
                <c:pt idx="471">
                  <c:v>176.270616581485</c:v>
                </c:pt>
                <c:pt idx="472">
                  <c:v>176.21951976073399</c:v>
                </c:pt>
                <c:pt idx="473">
                  <c:v>176.14684020364399</c:v>
                </c:pt>
                <c:pt idx="474">
                  <c:v>176.08469715619299</c:v>
                </c:pt>
                <c:pt idx="475">
                  <c:v>176.032716385497</c:v>
                </c:pt>
                <c:pt idx="476">
                  <c:v>175.990825204484</c:v>
                </c:pt>
                <c:pt idx="477">
                  <c:v>175.96977792662699</c:v>
                </c:pt>
                <c:pt idx="478">
                  <c:v>175.98293337852101</c:v>
                </c:pt>
                <c:pt idx="479">
                  <c:v>176.061557754381</c:v>
                </c:pt>
                <c:pt idx="480">
                  <c:v>176.155575445442</c:v>
                </c:pt>
                <c:pt idx="481">
                  <c:v>176.22217375598501</c:v>
                </c:pt>
                <c:pt idx="482">
                  <c:v>176.249859370076</c:v>
                </c:pt>
                <c:pt idx="483">
                  <c:v>176.22617486773501</c:v>
                </c:pt>
                <c:pt idx="484">
                  <c:v>176.16891204191299</c:v>
                </c:pt>
                <c:pt idx="485">
                  <c:v>176.10341250800101</c:v>
                </c:pt>
                <c:pt idx="486">
                  <c:v>176.04297981053401</c:v>
                </c:pt>
                <c:pt idx="487">
                  <c:v>175.99443443221699</c:v>
                </c:pt>
                <c:pt idx="488">
                  <c:v>175.94011264903199</c:v>
                </c:pt>
                <c:pt idx="489">
                  <c:v>175.92480442901501</c:v>
                </c:pt>
                <c:pt idx="490">
                  <c:v>175.93709179646899</c:v>
                </c:pt>
                <c:pt idx="491">
                  <c:v>176.01468049795</c:v>
                </c:pt>
                <c:pt idx="492">
                  <c:v>176.10563609892401</c:v>
                </c:pt>
                <c:pt idx="493">
                  <c:v>176.177541590716</c:v>
                </c:pt>
                <c:pt idx="494">
                  <c:v>176.20441050110401</c:v>
                </c:pt>
                <c:pt idx="495">
                  <c:v>176.17805429184199</c:v>
                </c:pt>
                <c:pt idx="496">
                  <c:v>176.11434991738099</c:v>
                </c:pt>
                <c:pt idx="497">
                  <c:v>176.05569834866699</c:v>
                </c:pt>
                <c:pt idx="498">
                  <c:v>175.996462286575</c:v>
                </c:pt>
                <c:pt idx="499">
                  <c:v>175.95070760851601</c:v>
                </c:pt>
                <c:pt idx="500">
                  <c:v>175.88442944449699</c:v>
                </c:pt>
                <c:pt idx="501">
                  <c:v>175.87331150705799</c:v>
                </c:pt>
                <c:pt idx="502">
                  <c:v>175.88671614437899</c:v>
                </c:pt>
                <c:pt idx="503">
                  <c:v>175.96598797118</c:v>
                </c:pt>
                <c:pt idx="504">
                  <c:v>176.06494642975301</c:v>
                </c:pt>
                <c:pt idx="505">
                  <c:v>176.11962614368201</c:v>
                </c:pt>
                <c:pt idx="506">
                  <c:v>176.14722740718301</c:v>
                </c:pt>
                <c:pt idx="507">
                  <c:v>176.127347940672</c:v>
                </c:pt>
                <c:pt idx="508">
                  <c:v>176.08213516051299</c:v>
                </c:pt>
                <c:pt idx="509">
                  <c:v>176.001950754501</c:v>
                </c:pt>
                <c:pt idx="510">
                  <c:v>175.93758891731801</c:v>
                </c:pt>
                <c:pt idx="511">
                  <c:v>175.88152941702501</c:v>
                </c:pt>
                <c:pt idx="512">
                  <c:v>175.85117520832401</c:v>
                </c:pt>
                <c:pt idx="513">
                  <c:v>175.823742523688</c:v>
                </c:pt>
                <c:pt idx="514">
                  <c:v>175.83681775441099</c:v>
                </c:pt>
                <c:pt idx="515">
                  <c:v>175.91556577911601</c:v>
                </c:pt>
                <c:pt idx="516">
                  <c:v>176.011799497244</c:v>
                </c:pt>
                <c:pt idx="517">
                  <c:v>176.07221642076701</c:v>
                </c:pt>
                <c:pt idx="518">
                  <c:v>176.09969408091399</c:v>
                </c:pt>
                <c:pt idx="519">
                  <c:v>176.07771789313699</c:v>
                </c:pt>
                <c:pt idx="520">
                  <c:v>176.02618348678999</c:v>
                </c:pt>
                <c:pt idx="521">
                  <c:v>175.95305175791901</c:v>
                </c:pt>
                <c:pt idx="522">
                  <c:v>175.89047112487299</c:v>
                </c:pt>
                <c:pt idx="523">
                  <c:v>175.83803818239599</c:v>
                </c:pt>
                <c:pt idx="524">
                  <c:v>175.79569482960201</c:v>
                </c:pt>
                <c:pt idx="525">
                  <c:v>175.794689256754</c:v>
                </c:pt>
                <c:pt idx="526">
                  <c:v>175.830033739193</c:v>
                </c:pt>
                <c:pt idx="527">
                  <c:v>175.93013137042001</c:v>
                </c:pt>
                <c:pt idx="528">
                  <c:v>176.04633809202701</c:v>
                </c:pt>
                <c:pt idx="529">
                  <c:v>176.134409657936</c:v>
                </c:pt>
                <c:pt idx="530">
                  <c:v>176.18428430257299</c:v>
                </c:pt>
                <c:pt idx="531">
                  <c:v>176.18278883077701</c:v>
                </c:pt>
                <c:pt idx="532">
                  <c:v>176.14699926032199</c:v>
                </c:pt>
                <c:pt idx="533">
                  <c:v>176.10368875695499</c:v>
                </c:pt>
                <c:pt idx="534">
                  <c:v>176.06472931485499</c:v>
                </c:pt>
                <c:pt idx="535">
                  <c:v>176.03837296708301</c:v>
                </c:pt>
                <c:pt idx="536">
                  <c:v>176.00669238622501</c:v>
                </c:pt>
                <c:pt idx="537">
                  <c:v>176.011834284439</c:v>
                </c:pt>
                <c:pt idx="538">
                  <c:v>176.04676285421999</c:v>
                </c:pt>
                <c:pt idx="539">
                  <c:v>176.14626239666299</c:v>
                </c:pt>
                <c:pt idx="540">
                  <c:v>176.25985919996401</c:v>
                </c:pt>
                <c:pt idx="541">
                  <c:v>176.35367553271701</c:v>
                </c:pt>
                <c:pt idx="542">
                  <c:v>176.40318564543199</c:v>
                </c:pt>
                <c:pt idx="543">
                  <c:v>176.39947063849701</c:v>
                </c:pt>
                <c:pt idx="544">
                  <c:v>176.35767710499701</c:v>
                </c:pt>
                <c:pt idx="545">
                  <c:v>176.32166673861099</c:v>
                </c:pt>
                <c:pt idx="546">
                  <c:v>176.28434151747999</c:v>
                </c:pt>
                <c:pt idx="547">
                  <c:v>176.26122804174801</c:v>
                </c:pt>
                <c:pt idx="548">
                  <c:v>176.217591080056</c:v>
                </c:pt>
                <c:pt idx="549">
                  <c:v>176.22765362221301</c:v>
                </c:pt>
                <c:pt idx="550">
                  <c:v>176.26369946186099</c:v>
                </c:pt>
                <c:pt idx="551">
                  <c:v>176.36488212962399</c:v>
                </c:pt>
                <c:pt idx="552">
                  <c:v>176.48648179052299</c:v>
                </c:pt>
                <c:pt idx="553">
                  <c:v>176.56307234541401</c:v>
                </c:pt>
                <c:pt idx="554">
                  <c:v>176.61331481124199</c:v>
                </c:pt>
                <c:pt idx="555">
                  <c:v>176.61607654705799</c:v>
                </c:pt>
                <c:pt idx="556">
                  <c:v>176.59277460786001</c:v>
                </c:pt>
                <c:pt idx="557">
                  <c:v>176.53523140417499</c:v>
                </c:pt>
                <c:pt idx="558">
                  <c:v>176.492780407954</c:v>
                </c:pt>
                <c:pt idx="559">
                  <c:v>176.45936210998801</c:v>
                </c:pt>
                <c:pt idx="560">
                  <c:v>176.45164910361399</c:v>
                </c:pt>
                <c:pt idx="561">
                  <c:v>176.444666537209</c:v>
                </c:pt>
                <c:pt idx="562">
                  <c:v>176.48038297025801</c:v>
                </c:pt>
                <c:pt idx="563">
                  <c:v>176.57245986753199</c:v>
                </c:pt>
                <c:pt idx="564">
                  <c:v>176.682466753982</c:v>
                </c:pt>
                <c:pt idx="565">
                  <c:v>176.756212550074</c:v>
                </c:pt>
                <c:pt idx="566">
                  <c:v>176.79746337854201</c:v>
                </c:pt>
                <c:pt idx="567">
                  <c:v>176.789260359086</c:v>
                </c:pt>
                <c:pt idx="568">
                  <c:v>176.75105482530799</c:v>
                </c:pt>
                <c:pt idx="569">
                  <c:v>176.691696264759</c:v>
                </c:pt>
                <c:pt idx="570">
                  <c:v>176.642444504282</c:v>
                </c:pt>
                <c:pt idx="571">
                  <c:v>176.60378473012599</c:v>
                </c:pt>
                <c:pt idx="572">
                  <c:v>176.57521454565301</c:v>
                </c:pt>
                <c:pt idx="573">
                  <c:v>176.56619913563799</c:v>
                </c:pt>
                <c:pt idx="574">
                  <c:v>176.592675584072</c:v>
                </c:pt>
                <c:pt idx="575">
                  <c:v>176.68419124690601</c:v>
                </c:pt>
                <c:pt idx="576">
                  <c:v>176.791529934507</c:v>
                </c:pt>
                <c:pt idx="577">
                  <c:v>176.87101953202401</c:v>
                </c:pt>
                <c:pt idx="578">
                  <c:v>176.91202614265501</c:v>
                </c:pt>
                <c:pt idx="579">
                  <c:v>176.90166263685401</c:v>
                </c:pt>
                <c:pt idx="580">
                  <c:v>176.85729109800599</c:v>
                </c:pt>
                <c:pt idx="581">
                  <c:v>176.805112560634</c:v>
                </c:pt>
                <c:pt idx="582">
                  <c:v>176.75757115014099</c:v>
                </c:pt>
                <c:pt idx="583">
                  <c:v>176.722346768363</c:v>
                </c:pt>
                <c:pt idx="584">
                  <c:v>176.68179815350001</c:v>
                </c:pt>
                <c:pt idx="585">
                  <c:v>176.67893021454699</c:v>
                </c:pt>
                <c:pt idx="586">
                  <c:v>176.704990750322</c:v>
                </c:pt>
                <c:pt idx="587">
                  <c:v>176.79590832437299</c:v>
                </c:pt>
                <c:pt idx="588">
                  <c:v>176.900637093668</c:v>
                </c:pt>
                <c:pt idx="589">
                  <c:v>176.98587145802799</c:v>
                </c:pt>
                <c:pt idx="590">
                  <c:v>177.02651353673801</c:v>
                </c:pt>
                <c:pt idx="591">
                  <c:v>177.01393049579701</c:v>
                </c:pt>
                <c:pt idx="592">
                  <c:v>176.96355499390401</c:v>
                </c:pt>
                <c:pt idx="593">
                  <c:v>176.918676593513</c:v>
                </c:pt>
                <c:pt idx="594">
                  <c:v>176.872769403989</c:v>
                </c:pt>
                <c:pt idx="595">
                  <c:v>176.84078789425101</c:v>
                </c:pt>
                <c:pt idx="596">
                  <c:v>176.788282898554</c:v>
                </c:pt>
                <c:pt idx="597">
                  <c:v>176.790049537931</c:v>
                </c:pt>
                <c:pt idx="598">
                  <c:v>176.81722734357399</c:v>
                </c:pt>
                <c:pt idx="599">
                  <c:v>176.90982804294401</c:v>
                </c:pt>
                <c:pt idx="600">
                  <c:v>177.01483076237801</c:v>
                </c:pt>
                <c:pt idx="601">
                  <c:v>177.07535976101201</c:v>
                </c:pt>
                <c:pt idx="602">
                  <c:v>177.10900528537499</c:v>
                </c:pt>
                <c:pt idx="603">
                  <c:v>177.09517007972599</c:v>
                </c:pt>
                <c:pt idx="604">
                  <c:v>177.05580658427101</c:v>
                </c:pt>
                <c:pt idx="605">
                  <c:v>176.981666439121</c:v>
                </c:pt>
                <c:pt idx="606">
                  <c:v>176.92315388664301</c:v>
                </c:pt>
                <c:pt idx="607">
                  <c:v>176.87313864721199</c:v>
                </c:pt>
                <c:pt idx="608">
                  <c:v>176.84882869937201</c:v>
                </c:pt>
                <c:pt idx="609">
                  <c:v>176.826855347128</c:v>
                </c:pt>
                <c:pt idx="610">
                  <c:v>176.84597483871201</c:v>
                </c:pt>
                <c:pt idx="611">
                  <c:v>176.930572148122</c:v>
                </c:pt>
                <c:pt idx="612">
                  <c:v>177.032850127112</c:v>
                </c:pt>
                <c:pt idx="613">
                  <c:v>177.09911633534</c:v>
                </c:pt>
                <c:pt idx="614">
                  <c:v>177.132638256349</c:v>
                </c:pt>
                <c:pt idx="615">
                  <c:v>177.11670632943299</c:v>
                </c:pt>
                <c:pt idx="616">
                  <c:v>177.07102120779101</c:v>
                </c:pt>
                <c:pt idx="617">
                  <c:v>177.00393373978301</c:v>
                </c:pt>
                <c:pt idx="618">
                  <c:v>176.94720239144101</c:v>
                </c:pt>
                <c:pt idx="619">
                  <c:v>176.900813709826</c:v>
                </c:pt>
                <c:pt idx="620">
                  <c:v>176.86451461789301</c:v>
                </c:pt>
                <c:pt idx="621">
                  <c:v>176.848518259206</c:v>
                </c:pt>
                <c:pt idx="622">
                  <c:v>176.86726580018001</c:v>
                </c:pt>
                <c:pt idx="623">
                  <c:v>176.95130187514999</c:v>
                </c:pt>
                <c:pt idx="624">
                  <c:v>177.050911655292</c:v>
                </c:pt>
                <c:pt idx="625">
                  <c:v>177.12292166494399</c:v>
                </c:pt>
                <c:pt idx="626">
                  <c:v>177.15619936811601</c:v>
                </c:pt>
                <c:pt idx="627">
                  <c:v>177.138106954855</c:v>
                </c:pt>
                <c:pt idx="628">
                  <c:v>177.08625582814301</c:v>
                </c:pt>
                <c:pt idx="629">
                  <c:v>177.02634838331099</c:v>
                </c:pt>
                <c:pt idx="630">
                  <c:v>176.971327384955</c:v>
                </c:pt>
                <c:pt idx="631">
                  <c:v>176.928374095717</c:v>
                </c:pt>
                <c:pt idx="632">
                  <c:v>176.88009657339401</c:v>
                </c:pt>
                <c:pt idx="633">
                  <c:v>176.87024768576899</c:v>
                </c:pt>
                <c:pt idx="634">
                  <c:v>176.88857931408401</c:v>
                </c:pt>
                <c:pt idx="635">
                  <c:v>176.97201730027001</c:v>
                </c:pt>
                <c:pt idx="636">
                  <c:v>177.06901716210601</c:v>
                </c:pt>
                <c:pt idx="637">
                  <c:v>177.13443738521801</c:v>
                </c:pt>
                <c:pt idx="638">
                  <c:v>177.15460485130399</c:v>
                </c:pt>
                <c:pt idx="639">
                  <c:v>177.12154719774</c:v>
                </c:pt>
                <c:pt idx="640">
                  <c:v>177.05135755459901</c:v>
                </c:pt>
                <c:pt idx="641">
                  <c:v>176.98600454158299</c:v>
                </c:pt>
                <c:pt idx="642">
                  <c:v>176.92028321081099</c:v>
                </c:pt>
                <c:pt idx="643">
                  <c:v>176.86782708845001</c:v>
                </c:pt>
                <c:pt idx="644">
                  <c:v>176.79484748012899</c:v>
                </c:pt>
                <c:pt idx="645">
                  <c:v>176.777460449633</c:v>
                </c:pt>
                <c:pt idx="646">
                  <c:v>176.784163642652</c:v>
                </c:pt>
                <c:pt idx="647">
                  <c:v>176.85695020077301</c:v>
                </c:pt>
                <c:pt idx="648">
                  <c:v>176.949207215044</c:v>
                </c:pt>
                <c:pt idx="649">
                  <c:v>176.99740166029301</c:v>
                </c:pt>
                <c:pt idx="650">
                  <c:v>177.01830147949201</c:v>
                </c:pt>
                <c:pt idx="651">
                  <c:v>176.991720568679</c:v>
                </c:pt>
                <c:pt idx="652">
                  <c:v>176.94002251984</c:v>
                </c:pt>
                <c:pt idx="653">
                  <c:v>176.85313666952601</c:v>
                </c:pt>
                <c:pt idx="654">
                  <c:v>176.78228956366399</c:v>
                </c:pt>
                <c:pt idx="655">
                  <c:v>176.719528619069</c:v>
                </c:pt>
                <c:pt idx="656">
                  <c:v>176.68247296606501</c:v>
                </c:pt>
                <c:pt idx="657">
                  <c:v>176.64898736399499</c:v>
                </c:pt>
                <c:pt idx="658">
                  <c:v>176.65536115041499</c:v>
                </c:pt>
                <c:pt idx="659">
                  <c:v>176.72762390644101</c:v>
                </c:pt>
                <c:pt idx="660">
                  <c:v>176.81715618026701</c:v>
                </c:pt>
                <c:pt idx="661">
                  <c:v>176.87108783510999</c:v>
                </c:pt>
                <c:pt idx="662">
                  <c:v>176.89186405095501</c:v>
                </c:pt>
                <c:pt idx="663">
                  <c:v>176.86318641887499</c:v>
                </c:pt>
                <c:pt idx="664">
                  <c:v>176.80516674384899</c:v>
                </c:pt>
                <c:pt idx="665">
                  <c:v>176.72533357067601</c:v>
                </c:pt>
                <c:pt idx="666">
                  <c:v>176.65626766894999</c:v>
                </c:pt>
                <c:pt idx="667">
                  <c:v>176.597133282171</c:v>
                </c:pt>
                <c:pt idx="668">
                  <c:v>176.548088485075</c:v>
                </c:pt>
                <c:pt idx="669">
                  <c:v>176.52057987656099</c:v>
                </c:pt>
                <c:pt idx="670">
                  <c:v>176.52658171237201</c:v>
                </c:pt>
                <c:pt idx="671">
                  <c:v>176.59828323395701</c:v>
                </c:pt>
                <c:pt idx="672">
                  <c:v>176.685147308935</c:v>
                </c:pt>
                <c:pt idx="673">
                  <c:v>176.744822765203</c:v>
                </c:pt>
                <c:pt idx="674">
                  <c:v>176.76535476321001</c:v>
                </c:pt>
                <c:pt idx="675">
                  <c:v>176.747412629335</c:v>
                </c:pt>
                <c:pt idx="676">
                  <c:v>176.69570693428599</c:v>
                </c:pt>
                <c:pt idx="677">
                  <c:v>176.63594976883999</c:v>
                </c:pt>
                <c:pt idx="678">
                  <c:v>176.58107420214699</c:v>
                </c:pt>
                <c:pt idx="679">
                  <c:v>176.53827119229501</c:v>
                </c:pt>
                <c:pt idx="680">
                  <c:v>176.49014394935699</c:v>
                </c:pt>
                <c:pt idx="681">
                  <c:v>176.48043079795099</c:v>
                </c:pt>
                <c:pt idx="682">
                  <c:v>176.49891270565101</c:v>
                </c:pt>
                <c:pt idx="683">
                  <c:v>176.58249612350099</c:v>
                </c:pt>
                <c:pt idx="684">
                  <c:v>176.67964626472201</c:v>
                </c:pt>
                <c:pt idx="685">
                  <c:v>176.75754647288201</c:v>
                </c:pt>
                <c:pt idx="686">
                  <c:v>176.79060992351799</c:v>
                </c:pt>
                <c:pt idx="687">
                  <c:v>176.77044825450201</c:v>
                </c:pt>
                <c:pt idx="688">
                  <c:v>176.712738596409</c:v>
                </c:pt>
                <c:pt idx="689">
                  <c:v>176.660281567943</c:v>
                </c:pt>
                <c:pt idx="690">
                  <c:v>176.60704022221901</c:v>
                </c:pt>
                <c:pt idx="691">
                  <c:v>176.56748008440701</c:v>
                </c:pt>
                <c:pt idx="692">
                  <c:v>176.50739646063499</c:v>
                </c:pt>
                <c:pt idx="693">
                  <c:v>176.502073415686</c:v>
                </c:pt>
                <c:pt idx="694">
                  <c:v>176.52167259325401</c:v>
                </c:pt>
                <c:pt idx="695">
                  <c:v>176.60693913642299</c:v>
                </c:pt>
                <c:pt idx="696">
                  <c:v>176.71209213524301</c:v>
                </c:pt>
                <c:pt idx="697">
                  <c:v>176.77276656554</c:v>
                </c:pt>
                <c:pt idx="698">
                  <c:v>176.806562369288</c:v>
                </c:pt>
                <c:pt idx="699">
                  <c:v>176.79287744302499</c:v>
                </c:pt>
                <c:pt idx="700">
                  <c:v>176.753659379233</c:v>
                </c:pt>
                <c:pt idx="701">
                  <c:v>176.67966951346801</c:v>
                </c:pt>
                <c:pt idx="702">
                  <c:v>176.621302392654</c:v>
                </c:pt>
                <c:pt idx="703">
                  <c:v>176.57143743260801</c:v>
                </c:pt>
                <c:pt idx="704">
                  <c:v>176.54727776415399</c:v>
                </c:pt>
                <c:pt idx="705">
                  <c:v>176.52544014812901</c:v>
                </c:pt>
                <c:pt idx="706">
                  <c:v>176.54470991909801</c:v>
                </c:pt>
                <c:pt idx="707">
                  <c:v>176.62945266017201</c:v>
                </c:pt>
                <c:pt idx="708">
                  <c:v>176.73188091854701</c:v>
                </c:pt>
                <c:pt idx="709">
                  <c:v>176.79829255843799</c:v>
                </c:pt>
                <c:pt idx="710">
                  <c:v>176.83196475883301</c:v>
                </c:pt>
                <c:pt idx="711">
                  <c:v>176.816183111302</c:v>
                </c:pt>
                <c:pt idx="712">
                  <c:v>176.77881249955101</c:v>
                </c:pt>
                <c:pt idx="713">
                  <c:v>176.720316691763</c:v>
                </c:pt>
                <c:pt idx="714">
                  <c:v>176.671899853312</c:v>
                </c:pt>
                <c:pt idx="715">
                  <c:v>176.63410283191701</c:v>
                </c:pt>
                <c:pt idx="716">
                  <c:v>176.606395400206</c:v>
                </c:pt>
                <c:pt idx="717">
                  <c:v>176.59815925074901</c:v>
                </c:pt>
                <c:pt idx="718">
                  <c:v>176.625498451944</c:v>
                </c:pt>
                <c:pt idx="719">
                  <c:v>176.71784903680501</c:v>
                </c:pt>
                <c:pt idx="720">
                  <c:v>176.826050477167</c:v>
                </c:pt>
                <c:pt idx="721">
                  <c:v>176.90637499671001</c:v>
                </c:pt>
                <c:pt idx="722">
                  <c:v>176.94824436010299</c:v>
                </c:pt>
                <c:pt idx="723">
                  <c:v>176.938743607063</c:v>
                </c:pt>
                <c:pt idx="724">
                  <c:v>176.89520699024101</c:v>
                </c:pt>
                <c:pt idx="725">
                  <c:v>176.84389120563</c:v>
                </c:pt>
                <c:pt idx="726">
                  <c:v>176.79718471716399</c:v>
                </c:pt>
                <c:pt idx="727">
                  <c:v>176.762823088148</c:v>
                </c:pt>
                <c:pt idx="728">
                  <c:v>176.723137226045</c:v>
                </c:pt>
                <c:pt idx="729">
                  <c:v>176.72104854765101</c:v>
                </c:pt>
                <c:pt idx="730">
                  <c:v>176.74797183618699</c:v>
                </c:pt>
                <c:pt idx="731">
                  <c:v>176.83972433226401</c:v>
                </c:pt>
                <c:pt idx="732">
                  <c:v>176.94531585432</c:v>
                </c:pt>
                <c:pt idx="733">
                  <c:v>177.03138514070801</c:v>
                </c:pt>
                <c:pt idx="734">
                  <c:v>177.07288997217799</c:v>
                </c:pt>
                <c:pt idx="735">
                  <c:v>177.061169683998</c:v>
                </c:pt>
                <c:pt idx="736">
                  <c:v>177.01162910413299</c:v>
                </c:pt>
                <c:pt idx="737">
                  <c:v>176.96761345650199</c:v>
                </c:pt>
                <c:pt idx="738">
                  <c:v>176.92254118900499</c:v>
                </c:pt>
                <c:pt idx="739">
                  <c:v>176.89142243202801</c:v>
                </c:pt>
                <c:pt idx="740">
                  <c:v>176.83978018909201</c:v>
                </c:pt>
                <c:pt idx="741">
                  <c:v>176.84235391976199</c:v>
                </c:pt>
                <c:pt idx="742">
                  <c:v>176.870394478165</c:v>
                </c:pt>
                <c:pt idx="743">
                  <c:v>176.96383009956199</c:v>
                </c:pt>
                <c:pt idx="744">
                  <c:v>177.077424479217</c:v>
                </c:pt>
                <c:pt idx="745">
                  <c:v>177.14626798774199</c:v>
                </c:pt>
                <c:pt idx="746">
                  <c:v>177.18850517232499</c:v>
                </c:pt>
                <c:pt idx="747">
                  <c:v>177.18326162689701</c:v>
                </c:pt>
                <c:pt idx="748">
                  <c:v>177.15221264133299</c:v>
                </c:pt>
                <c:pt idx="749">
                  <c:v>177.086664156403</c:v>
                </c:pt>
                <c:pt idx="750">
                  <c:v>177.02101663558</c:v>
                </c:pt>
                <c:pt idx="751">
                  <c:v>176.96362859552499</c:v>
                </c:pt>
                <c:pt idx="752">
                  <c:v>176.931945847061</c:v>
                </c:pt>
                <c:pt idx="753">
                  <c:v>176.903313191027</c:v>
                </c:pt>
                <c:pt idx="754">
                  <c:v>176.91505988198799</c:v>
                </c:pt>
                <c:pt idx="755">
                  <c:v>176.99252222305199</c:v>
                </c:pt>
                <c:pt idx="756">
                  <c:v>177.08742740141801</c:v>
                </c:pt>
                <c:pt idx="757">
                  <c:v>177.1465586413</c:v>
                </c:pt>
                <c:pt idx="758">
                  <c:v>177.17270776168601</c:v>
                </c:pt>
                <c:pt idx="759">
                  <c:v>177.14940303414599</c:v>
                </c:pt>
                <c:pt idx="760">
                  <c:v>177.096582944158</c:v>
                </c:pt>
                <c:pt idx="761">
                  <c:v>177.02212267552599</c:v>
                </c:pt>
                <c:pt idx="762">
                  <c:v>176.95825635883901</c:v>
                </c:pt>
                <c:pt idx="763">
                  <c:v>176.90449487659899</c:v>
                </c:pt>
                <c:pt idx="764">
                  <c:v>176.86082298404301</c:v>
                </c:pt>
                <c:pt idx="765">
                  <c:v>176.838167321566</c:v>
                </c:pt>
                <c:pt idx="766">
                  <c:v>176.849542061916</c:v>
                </c:pt>
                <c:pt idx="767">
                  <c:v>176.926443168541</c:v>
                </c:pt>
                <c:pt idx="768">
                  <c:v>177.01868014805899</c:v>
                </c:pt>
                <c:pt idx="769">
                  <c:v>177.083555189365</c:v>
                </c:pt>
                <c:pt idx="770">
                  <c:v>177.10946009191301</c:v>
                </c:pt>
                <c:pt idx="771">
                  <c:v>177.08399487802899</c:v>
                </c:pt>
                <c:pt idx="772">
                  <c:v>177.02500878297101</c:v>
                </c:pt>
                <c:pt idx="773">
                  <c:v>176.95772853751501</c:v>
                </c:pt>
                <c:pt idx="774">
                  <c:v>176.89557257081299</c:v>
                </c:pt>
                <c:pt idx="775">
                  <c:v>176.845246480952</c:v>
                </c:pt>
                <c:pt idx="776">
                  <c:v>176.789596158005</c:v>
                </c:pt>
                <c:pt idx="777">
                  <c:v>176.77308796659</c:v>
                </c:pt>
                <c:pt idx="778">
                  <c:v>176.78404679428101</c:v>
                </c:pt>
                <c:pt idx="779">
                  <c:v>176.860349812122</c:v>
                </c:pt>
                <c:pt idx="780">
                  <c:v>176.94997687333401</c:v>
                </c:pt>
                <c:pt idx="781">
                  <c:v>177.02059668148499</c:v>
                </c:pt>
                <c:pt idx="782">
                  <c:v>177.04613705211099</c:v>
                </c:pt>
                <c:pt idx="783">
                  <c:v>177.018452303087</c:v>
                </c:pt>
                <c:pt idx="784">
                  <c:v>176.953462244984</c:v>
                </c:pt>
                <c:pt idx="785">
                  <c:v>176.89348213650899</c:v>
                </c:pt>
                <c:pt idx="786">
                  <c:v>176.83296039077601</c:v>
                </c:pt>
                <c:pt idx="787">
                  <c:v>176.776522688189</c:v>
                </c:pt>
                <c:pt idx="788">
                  <c:v>176.69956149964301</c:v>
                </c:pt>
                <c:pt idx="789">
                  <c:v>176.67844976506501</c:v>
                </c:pt>
                <c:pt idx="790">
                  <c:v>176.68117137785899</c:v>
                </c:pt>
                <c:pt idx="791">
                  <c:v>176.75010479382701</c:v>
                </c:pt>
                <c:pt idx="792">
                  <c:v>176.83838022787199</c:v>
                </c:pt>
                <c:pt idx="793">
                  <c:v>176.88272153096801</c:v>
                </c:pt>
                <c:pt idx="794">
                  <c:v>176.89963976994201</c:v>
                </c:pt>
                <c:pt idx="795">
                  <c:v>176.869077278904</c:v>
                </c:pt>
                <c:pt idx="796">
                  <c:v>176.81352608791099</c:v>
                </c:pt>
                <c:pt idx="797">
                  <c:v>176.722658657371</c:v>
                </c:pt>
                <c:pt idx="798">
                  <c:v>176.64795840935599</c:v>
                </c:pt>
                <c:pt idx="799">
                  <c:v>176.58121588453599</c:v>
                </c:pt>
                <c:pt idx="800">
                  <c:v>176.540178651307</c:v>
                </c:pt>
                <c:pt idx="801">
                  <c:v>176.50309678322699</c:v>
                </c:pt>
                <c:pt idx="802">
                  <c:v>176.50548898942199</c:v>
                </c:pt>
                <c:pt idx="803">
                  <c:v>176.573898603294</c:v>
                </c:pt>
                <c:pt idx="804">
                  <c:v>176.65944929689499</c:v>
                </c:pt>
                <c:pt idx="805">
                  <c:v>176.70952780958399</c:v>
                </c:pt>
                <c:pt idx="806">
                  <c:v>176.726322445204</c:v>
                </c:pt>
                <c:pt idx="807">
                  <c:v>176.69366323289901</c:v>
                </c:pt>
                <c:pt idx="808">
                  <c:v>176.631790415719</c:v>
                </c:pt>
                <c:pt idx="809">
                  <c:v>176.54797566232099</c:v>
                </c:pt>
                <c:pt idx="810">
                  <c:v>176.47505661844201</c:v>
                </c:pt>
                <c:pt idx="811">
                  <c:v>176.41194065143699</c:v>
                </c:pt>
                <c:pt idx="812">
                  <c:v>176.35891427411599</c:v>
                </c:pt>
                <c:pt idx="813">
                  <c:v>176.32780939959201</c:v>
                </c:pt>
                <c:pt idx="814">
                  <c:v>176.329829655178</c:v>
                </c:pt>
                <c:pt idx="815">
                  <c:v>176.39767803461001</c:v>
                </c:pt>
                <c:pt idx="816">
                  <c:v>176.48056052936201</c:v>
                </c:pt>
                <c:pt idx="817">
                  <c:v>176.53638284347701</c:v>
                </c:pt>
                <c:pt idx="818">
                  <c:v>176.552933261259</c:v>
                </c:pt>
                <c:pt idx="819">
                  <c:v>176.51811356260899</c:v>
                </c:pt>
                <c:pt idx="820">
                  <c:v>176.45007474035901</c:v>
                </c:pt>
                <c:pt idx="821">
                  <c:v>176.37344001013801</c:v>
                </c:pt>
                <c:pt idx="822">
                  <c:v>176.30223131624399</c:v>
                </c:pt>
                <c:pt idx="823">
                  <c:v>176.24255074161701</c:v>
                </c:pt>
                <c:pt idx="824">
                  <c:v>176.17754593390501</c:v>
                </c:pt>
                <c:pt idx="825">
                  <c:v>176.17365209299101</c:v>
                </c:pt>
                <c:pt idx="826">
                  <c:v>176.19857680873801</c:v>
                </c:pt>
                <c:pt idx="827">
                  <c:v>176.288395202115</c:v>
                </c:pt>
                <c:pt idx="828">
                  <c:v>176.39198815138201</c:v>
                </c:pt>
                <c:pt idx="829">
                  <c:v>176.47612333507001</c:v>
                </c:pt>
                <c:pt idx="830">
                  <c:v>176.51562959375099</c:v>
                </c:pt>
                <c:pt idx="831">
                  <c:v>176.50191073278199</c:v>
                </c:pt>
                <c:pt idx="832">
                  <c:v>176.45043605021701</c:v>
                </c:pt>
                <c:pt idx="833">
                  <c:v>176.40442182979601</c:v>
                </c:pt>
                <c:pt idx="834">
                  <c:v>176.35741545959999</c:v>
                </c:pt>
                <c:pt idx="835">
                  <c:v>176.32429812983401</c:v>
                </c:pt>
                <c:pt idx="836">
                  <c:v>176.27065731410801</c:v>
                </c:pt>
                <c:pt idx="837">
                  <c:v>176.271361412169</c:v>
                </c:pt>
                <c:pt idx="838">
                  <c:v>176.297403397783</c:v>
                </c:pt>
                <c:pt idx="839">
                  <c:v>176.38890491647999</c:v>
                </c:pt>
                <c:pt idx="840">
                  <c:v>176.50050072334599</c:v>
                </c:pt>
                <c:pt idx="841">
                  <c:v>176.56741012917101</c:v>
                </c:pt>
                <c:pt idx="842">
                  <c:v>176.607648740965</c:v>
                </c:pt>
                <c:pt idx="843">
                  <c:v>176.60040662274699</c:v>
                </c:pt>
                <c:pt idx="844">
                  <c:v>176.56742353448399</c:v>
                </c:pt>
                <c:pt idx="845">
                  <c:v>176.499876476764</c:v>
                </c:pt>
                <c:pt idx="846">
                  <c:v>176.44774433147799</c:v>
                </c:pt>
                <c:pt idx="847">
                  <c:v>176.40432217947799</c:v>
                </c:pt>
                <c:pt idx="848">
                  <c:v>176.38660531906999</c:v>
                </c:pt>
                <c:pt idx="849">
                  <c:v>176.370587013537</c:v>
                </c:pt>
                <c:pt idx="850">
                  <c:v>176.39629959255299</c:v>
                </c:pt>
                <c:pt idx="851">
                  <c:v>176.487277309154</c:v>
                </c:pt>
                <c:pt idx="852">
                  <c:v>176.59614837557501</c:v>
                </c:pt>
                <c:pt idx="853">
                  <c:v>176.668794990994</c:v>
                </c:pt>
                <c:pt idx="854">
                  <c:v>176.70890999943401</c:v>
                </c:pt>
                <c:pt idx="855">
                  <c:v>176.69957115995001</c:v>
                </c:pt>
                <c:pt idx="856">
                  <c:v>176.66026644549899</c:v>
                </c:pt>
                <c:pt idx="857">
                  <c:v>176.59977206492101</c:v>
                </c:pt>
                <c:pt idx="858">
                  <c:v>176.54942112377199</c:v>
                </c:pt>
                <c:pt idx="859">
                  <c:v>176.509625529587</c:v>
                </c:pt>
                <c:pt idx="860">
                  <c:v>176.47991952508599</c:v>
                </c:pt>
                <c:pt idx="861">
                  <c:v>176.46987821311001</c:v>
                </c:pt>
                <c:pt idx="862">
                  <c:v>176.49550333828</c:v>
                </c:pt>
                <c:pt idx="863">
                  <c:v>176.586195139891</c:v>
                </c:pt>
                <c:pt idx="864">
                  <c:v>176.692682504228</c:v>
                </c:pt>
                <c:pt idx="865">
                  <c:v>176.77134824052101</c:v>
                </c:pt>
                <c:pt idx="866">
                  <c:v>176.81150352788799</c:v>
                </c:pt>
                <c:pt idx="867">
                  <c:v>176.80028869882301</c:v>
                </c:pt>
                <c:pt idx="868">
                  <c:v>176.75509329875101</c:v>
                </c:pt>
                <c:pt idx="869">
                  <c:v>176.702063438115</c:v>
                </c:pt>
                <c:pt idx="870">
                  <c:v>176.65369816639901</c:v>
                </c:pt>
                <c:pt idx="871">
                  <c:v>176.617622461357</c:v>
                </c:pt>
                <c:pt idx="872">
                  <c:v>176.57622252322901</c:v>
                </c:pt>
                <c:pt idx="873">
                  <c:v>176.57258564713501</c:v>
                </c:pt>
                <c:pt idx="874">
                  <c:v>176.597794859646</c:v>
                </c:pt>
                <c:pt idx="875">
                  <c:v>176.68788857247301</c:v>
                </c:pt>
                <c:pt idx="876">
                  <c:v>176.79176601850401</c:v>
                </c:pt>
                <c:pt idx="877">
                  <c:v>176.87617652164101</c:v>
                </c:pt>
                <c:pt idx="878">
                  <c:v>176.91596727708699</c:v>
                </c:pt>
                <c:pt idx="879">
                  <c:v>176.90253291288099</c:v>
                </c:pt>
                <c:pt idx="880">
                  <c:v>176.851333549766</c:v>
                </c:pt>
                <c:pt idx="881">
                  <c:v>176.80560382611</c:v>
                </c:pt>
                <c:pt idx="882">
                  <c:v>176.75887277536299</c:v>
                </c:pt>
                <c:pt idx="883">
                  <c:v>176.72603994236101</c:v>
                </c:pt>
                <c:pt idx="884">
                  <c:v>176.672683623399</c:v>
                </c:pt>
                <c:pt idx="885">
                  <c:v>176.67365386359401</c:v>
                </c:pt>
                <c:pt idx="886">
                  <c:v>176.69998034597199</c:v>
                </c:pt>
                <c:pt idx="887">
                  <c:v>176.79175718411901</c:v>
                </c:pt>
                <c:pt idx="888">
                  <c:v>176.90363748774899</c:v>
                </c:pt>
                <c:pt idx="889">
                  <c:v>176.97082221302401</c:v>
                </c:pt>
                <c:pt idx="890">
                  <c:v>177.01134532158201</c:v>
                </c:pt>
                <c:pt idx="891">
                  <c:v>177.00438770012801</c:v>
                </c:pt>
                <c:pt idx="892">
                  <c:v>176.97167993131399</c:v>
                </c:pt>
                <c:pt idx="893">
                  <c:v>176.904417370359</c:v>
                </c:pt>
                <c:pt idx="894">
                  <c:v>176.85256054452199</c:v>
                </c:pt>
                <c:pt idx="895">
                  <c:v>176.80942288928699</c:v>
                </c:pt>
                <c:pt idx="896">
                  <c:v>176.79199052564201</c:v>
                </c:pt>
                <c:pt idx="897">
                  <c:v>176.77622918492901</c:v>
                </c:pt>
                <c:pt idx="898">
                  <c:v>176.80222626070901</c:v>
                </c:pt>
                <c:pt idx="899">
                  <c:v>176.89347929675901</c:v>
                </c:pt>
                <c:pt idx="900">
                  <c:v>176.96276950013899</c:v>
                </c:pt>
                <c:pt idx="901">
                  <c:v>176.99711205455</c:v>
                </c:pt>
                <c:pt idx="902">
                  <c:v>176.997646199949</c:v>
                </c:pt>
                <c:pt idx="903">
                  <c:v>176.948726497423</c:v>
                </c:pt>
                <c:pt idx="904">
                  <c:v>176.871117721964</c:v>
                </c:pt>
                <c:pt idx="905">
                  <c:v>176.77104247834501</c:v>
                </c:pt>
                <c:pt idx="906">
                  <c:v>176.68238747618699</c:v>
                </c:pt>
                <c:pt idx="907">
                  <c:v>176.60301101896101</c:v>
                </c:pt>
                <c:pt idx="908">
                  <c:v>176.533724151418</c:v>
                </c:pt>
                <c:pt idx="909">
                  <c:v>176.48793238250201</c:v>
                </c:pt>
                <c:pt idx="910">
                  <c:v>176.47369214786599</c:v>
                </c:pt>
                <c:pt idx="911">
                  <c:v>176.52580456901899</c:v>
                </c:pt>
                <c:pt idx="912">
                  <c:v>176.59242657355</c:v>
                </c:pt>
                <c:pt idx="913">
                  <c:v>176.632512929386</c:v>
                </c:pt>
                <c:pt idx="914">
                  <c:v>176.63280285694799</c:v>
                </c:pt>
                <c:pt idx="915">
                  <c:v>176.58172266807699</c:v>
                </c:pt>
                <c:pt idx="916">
                  <c:v>176.49794788754801</c:v>
                </c:pt>
                <c:pt idx="917">
                  <c:v>176.40505266710599</c:v>
                </c:pt>
                <c:pt idx="918">
                  <c:v>176.31810801493299</c:v>
                </c:pt>
                <c:pt idx="919">
                  <c:v>176.24216695008499</c:v>
                </c:pt>
                <c:pt idx="920">
                  <c:v>176.16090165215101</c:v>
                </c:pt>
                <c:pt idx="921">
                  <c:v>176.121257354297</c:v>
                </c:pt>
                <c:pt idx="922">
                  <c:v>176.106601207002</c:v>
                </c:pt>
                <c:pt idx="923">
                  <c:v>176.15811553937201</c:v>
                </c:pt>
                <c:pt idx="924">
                  <c:v>176.22212762559701</c:v>
                </c:pt>
                <c:pt idx="925">
                  <c:v>176.26795874827701</c:v>
                </c:pt>
                <c:pt idx="926">
                  <c:v>176.267884143917</c:v>
                </c:pt>
                <c:pt idx="927">
                  <c:v>176.214584419906</c:v>
                </c:pt>
                <c:pt idx="928">
                  <c:v>176.12480567633301</c:v>
                </c:pt>
                <c:pt idx="929">
                  <c:v>176.039210592871</c:v>
                </c:pt>
                <c:pt idx="930">
                  <c:v>175.95390016166701</c:v>
                </c:pt>
                <c:pt idx="931">
                  <c:v>175.88120196885899</c:v>
                </c:pt>
                <c:pt idx="932">
                  <c:v>175.78798029009201</c:v>
                </c:pt>
                <c:pt idx="933">
                  <c:v>175.751657129178</c:v>
                </c:pt>
                <c:pt idx="934">
                  <c:v>175.73811825175</c:v>
                </c:pt>
                <c:pt idx="935">
                  <c:v>175.79131570944</c:v>
                </c:pt>
                <c:pt idx="936">
                  <c:v>175.863330653264</c:v>
                </c:pt>
                <c:pt idx="937">
                  <c:v>175.92586741711901</c:v>
                </c:pt>
                <c:pt idx="938">
                  <c:v>175.96158763221101</c:v>
                </c:pt>
                <c:pt idx="939">
                  <c:v>175.94982711729099</c:v>
                </c:pt>
                <c:pt idx="940">
                  <c:v>175.91247138705799</c:v>
                </c:pt>
                <c:pt idx="941">
                  <c:v>175.840405932637</c:v>
                </c:pt>
                <c:pt idx="942">
                  <c:v>175.78390114538101</c:v>
                </c:pt>
                <c:pt idx="943">
                  <c:v>175.73596059667901</c:v>
                </c:pt>
                <c:pt idx="944">
                  <c:v>175.71372533956901</c:v>
                </c:pt>
                <c:pt idx="945">
                  <c:v>175.69362590153099</c:v>
                </c:pt>
                <c:pt idx="946">
                  <c:v>175.71482008384399</c:v>
                </c:pt>
                <c:pt idx="947">
                  <c:v>175.80142515847601</c:v>
                </c:pt>
                <c:pt idx="948">
                  <c:v>175.905777828195</c:v>
                </c:pt>
                <c:pt idx="949">
                  <c:v>175.974051801645</c:v>
                </c:pt>
                <c:pt idx="950">
                  <c:v>176.00964841338299</c:v>
                </c:pt>
                <c:pt idx="951">
                  <c:v>175.995791177196</c:v>
                </c:pt>
                <c:pt idx="952">
                  <c:v>175.95211382077599</c:v>
                </c:pt>
                <c:pt idx="953">
                  <c:v>175.88710104349599</c:v>
                </c:pt>
                <c:pt idx="954">
                  <c:v>175.83237746037599</c:v>
                </c:pt>
                <c:pt idx="955">
                  <c:v>175.78806346949</c:v>
                </c:pt>
                <c:pt idx="956">
                  <c:v>175.75383906828699</c:v>
                </c:pt>
                <c:pt idx="957">
                  <c:v>175.739716623806</c:v>
                </c:pt>
                <c:pt idx="958">
                  <c:v>175.760538855509</c:v>
                </c:pt>
                <c:pt idx="959">
                  <c:v>175.84658269570099</c:v>
                </c:pt>
                <c:pt idx="960">
                  <c:v>175.94826716657201</c:v>
                </c:pt>
                <c:pt idx="961">
                  <c:v>176.022284941446</c:v>
                </c:pt>
                <c:pt idx="962">
                  <c:v>176.05763733534701</c:v>
                </c:pt>
                <c:pt idx="963">
                  <c:v>176.041619612815</c:v>
                </c:pt>
                <c:pt idx="964">
                  <c:v>175.99177625132501</c:v>
                </c:pt>
                <c:pt idx="965">
                  <c:v>175.933943497222</c:v>
                </c:pt>
                <c:pt idx="966">
                  <c:v>175.880930264087</c:v>
                </c:pt>
                <c:pt idx="967">
                  <c:v>175.84005166557901</c:v>
                </c:pt>
                <c:pt idx="968">
                  <c:v>175.79384883398501</c:v>
                </c:pt>
                <c:pt idx="969">
                  <c:v>175.785873860566</c:v>
                </c:pt>
                <c:pt idx="970">
                  <c:v>175.80628017961101</c:v>
                </c:pt>
                <c:pt idx="971">
                  <c:v>175.89172593101901</c:v>
                </c:pt>
                <c:pt idx="972">
                  <c:v>175.990800483583</c:v>
                </c:pt>
                <c:pt idx="973">
                  <c:v>176.07056302530199</c:v>
                </c:pt>
                <c:pt idx="974">
                  <c:v>176.105550887281</c:v>
                </c:pt>
                <c:pt idx="975">
                  <c:v>176.08731362961001</c:v>
                </c:pt>
                <c:pt idx="976">
                  <c:v>176.03146630507501</c:v>
                </c:pt>
                <c:pt idx="977">
                  <c:v>175.98093368795199</c:v>
                </c:pt>
                <c:pt idx="978">
                  <c:v>175.92955467578599</c:v>
                </c:pt>
                <c:pt idx="979">
                  <c:v>175.89191894931801</c:v>
                </c:pt>
                <c:pt idx="980">
                  <c:v>175.83375973688999</c:v>
                </c:pt>
                <c:pt idx="981">
                  <c:v>175.83023694771401</c:v>
                </c:pt>
                <c:pt idx="982">
                  <c:v>175.85176053662599</c:v>
                </c:pt>
                <c:pt idx="983">
                  <c:v>175.938889413353</c:v>
                </c:pt>
                <c:pt idx="984">
                  <c:v>176.04596682351701</c:v>
                </c:pt>
                <c:pt idx="985">
                  <c:v>176.10850358737201</c:v>
                </c:pt>
                <c:pt idx="986">
                  <c:v>176.14422380246401</c:v>
                </c:pt>
                <c:pt idx="987">
                  <c:v>176.132463287544</c:v>
                </c:pt>
                <c:pt idx="988">
                  <c:v>176.095107557311</c:v>
                </c:pt>
                <c:pt idx="989">
                  <c:v>176.02304210289</c:v>
                </c:pt>
                <c:pt idx="990">
                  <c:v>175.96653731563401</c:v>
                </c:pt>
                <c:pt idx="991">
                  <c:v>175.91859676693201</c:v>
                </c:pt>
                <c:pt idx="992">
                  <c:v>175.89636150982199</c:v>
                </c:pt>
                <c:pt idx="993">
                  <c:v>175.876262071784</c:v>
                </c:pt>
                <c:pt idx="994">
                  <c:v>175.89745625409699</c:v>
                </c:pt>
                <c:pt idx="995">
                  <c:v>175.98406132872901</c:v>
                </c:pt>
                <c:pt idx="996">
                  <c:v>176.088413998448</c:v>
                </c:pt>
                <c:pt idx="997">
                  <c:v>176.15668797189801</c:v>
                </c:pt>
                <c:pt idx="998">
                  <c:v>176.192284583636</c:v>
                </c:pt>
                <c:pt idx="999">
                  <c:v>176.178427347449</c:v>
                </c:pt>
                <c:pt idx="1000">
                  <c:v>176.134749991029</c:v>
                </c:pt>
                <c:pt idx="1001">
                  <c:v>176.06973721374899</c:v>
                </c:pt>
                <c:pt idx="1002">
                  <c:v>176.015013630629</c:v>
                </c:pt>
                <c:pt idx="1003">
                  <c:v>175.970699639743</c:v>
                </c:pt>
                <c:pt idx="1004">
                  <c:v>175.93647523854</c:v>
                </c:pt>
                <c:pt idx="1005">
                  <c:v>175.92235279405901</c:v>
                </c:pt>
                <c:pt idx="1006">
                  <c:v>175.943175025762</c:v>
                </c:pt>
                <c:pt idx="1007">
                  <c:v>176.02921886595399</c:v>
                </c:pt>
                <c:pt idx="1008">
                  <c:v>176.13090333682501</c:v>
                </c:pt>
                <c:pt idx="1009">
                  <c:v>176.20492111169901</c:v>
                </c:pt>
                <c:pt idx="1010">
                  <c:v>176.24027350559999</c:v>
                </c:pt>
                <c:pt idx="1011">
                  <c:v>176.224255783068</c:v>
                </c:pt>
                <c:pt idx="1012">
                  <c:v>176.17441242157801</c:v>
                </c:pt>
                <c:pt idx="1013">
                  <c:v>176.11657966747501</c:v>
                </c:pt>
                <c:pt idx="1014">
                  <c:v>176.06356643434</c:v>
                </c:pt>
                <c:pt idx="1015">
                  <c:v>176.02268783583199</c:v>
                </c:pt>
                <c:pt idx="1016">
                  <c:v>175.97648500423799</c:v>
                </c:pt>
                <c:pt idx="1017">
                  <c:v>175.968510030819</c:v>
                </c:pt>
                <c:pt idx="1018">
                  <c:v>175.98891634986401</c:v>
                </c:pt>
                <c:pt idx="1019">
                  <c:v>176.07436210127199</c:v>
                </c:pt>
                <c:pt idx="1020">
                  <c:v>176.173436653837</c:v>
                </c:pt>
                <c:pt idx="1021">
                  <c:v>176.253199195555</c:v>
                </c:pt>
                <c:pt idx="1022">
                  <c:v>176.288187057534</c:v>
                </c:pt>
                <c:pt idx="1023">
                  <c:v>176.26994979986301</c:v>
                </c:pt>
                <c:pt idx="1024">
                  <c:v>176.21410247532799</c:v>
                </c:pt>
                <c:pt idx="1025">
                  <c:v>176.16356985820499</c:v>
                </c:pt>
                <c:pt idx="1026">
                  <c:v>176.11219084603999</c:v>
                </c:pt>
                <c:pt idx="1027">
                  <c:v>176.07455511957099</c:v>
                </c:pt>
                <c:pt idx="1028">
                  <c:v>176.01639590714299</c:v>
                </c:pt>
                <c:pt idx="1029">
                  <c:v>176.01287311796699</c:v>
                </c:pt>
                <c:pt idx="1030">
                  <c:v>176.03439670687899</c:v>
                </c:pt>
                <c:pt idx="1031">
                  <c:v>176.121525583606</c:v>
                </c:pt>
                <c:pt idx="1032">
                  <c:v>176.22860299377001</c:v>
                </c:pt>
                <c:pt idx="1033">
                  <c:v>176.29113975762601</c:v>
                </c:pt>
                <c:pt idx="1034">
                  <c:v>176.32685997271699</c:v>
                </c:pt>
                <c:pt idx="1035">
                  <c:v>176.315099457798</c:v>
                </c:pt>
                <c:pt idx="1036">
                  <c:v>176.277743727564</c:v>
                </c:pt>
                <c:pt idx="1037">
                  <c:v>176.20567827314301</c:v>
                </c:pt>
                <c:pt idx="1038">
                  <c:v>176.14917348588699</c:v>
                </c:pt>
                <c:pt idx="1039">
                  <c:v>176.10123293718499</c:v>
                </c:pt>
                <c:pt idx="1040">
                  <c:v>176.07899768007499</c:v>
                </c:pt>
                <c:pt idx="1041">
                  <c:v>176.058898242037</c:v>
                </c:pt>
                <c:pt idx="1042">
                  <c:v>176.08009242435</c:v>
                </c:pt>
                <c:pt idx="1043">
                  <c:v>176.16669749898199</c:v>
                </c:pt>
                <c:pt idx="1044">
                  <c:v>176.27105016870101</c:v>
                </c:pt>
                <c:pt idx="1045">
                  <c:v>176.33932414215101</c:v>
                </c:pt>
                <c:pt idx="1046">
                  <c:v>176.374920753889</c:v>
                </c:pt>
                <c:pt idx="1047">
                  <c:v>176.36106351770201</c:v>
                </c:pt>
                <c:pt idx="1048">
                  <c:v>176.317386161282</c:v>
                </c:pt>
                <c:pt idx="1049">
                  <c:v>176.252373384002</c:v>
                </c:pt>
                <c:pt idx="1050">
                  <c:v>176.197649800883</c:v>
                </c:pt>
                <c:pt idx="1051">
                  <c:v>176.15333580999601</c:v>
                </c:pt>
                <c:pt idx="1052">
                  <c:v>176.119111408793</c:v>
                </c:pt>
                <c:pt idx="1053">
                  <c:v>176.10498896431201</c:v>
                </c:pt>
                <c:pt idx="1054">
                  <c:v>176.12581119601501</c:v>
                </c:pt>
                <c:pt idx="1055">
                  <c:v>176.211855036207</c:v>
                </c:pt>
                <c:pt idx="1056">
                  <c:v>176.31353950707799</c:v>
                </c:pt>
                <c:pt idx="1057">
                  <c:v>176.38755728195201</c:v>
                </c:pt>
                <c:pt idx="1058">
                  <c:v>176.42290967585299</c:v>
                </c:pt>
                <c:pt idx="1059">
                  <c:v>176.40689195332101</c:v>
                </c:pt>
                <c:pt idx="1060">
                  <c:v>176.35704859183099</c:v>
                </c:pt>
                <c:pt idx="1061">
                  <c:v>176.29921583772801</c:v>
                </c:pt>
                <c:pt idx="1062">
                  <c:v>176.24620260459301</c:v>
                </c:pt>
                <c:pt idx="1063">
                  <c:v>176.20532400608499</c:v>
                </c:pt>
                <c:pt idx="1064">
                  <c:v>176.15912117449099</c:v>
                </c:pt>
                <c:pt idx="1065">
                  <c:v>176.151146201073</c:v>
                </c:pt>
                <c:pt idx="1066">
                  <c:v>176.17155252011699</c:v>
                </c:pt>
                <c:pt idx="1067">
                  <c:v>176.25699827152499</c:v>
                </c:pt>
                <c:pt idx="1068">
                  <c:v>176.35607282409001</c:v>
                </c:pt>
                <c:pt idx="1069">
                  <c:v>176.435835365808</c:v>
                </c:pt>
                <c:pt idx="1070">
                  <c:v>176.47082322778701</c:v>
                </c:pt>
                <c:pt idx="1071">
                  <c:v>176.45258597011599</c:v>
                </c:pt>
                <c:pt idx="1072">
                  <c:v>176.396738645581</c:v>
                </c:pt>
                <c:pt idx="1073">
                  <c:v>176.34620602845899</c:v>
                </c:pt>
                <c:pt idx="1074">
                  <c:v>176.294827016293</c:v>
                </c:pt>
                <c:pt idx="1075">
                  <c:v>176.25719128982399</c:v>
                </c:pt>
                <c:pt idx="1076">
                  <c:v>176.19903207739699</c:v>
                </c:pt>
                <c:pt idx="1077">
                  <c:v>176.19550928821999</c:v>
                </c:pt>
                <c:pt idx="1078">
                  <c:v>176.217032877132</c:v>
                </c:pt>
                <c:pt idx="1079">
                  <c:v>176.30416175385901</c:v>
                </c:pt>
                <c:pt idx="1080">
                  <c:v>176.41123916402299</c:v>
                </c:pt>
                <c:pt idx="1081">
                  <c:v>176.47377592787899</c:v>
                </c:pt>
                <c:pt idx="1082">
                  <c:v>176.50949614296999</c:v>
                </c:pt>
                <c:pt idx="1083">
                  <c:v>176.497735628051</c:v>
                </c:pt>
                <c:pt idx="1084">
                  <c:v>176.46037989781701</c:v>
                </c:pt>
                <c:pt idx="1085">
                  <c:v>176.38831444339601</c:v>
                </c:pt>
                <c:pt idx="1086">
                  <c:v>176.33180965614</c:v>
                </c:pt>
                <c:pt idx="1087">
                  <c:v>176.28386910743799</c:v>
                </c:pt>
                <c:pt idx="1088">
                  <c:v>176.261633850328</c:v>
                </c:pt>
                <c:pt idx="1089">
                  <c:v>176.24153441229001</c:v>
                </c:pt>
                <c:pt idx="1090">
                  <c:v>176.262728594604</c:v>
                </c:pt>
                <c:pt idx="1091">
                  <c:v>176.34933366923499</c:v>
                </c:pt>
                <c:pt idx="1092">
                  <c:v>176.45368633895399</c:v>
                </c:pt>
                <c:pt idx="1093">
                  <c:v>176.52196031240399</c:v>
                </c:pt>
                <c:pt idx="1094">
                  <c:v>176.55755692414201</c:v>
                </c:pt>
                <c:pt idx="1095">
                  <c:v>176.54369968795501</c:v>
                </c:pt>
                <c:pt idx="1096">
                  <c:v>176.50002233153501</c:v>
                </c:pt>
                <c:pt idx="1097">
                  <c:v>176.435009554255</c:v>
                </c:pt>
                <c:pt idx="1098">
                  <c:v>176.380285971136</c:v>
                </c:pt>
                <c:pt idx="1099">
                  <c:v>176.33597198024901</c:v>
                </c:pt>
                <c:pt idx="1100">
                  <c:v>176.30174757904601</c:v>
                </c:pt>
                <c:pt idx="1101">
                  <c:v>176.28762513456499</c:v>
                </c:pt>
                <c:pt idx="1102">
                  <c:v>176.30844736626901</c:v>
                </c:pt>
                <c:pt idx="1103">
                  <c:v>176.39449120646</c:v>
                </c:pt>
                <c:pt idx="1104">
                  <c:v>176.496175677331</c:v>
                </c:pt>
                <c:pt idx="1105">
                  <c:v>176.57019345220499</c:v>
                </c:pt>
                <c:pt idx="1106">
                  <c:v>176.605545846106</c:v>
                </c:pt>
                <c:pt idx="1107">
                  <c:v>176.58952812357401</c:v>
                </c:pt>
                <c:pt idx="1108">
                  <c:v>176.53968476208399</c:v>
                </c:pt>
                <c:pt idx="1109">
                  <c:v>176.48185200798099</c:v>
                </c:pt>
                <c:pt idx="1110">
                  <c:v>176.42883877484601</c:v>
                </c:pt>
                <c:pt idx="1111">
                  <c:v>176.387960176338</c:v>
                </c:pt>
                <c:pt idx="1112">
                  <c:v>176.341757344744</c:v>
                </c:pt>
                <c:pt idx="1113">
                  <c:v>176.33378237132601</c:v>
                </c:pt>
                <c:pt idx="1114">
                  <c:v>176.35418869036999</c:v>
                </c:pt>
                <c:pt idx="1115">
                  <c:v>176.439634441778</c:v>
                </c:pt>
                <c:pt idx="1116">
                  <c:v>176.53870899434301</c:v>
                </c:pt>
                <c:pt idx="1117">
                  <c:v>176.61847153606101</c:v>
                </c:pt>
                <c:pt idx="1118">
                  <c:v>176.65345939804001</c:v>
                </c:pt>
                <c:pt idx="1119">
                  <c:v>176.635222140369</c:v>
                </c:pt>
                <c:pt idx="1120">
                  <c:v>176.579374815834</c:v>
                </c:pt>
                <c:pt idx="1121">
                  <c:v>176.528842198712</c:v>
                </c:pt>
                <c:pt idx="1122">
                  <c:v>176.477463186546</c:v>
                </c:pt>
                <c:pt idx="1123">
                  <c:v>176.439827460077</c:v>
                </c:pt>
                <c:pt idx="1124">
                  <c:v>176.38166824765</c:v>
                </c:pt>
                <c:pt idx="1125">
                  <c:v>176.378145458473</c:v>
                </c:pt>
                <c:pt idx="1126">
                  <c:v>176.399669047385</c:v>
                </c:pt>
                <c:pt idx="1127">
                  <c:v>176.48679792411201</c:v>
                </c:pt>
                <c:pt idx="1128">
                  <c:v>176.59387533427599</c:v>
                </c:pt>
                <c:pt idx="1129">
                  <c:v>176.65641209813199</c:v>
                </c:pt>
                <c:pt idx="1130">
                  <c:v>176.692132313223</c:v>
                </c:pt>
                <c:pt idx="1131">
                  <c:v>176.68037179830401</c:v>
                </c:pt>
                <c:pt idx="1132">
                  <c:v>176.64301606807101</c:v>
                </c:pt>
                <c:pt idx="1133">
                  <c:v>176.57095061364899</c:v>
                </c:pt>
                <c:pt idx="1134">
                  <c:v>176.514445826393</c:v>
                </c:pt>
                <c:pt idx="1135">
                  <c:v>176.46650527769199</c:v>
                </c:pt>
                <c:pt idx="1136">
                  <c:v>176.444270020581</c:v>
                </c:pt>
                <c:pt idx="1137">
                  <c:v>176.42417058254301</c:v>
                </c:pt>
                <c:pt idx="1138">
                  <c:v>176.445364764857</c:v>
                </c:pt>
                <c:pt idx="1139">
                  <c:v>176.531969839488</c:v>
                </c:pt>
                <c:pt idx="1140">
                  <c:v>176.63632250920699</c:v>
                </c:pt>
                <c:pt idx="1141">
                  <c:v>176.704596482657</c:v>
                </c:pt>
                <c:pt idx="1142">
                  <c:v>176.74019309439501</c:v>
                </c:pt>
                <c:pt idx="1143">
                  <c:v>176.72633585820799</c:v>
                </c:pt>
                <c:pt idx="1144">
                  <c:v>176.68265850178801</c:v>
                </c:pt>
                <c:pt idx="1145">
                  <c:v>176.61764572450801</c:v>
                </c:pt>
                <c:pt idx="1146">
                  <c:v>176.56292214138901</c:v>
                </c:pt>
                <c:pt idx="1147">
                  <c:v>176.51860815050199</c:v>
                </c:pt>
                <c:pt idx="1148">
                  <c:v>176.48438374929901</c:v>
                </c:pt>
                <c:pt idx="1149">
                  <c:v>176.470261304818</c:v>
                </c:pt>
                <c:pt idx="1150">
                  <c:v>176.49108353652201</c:v>
                </c:pt>
                <c:pt idx="1151">
                  <c:v>176.57712737671301</c:v>
                </c:pt>
                <c:pt idx="1152">
                  <c:v>176.678811847584</c:v>
                </c:pt>
                <c:pt idx="1153">
                  <c:v>176.75282962245799</c:v>
                </c:pt>
                <c:pt idx="1154">
                  <c:v>176.788182016359</c:v>
                </c:pt>
                <c:pt idx="1155">
                  <c:v>176.77216429382801</c:v>
                </c:pt>
                <c:pt idx="1156">
                  <c:v>176.722320932337</c:v>
                </c:pt>
                <c:pt idx="1157">
                  <c:v>176.664488178234</c:v>
                </c:pt>
                <c:pt idx="1158">
                  <c:v>176.61147494509899</c:v>
                </c:pt>
                <c:pt idx="1159">
                  <c:v>176.570596346591</c:v>
                </c:pt>
                <c:pt idx="1160">
                  <c:v>176.524393514997</c:v>
                </c:pt>
                <c:pt idx="1161">
                  <c:v>176.51641854157899</c:v>
                </c:pt>
                <c:pt idx="1162">
                  <c:v>176.536824860623</c:v>
                </c:pt>
                <c:pt idx="1163">
                  <c:v>176.622270612031</c:v>
                </c:pt>
                <c:pt idx="1164">
                  <c:v>176.72134516459599</c:v>
                </c:pt>
                <c:pt idx="1165">
                  <c:v>176.80110770631401</c:v>
                </c:pt>
                <c:pt idx="1166">
                  <c:v>176.83609556829299</c:v>
                </c:pt>
                <c:pt idx="1167">
                  <c:v>176.817858310622</c:v>
                </c:pt>
                <c:pt idx="1168">
                  <c:v>176.76201098608701</c:v>
                </c:pt>
                <c:pt idx="1169">
                  <c:v>176.711478368965</c:v>
                </c:pt>
                <c:pt idx="1170">
                  <c:v>176.66009935679901</c:v>
                </c:pt>
                <c:pt idx="1171">
                  <c:v>176.62246363033</c:v>
                </c:pt>
                <c:pt idx="1172">
                  <c:v>176.564304417903</c:v>
                </c:pt>
                <c:pt idx="1173">
                  <c:v>176.56078162872601</c:v>
                </c:pt>
                <c:pt idx="1174">
                  <c:v>176.58230521763801</c:v>
                </c:pt>
                <c:pt idx="1175">
                  <c:v>176.66943409436499</c:v>
                </c:pt>
                <c:pt idx="1176">
                  <c:v>176.776511504529</c:v>
                </c:pt>
                <c:pt idx="1177">
                  <c:v>176.839048268385</c:v>
                </c:pt>
                <c:pt idx="1178">
                  <c:v>176.874768483476</c:v>
                </c:pt>
                <c:pt idx="1179">
                  <c:v>176.86300796855701</c:v>
                </c:pt>
                <c:pt idx="1180">
                  <c:v>176.82565223832401</c:v>
                </c:pt>
                <c:pt idx="1181">
                  <c:v>176.75358678390199</c:v>
                </c:pt>
                <c:pt idx="1182">
                  <c:v>176.69708199664601</c:v>
                </c:pt>
                <c:pt idx="1183">
                  <c:v>176.649141447945</c:v>
                </c:pt>
                <c:pt idx="1184">
                  <c:v>176.62690619083401</c:v>
                </c:pt>
                <c:pt idx="1185">
                  <c:v>176.60680675279599</c:v>
                </c:pt>
                <c:pt idx="1186">
                  <c:v>176.62800093511001</c:v>
                </c:pt>
                <c:pt idx="1187">
                  <c:v>176.714606009741</c:v>
                </c:pt>
                <c:pt idx="1188">
                  <c:v>176.81895867946</c:v>
                </c:pt>
                <c:pt idx="1189">
                  <c:v>176.88723265291</c:v>
                </c:pt>
                <c:pt idx="1190">
                  <c:v>176.92282926464799</c:v>
                </c:pt>
                <c:pt idx="1191">
                  <c:v>176.90897202846099</c:v>
                </c:pt>
                <c:pt idx="1192">
                  <c:v>176.86529467204099</c:v>
                </c:pt>
                <c:pt idx="1193">
                  <c:v>176.80028189476101</c:v>
                </c:pt>
                <c:pt idx="1194">
                  <c:v>176.74555831164199</c:v>
                </c:pt>
                <c:pt idx="1195">
                  <c:v>176.70124432075499</c:v>
                </c:pt>
                <c:pt idx="1196">
                  <c:v>176.66701991955199</c:v>
                </c:pt>
                <c:pt idx="1197">
                  <c:v>176.652897475071</c:v>
                </c:pt>
                <c:pt idx="1198">
                  <c:v>176.67371970677499</c:v>
                </c:pt>
                <c:pt idx="1199">
                  <c:v>176.75976354696601</c:v>
                </c:pt>
                <c:pt idx="1200">
                  <c:v>176.86144801783701</c:v>
                </c:pt>
                <c:pt idx="1201">
                  <c:v>176.935465792711</c:v>
                </c:pt>
                <c:pt idx="1202">
                  <c:v>176.97081818661201</c:v>
                </c:pt>
                <c:pt idx="1203">
                  <c:v>176.95480046408099</c:v>
                </c:pt>
                <c:pt idx="1204">
                  <c:v>176.90495710259</c:v>
                </c:pt>
                <c:pt idx="1205">
                  <c:v>176.847124348487</c:v>
                </c:pt>
                <c:pt idx="1206">
                  <c:v>176.794111115352</c:v>
                </c:pt>
                <c:pt idx="1207">
                  <c:v>176.75323251684401</c:v>
                </c:pt>
                <c:pt idx="1208">
                  <c:v>176.70702968525001</c:v>
                </c:pt>
                <c:pt idx="1209">
                  <c:v>176.69905471183199</c:v>
                </c:pt>
                <c:pt idx="1210">
                  <c:v>176.719461030876</c:v>
                </c:pt>
                <c:pt idx="1211">
                  <c:v>176.80490678228401</c:v>
                </c:pt>
                <c:pt idx="1212">
                  <c:v>176.90398133484899</c:v>
                </c:pt>
                <c:pt idx="1213">
                  <c:v>176.98374387656699</c:v>
                </c:pt>
                <c:pt idx="1214">
                  <c:v>177.01873173854599</c:v>
                </c:pt>
                <c:pt idx="1215">
                  <c:v>177.00049448087501</c:v>
                </c:pt>
                <c:pt idx="1216">
                  <c:v>176.94464715634001</c:v>
                </c:pt>
                <c:pt idx="1217">
                  <c:v>176.89411453921801</c:v>
                </c:pt>
                <c:pt idx="1218">
                  <c:v>176.84273552705201</c:v>
                </c:pt>
                <c:pt idx="1219">
                  <c:v>176.805099800584</c:v>
                </c:pt>
                <c:pt idx="1220">
                  <c:v>176.74694058815601</c:v>
                </c:pt>
                <c:pt idx="1221">
                  <c:v>176.74341779897901</c:v>
                </c:pt>
                <c:pt idx="1222">
                  <c:v>176.76494138789101</c:v>
                </c:pt>
                <c:pt idx="1223">
                  <c:v>176.85207026461799</c:v>
                </c:pt>
                <c:pt idx="1224">
                  <c:v>176.959147674782</c:v>
                </c:pt>
                <c:pt idx="1225">
                  <c:v>177.021684438638</c:v>
                </c:pt>
                <c:pt idx="1226">
                  <c:v>177.05740465372901</c:v>
                </c:pt>
                <c:pt idx="1227">
                  <c:v>177.04564413880999</c:v>
                </c:pt>
                <c:pt idx="1228">
                  <c:v>177.00828840857699</c:v>
                </c:pt>
                <c:pt idx="1229">
                  <c:v>176.936222954155</c:v>
                </c:pt>
                <c:pt idx="1230">
                  <c:v>176.87971816689901</c:v>
                </c:pt>
                <c:pt idx="1231">
                  <c:v>176.831777618198</c:v>
                </c:pt>
                <c:pt idx="1232">
                  <c:v>176.80954236108701</c:v>
                </c:pt>
                <c:pt idx="1233">
                  <c:v>176.78944292304899</c:v>
                </c:pt>
                <c:pt idx="1234">
                  <c:v>176.81063710536301</c:v>
                </c:pt>
                <c:pt idx="1235">
                  <c:v>176.89724217999401</c:v>
                </c:pt>
                <c:pt idx="1236">
                  <c:v>177.001594849714</c:v>
                </c:pt>
                <c:pt idx="1237">
                  <c:v>177.06986882316301</c:v>
                </c:pt>
                <c:pt idx="1238">
                  <c:v>177.10546543490099</c:v>
                </c:pt>
                <c:pt idx="1239">
                  <c:v>177.091608198714</c:v>
                </c:pt>
                <c:pt idx="1240">
                  <c:v>177.04793084229399</c:v>
                </c:pt>
                <c:pt idx="1241">
                  <c:v>176.98291806501399</c:v>
                </c:pt>
                <c:pt idx="1242">
                  <c:v>176.92819448189499</c:v>
                </c:pt>
                <c:pt idx="1243">
                  <c:v>176.88388049100899</c:v>
                </c:pt>
                <c:pt idx="1244">
                  <c:v>176.84965608980499</c:v>
                </c:pt>
                <c:pt idx="1245">
                  <c:v>176.83553364532401</c:v>
                </c:pt>
                <c:pt idx="1246">
                  <c:v>176.85635587702799</c:v>
                </c:pt>
                <c:pt idx="1247">
                  <c:v>176.94239971722001</c:v>
                </c:pt>
                <c:pt idx="1248">
                  <c:v>177.04408418809001</c:v>
                </c:pt>
                <c:pt idx="1249">
                  <c:v>177.118101962964</c:v>
                </c:pt>
                <c:pt idx="1250">
                  <c:v>177.15345435686501</c:v>
                </c:pt>
                <c:pt idx="1251">
                  <c:v>177.13743663433399</c:v>
                </c:pt>
                <c:pt idx="1252">
                  <c:v>177.08759327284301</c:v>
                </c:pt>
                <c:pt idx="1253">
                  <c:v>177.02976051874001</c:v>
                </c:pt>
                <c:pt idx="1254">
                  <c:v>176.976747285605</c:v>
                </c:pt>
                <c:pt idx="1255">
                  <c:v>176.93586868709701</c:v>
                </c:pt>
                <c:pt idx="1256">
                  <c:v>176.88966585550301</c:v>
                </c:pt>
                <c:pt idx="1257">
                  <c:v>176.881690882085</c:v>
                </c:pt>
                <c:pt idx="1258">
                  <c:v>176.90209720112901</c:v>
                </c:pt>
                <c:pt idx="1259">
                  <c:v>176.98754295253701</c:v>
                </c:pt>
                <c:pt idx="1260">
                  <c:v>177.086617505102</c:v>
                </c:pt>
                <c:pt idx="1261">
                  <c:v>177.16638004682</c:v>
                </c:pt>
                <c:pt idx="1262">
                  <c:v>177.201367908799</c:v>
                </c:pt>
                <c:pt idx="1263">
                  <c:v>177.18313065112801</c:v>
                </c:pt>
                <c:pt idx="1264">
                  <c:v>177.12728332659299</c:v>
                </c:pt>
                <c:pt idx="1265">
                  <c:v>177.07675070947101</c:v>
                </c:pt>
                <c:pt idx="1266">
                  <c:v>177.02537169730499</c:v>
                </c:pt>
                <c:pt idx="1267">
                  <c:v>176.98773597083701</c:v>
                </c:pt>
                <c:pt idx="1268">
                  <c:v>176.92957675840901</c:v>
                </c:pt>
                <c:pt idx="1269">
                  <c:v>176.92605396923199</c:v>
                </c:pt>
                <c:pt idx="1270">
                  <c:v>176.94757755814399</c:v>
                </c:pt>
                <c:pt idx="1271">
                  <c:v>177.034706434871</c:v>
                </c:pt>
                <c:pt idx="1272">
                  <c:v>177.14178384503501</c:v>
                </c:pt>
                <c:pt idx="1273">
                  <c:v>177.20432060889101</c:v>
                </c:pt>
                <c:pt idx="1274">
                  <c:v>177.24004082398201</c:v>
                </c:pt>
                <c:pt idx="1275">
                  <c:v>177.228280309063</c:v>
                </c:pt>
                <c:pt idx="1276">
                  <c:v>177.19092457882999</c:v>
                </c:pt>
                <c:pt idx="1277">
                  <c:v>177.118859124408</c:v>
                </c:pt>
                <c:pt idx="1278">
                  <c:v>177.06235433715301</c:v>
                </c:pt>
                <c:pt idx="1279">
                  <c:v>177.01441378845101</c:v>
                </c:pt>
                <c:pt idx="1280">
                  <c:v>176.99217853133999</c:v>
                </c:pt>
                <c:pt idx="1281">
                  <c:v>176.972079093302</c:v>
                </c:pt>
                <c:pt idx="1282">
                  <c:v>176.99327327561599</c:v>
                </c:pt>
                <c:pt idx="1283">
                  <c:v>177.07987835024699</c:v>
                </c:pt>
                <c:pt idx="1284">
                  <c:v>177.184231019967</c:v>
                </c:pt>
                <c:pt idx="1285">
                  <c:v>177.25250499341601</c:v>
                </c:pt>
                <c:pt idx="1286">
                  <c:v>177.288101605154</c:v>
                </c:pt>
                <c:pt idx="1287">
                  <c:v>177.274244368967</c:v>
                </c:pt>
                <c:pt idx="1288">
                  <c:v>177.230567012547</c:v>
                </c:pt>
                <c:pt idx="1289">
                  <c:v>177.165554235267</c:v>
                </c:pt>
                <c:pt idx="1290">
                  <c:v>177.110830652148</c:v>
                </c:pt>
                <c:pt idx="1291">
                  <c:v>177.066516661262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2-B340-B4DA-9F046CC23E68}"/>
            </c:ext>
          </c:extLst>
        </c:ser>
        <c:ser>
          <c:idx val="1"/>
          <c:order val="1"/>
          <c:tx>
            <c:strRef>
              <c:f>'predictions_Michigan-Huron'!$R$1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'predictions_Michigan-Huron'!$B$2:$B$1293</c:f>
              <c:numCache>
                <c:formatCode>m/d/yy</c:formatCode>
                <c:ptCount val="1292"/>
                <c:pt idx="0">
                  <c:v>8187</c:v>
                </c:pt>
                <c:pt idx="1">
                  <c:v>8217</c:v>
                </c:pt>
                <c:pt idx="2">
                  <c:v>8248</c:v>
                </c:pt>
                <c:pt idx="3">
                  <c:v>8279</c:v>
                </c:pt>
                <c:pt idx="4">
                  <c:v>8309</c:v>
                </c:pt>
                <c:pt idx="5">
                  <c:v>8340</c:v>
                </c:pt>
                <c:pt idx="6">
                  <c:v>8370</c:v>
                </c:pt>
                <c:pt idx="7">
                  <c:v>8401</c:v>
                </c:pt>
                <c:pt idx="8">
                  <c:v>8432</c:v>
                </c:pt>
                <c:pt idx="9">
                  <c:v>8460</c:v>
                </c:pt>
                <c:pt idx="10">
                  <c:v>8491</c:v>
                </c:pt>
                <c:pt idx="11">
                  <c:v>8521</c:v>
                </c:pt>
                <c:pt idx="12">
                  <c:v>8552</c:v>
                </c:pt>
                <c:pt idx="13">
                  <c:v>8582</c:v>
                </c:pt>
                <c:pt idx="14">
                  <c:v>8613</c:v>
                </c:pt>
                <c:pt idx="15">
                  <c:v>8644</c:v>
                </c:pt>
                <c:pt idx="16">
                  <c:v>8674</c:v>
                </c:pt>
                <c:pt idx="17">
                  <c:v>8705</c:v>
                </c:pt>
                <c:pt idx="18">
                  <c:v>8735</c:v>
                </c:pt>
                <c:pt idx="19">
                  <c:v>8766</c:v>
                </c:pt>
                <c:pt idx="20">
                  <c:v>8797</c:v>
                </c:pt>
                <c:pt idx="21">
                  <c:v>8826</c:v>
                </c:pt>
                <c:pt idx="22">
                  <c:v>8857</c:v>
                </c:pt>
                <c:pt idx="23">
                  <c:v>8887</c:v>
                </c:pt>
                <c:pt idx="24">
                  <c:v>8918</c:v>
                </c:pt>
                <c:pt idx="25">
                  <c:v>8948</c:v>
                </c:pt>
                <c:pt idx="26">
                  <c:v>8979</c:v>
                </c:pt>
                <c:pt idx="27">
                  <c:v>9010</c:v>
                </c:pt>
                <c:pt idx="28">
                  <c:v>9040</c:v>
                </c:pt>
                <c:pt idx="29">
                  <c:v>9071</c:v>
                </c:pt>
                <c:pt idx="30">
                  <c:v>9101</c:v>
                </c:pt>
                <c:pt idx="31">
                  <c:v>9132</c:v>
                </c:pt>
                <c:pt idx="32">
                  <c:v>9163</c:v>
                </c:pt>
                <c:pt idx="33">
                  <c:v>9191</c:v>
                </c:pt>
                <c:pt idx="34">
                  <c:v>9222</c:v>
                </c:pt>
                <c:pt idx="35">
                  <c:v>9252</c:v>
                </c:pt>
                <c:pt idx="36">
                  <c:v>9283</c:v>
                </c:pt>
                <c:pt idx="37">
                  <c:v>9313</c:v>
                </c:pt>
                <c:pt idx="38">
                  <c:v>9344</c:v>
                </c:pt>
                <c:pt idx="39">
                  <c:v>9375</c:v>
                </c:pt>
                <c:pt idx="40">
                  <c:v>9405</c:v>
                </c:pt>
                <c:pt idx="41">
                  <c:v>9436</c:v>
                </c:pt>
                <c:pt idx="42">
                  <c:v>9466</c:v>
                </c:pt>
                <c:pt idx="43">
                  <c:v>9497</c:v>
                </c:pt>
                <c:pt idx="44">
                  <c:v>9528</c:v>
                </c:pt>
                <c:pt idx="45">
                  <c:v>9556</c:v>
                </c:pt>
                <c:pt idx="46">
                  <c:v>9587</c:v>
                </c:pt>
                <c:pt idx="47">
                  <c:v>9617</c:v>
                </c:pt>
                <c:pt idx="48">
                  <c:v>9648</c:v>
                </c:pt>
                <c:pt idx="49">
                  <c:v>9678</c:v>
                </c:pt>
                <c:pt idx="50">
                  <c:v>9709</c:v>
                </c:pt>
                <c:pt idx="51">
                  <c:v>9740</c:v>
                </c:pt>
                <c:pt idx="52">
                  <c:v>9770</c:v>
                </c:pt>
                <c:pt idx="53">
                  <c:v>9801</c:v>
                </c:pt>
                <c:pt idx="54">
                  <c:v>9831</c:v>
                </c:pt>
                <c:pt idx="55">
                  <c:v>9862</c:v>
                </c:pt>
                <c:pt idx="56">
                  <c:v>9893</c:v>
                </c:pt>
                <c:pt idx="57">
                  <c:v>9921</c:v>
                </c:pt>
                <c:pt idx="58">
                  <c:v>9952</c:v>
                </c:pt>
                <c:pt idx="59">
                  <c:v>9982</c:v>
                </c:pt>
                <c:pt idx="60">
                  <c:v>10013</c:v>
                </c:pt>
                <c:pt idx="61">
                  <c:v>10043</c:v>
                </c:pt>
                <c:pt idx="62">
                  <c:v>10074</c:v>
                </c:pt>
                <c:pt idx="63">
                  <c:v>10105</c:v>
                </c:pt>
                <c:pt idx="64">
                  <c:v>10135</c:v>
                </c:pt>
                <c:pt idx="65">
                  <c:v>10166</c:v>
                </c:pt>
                <c:pt idx="66">
                  <c:v>10196</c:v>
                </c:pt>
                <c:pt idx="67">
                  <c:v>10227</c:v>
                </c:pt>
                <c:pt idx="68">
                  <c:v>10258</c:v>
                </c:pt>
                <c:pt idx="69">
                  <c:v>10287</c:v>
                </c:pt>
                <c:pt idx="70">
                  <c:v>10318</c:v>
                </c:pt>
                <c:pt idx="71">
                  <c:v>10348</c:v>
                </c:pt>
                <c:pt idx="72">
                  <c:v>10379</c:v>
                </c:pt>
                <c:pt idx="73">
                  <c:v>10409</c:v>
                </c:pt>
                <c:pt idx="74">
                  <c:v>10440</c:v>
                </c:pt>
                <c:pt idx="75">
                  <c:v>10471</c:v>
                </c:pt>
                <c:pt idx="76">
                  <c:v>10501</c:v>
                </c:pt>
                <c:pt idx="77">
                  <c:v>10532</c:v>
                </c:pt>
                <c:pt idx="78">
                  <c:v>10562</c:v>
                </c:pt>
                <c:pt idx="79">
                  <c:v>10593</c:v>
                </c:pt>
                <c:pt idx="80">
                  <c:v>10624</c:v>
                </c:pt>
                <c:pt idx="81">
                  <c:v>10652</c:v>
                </c:pt>
                <c:pt idx="82">
                  <c:v>10683</c:v>
                </c:pt>
                <c:pt idx="83">
                  <c:v>10713</c:v>
                </c:pt>
                <c:pt idx="84">
                  <c:v>10744</c:v>
                </c:pt>
                <c:pt idx="85">
                  <c:v>10774</c:v>
                </c:pt>
                <c:pt idx="86">
                  <c:v>10805</c:v>
                </c:pt>
                <c:pt idx="87">
                  <c:v>10836</c:v>
                </c:pt>
                <c:pt idx="88">
                  <c:v>10866</c:v>
                </c:pt>
                <c:pt idx="89">
                  <c:v>10897</c:v>
                </c:pt>
                <c:pt idx="90">
                  <c:v>10927</c:v>
                </c:pt>
                <c:pt idx="91">
                  <c:v>10958</c:v>
                </c:pt>
                <c:pt idx="92">
                  <c:v>10989</c:v>
                </c:pt>
                <c:pt idx="93">
                  <c:v>11017</c:v>
                </c:pt>
                <c:pt idx="94">
                  <c:v>11048</c:v>
                </c:pt>
                <c:pt idx="95">
                  <c:v>11078</c:v>
                </c:pt>
                <c:pt idx="96">
                  <c:v>11109</c:v>
                </c:pt>
                <c:pt idx="97">
                  <c:v>11139</c:v>
                </c:pt>
                <c:pt idx="98">
                  <c:v>11170</c:v>
                </c:pt>
                <c:pt idx="99">
                  <c:v>11201</c:v>
                </c:pt>
                <c:pt idx="100">
                  <c:v>11231</c:v>
                </c:pt>
                <c:pt idx="101">
                  <c:v>11262</c:v>
                </c:pt>
                <c:pt idx="102">
                  <c:v>11292</c:v>
                </c:pt>
                <c:pt idx="103">
                  <c:v>11323</c:v>
                </c:pt>
                <c:pt idx="104">
                  <c:v>11354</c:v>
                </c:pt>
                <c:pt idx="105">
                  <c:v>11382</c:v>
                </c:pt>
                <c:pt idx="106">
                  <c:v>11413</c:v>
                </c:pt>
                <c:pt idx="107">
                  <c:v>11443</c:v>
                </c:pt>
                <c:pt idx="108">
                  <c:v>11474</c:v>
                </c:pt>
                <c:pt idx="109">
                  <c:v>11504</c:v>
                </c:pt>
                <c:pt idx="110">
                  <c:v>11535</c:v>
                </c:pt>
                <c:pt idx="111">
                  <c:v>11566</c:v>
                </c:pt>
                <c:pt idx="112">
                  <c:v>11596</c:v>
                </c:pt>
                <c:pt idx="113">
                  <c:v>11627</c:v>
                </c:pt>
                <c:pt idx="114">
                  <c:v>11657</c:v>
                </c:pt>
                <c:pt idx="115">
                  <c:v>11688</c:v>
                </c:pt>
                <c:pt idx="116">
                  <c:v>11719</c:v>
                </c:pt>
                <c:pt idx="117">
                  <c:v>11748</c:v>
                </c:pt>
                <c:pt idx="118">
                  <c:v>11779</c:v>
                </c:pt>
                <c:pt idx="119">
                  <c:v>11809</c:v>
                </c:pt>
                <c:pt idx="120">
                  <c:v>11840</c:v>
                </c:pt>
                <c:pt idx="121">
                  <c:v>11870</c:v>
                </c:pt>
                <c:pt idx="122">
                  <c:v>11901</c:v>
                </c:pt>
                <c:pt idx="123">
                  <c:v>11932</c:v>
                </c:pt>
                <c:pt idx="124">
                  <c:v>11962</c:v>
                </c:pt>
                <c:pt idx="125">
                  <c:v>11993</c:v>
                </c:pt>
                <c:pt idx="126">
                  <c:v>12023</c:v>
                </c:pt>
                <c:pt idx="127">
                  <c:v>12054</c:v>
                </c:pt>
                <c:pt idx="128">
                  <c:v>12085</c:v>
                </c:pt>
                <c:pt idx="129">
                  <c:v>12113</c:v>
                </c:pt>
                <c:pt idx="130">
                  <c:v>12144</c:v>
                </c:pt>
                <c:pt idx="131">
                  <c:v>12174</c:v>
                </c:pt>
                <c:pt idx="132">
                  <c:v>12205</c:v>
                </c:pt>
                <c:pt idx="133">
                  <c:v>12235</c:v>
                </c:pt>
                <c:pt idx="134">
                  <c:v>12266</c:v>
                </c:pt>
                <c:pt idx="135">
                  <c:v>12297</c:v>
                </c:pt>
                <c:pt idx="136">
                  <c:v>12327</c:v>
                </c:pt>
                <c:pt idx="137">
                  <c:v>12358</c:v>
                </c:pt>
                <c:pt idx="138">
                  <c:v>12388</c:v>
                </c:pt>
                <c:pt idx="139">
                  <c:v>12419</c:v>
                </c:pt>
                <c:pt idx="140">
                  <c:v>12450</c:v>
                </c:pt>
                <c:pt idx="141">
                  <c:v>12478</c:v>
                </c:pt>
                <c:pt idx="142">
                  <c:v>12509</c:v>
                </c:pt>
                <c:pt idx="143">
                  <c:v>12539</c:v>
                </c:pt>
                <c:pt idx="144">
                  <c:v>12570</c:v>
                </c:pt>
                <c:pt idx="145">
                  <c:v>12600</c:v>
                </c:pt>
                <c:pt idx="146">
                  <c:v>12631</c:v>
                </c:pt>
                <c:pt idx="147">
                  <c:v>12662</c:v>
                </c:pt>
                <c:pt idx="148">
                  <c:v>12692</c:v>
                </c:pt>
                <c:pt idx="149">
                  <c:v>12723</c:v>
                </c:pt>
                <c:pt idx="150">
                  <c:v>12753</c:v>
                </c:pt>
                <c:pt idx="151">
                  <c:v>12784</c:v>
                </c:pt>
                <c:pt idx="152">
                  <c:v>12815</c:v>
                </c:pt>
                <c:pt idx="153">
                  <c:v>12843</c:v>
                </c:pt>
                <c:pt idx="154">
                  <c:v>12874</c:v>
                </c:pt>
                <c:pt idx="155">
                  <c:v>12904</c:v>
                </c:pt>
                <c:pt idx="156">
                  <c:v>12935</c:v>
                </c:pt>
                <c:pt idx="157">
                  <c:v>12965</c:v>
                </c:pt>
                <c:pt idx="158">
                  <c:v>12996</c:v>
                </c:pt>
                <c:pt idx="159">
                  <c:v>13027</c:v>
                </c:pt>
                <c:pt idx="160">
                  <c:v>13057</c:v>
                </c:pt>
                <c:pt idx="161">
                  <c:v>13088</c:v>
                </c:pt>
                <c:pt idx="162">
                  <c:v>13118</c:v>
                </c:pt>
                <c:pt idx="163">
                  <c:v>13149</c:v>
                </c:pt>
                <c:pt idx="164">
                  <c:v>13180</c:v>
                </c:pt>
                <c:pt idx="165">
                  <c:v>13209</c:v>
                </c:pt>
                <c:pt idx="166">
                  <c:v>13240</c:v>
                </c:pt>
                <c:pt idx="167">
                  <c:v>13270</c:v>
                </c:pt>
                <c:pt idx="168">
                  <c:v>13301</c:v>
                </c:pt>
                <c:pt idx="169">
                  <c:v>13331</c:v>
                </c:pt>
                <c:pt idx="170">
                  <c:v>13362</c:v>
                </c:pt>
                <c:pt idx="171">
                  <c:v>13393</c:v>
                </c:pt>
                <c:pt idx="172">
                  <c:v>13423</c:v>
                </c:pt>
                <c:pt idx="173">
                  <c:v>13454</c:v>
                </c:pt>
                <c:pt idx="174">
                  <c:v>13484</c:v>
                </c:pt>
                <c:pt idx="175">
                  <c:v>13515</c:v>
                </c:pt>
                <c:pt idx="176">
                  <c:v>13546</c:v>
                </c:pt>
                <c:pt idx="177">
                  <c:v>13574</c:v>
                </c:pt>
                <c:pt idx="178">
                  <c:v>13605</c:v>
                </c:pt>
                <c:pt idx="179">
                  <c:v>13635</c:v>
                </c:pt>
                <c:pt idx="180">
                  <c:v>13666</c:v>
                </c:pt>
                <c:pt idx="181">
                  <c:v>13696</c:v>
                </c:pt>
                <c:pt idx="182">
                  <c:v>13727</c:v>
                </c:pt>
                <c:pt idx="183">
                  <c:v>13758</c:v>
                </c:pt>
                <c:pt idx="184">
                  <c:v>13788</c:v>
                </c:pt>
                <c:pt idx="185">
                  <c:v>13819</c:v>
                </c:pt>
                <c:pt idx="186">
                  <c:v>13849</c:v>
                </c:pt>
                <c:pt idx="187">
                  <c:v>13880</c:v>
                </c:pt>
                <c:pt idx="188">
                  <c:v>13911</c:v>
                </c:pt>
                <c:pt idx="189">
                  <c:v>13939</c:v>
                </c:pt>
                <c:pt idx="190">
                  <c:v>13970</c:v>
                </c:pt>
                <c:pt idx="191">
                  <c:v>14000</c:v>
                </c:pt>
                <c:pt idx="192">
                  <c:v>14031</c:v>
                </c:pt>
                <c:pt idx="193">
                  <c:v>14061</c:v>
                </c:pt>
                <c:pt idx="194">
                  <c:v>14092</c:v>
                </c:pt>
                <c:pt idx="195">
                  <c:v>14123</c:v>
                </c:pt>
                <c:pt idx="196">
                  <c:v>14153</c:v>
                </c:pt>
                <c:pt idx="197">
                  <c:v>14184</c:v>
                </c:pt>
                <c:pt idx="198">
                  <c:v>14214</c:v>
                </c:pt>
                <c:pt idx="199">
                  <c:v>14245</c:v>
                </c:pt>
                <c:pt idx="200">
                  <c:v>14276</c:v>
                </c:pt>
                <c:pt idx="201">
                  <c:v>14304</c:v>
                </c:pt>
                <c:pt idx="202">
                  <c:v>14335</c:v>
                </c:pt>
                <c:pt idx="203">
                  <c:v>14365</c:v>
                </c:pt>
                <c:pt idx="204">
                  <c:v>14396</c:v>
                </c:pt>
                <c:pt idx="205">
                  <c:v>14426</c:v>
                </c:pt>
                <c:pt idx="206">
                  <c:v>14457</c:v>
                </c:pt>
                <c:pt idx="207">
                  <c:v>14488</c:v>
                </c:pt>
                <c:pt idx="208">
                  <c:v>14518</c:v>
                </c:pt>
                <c:pt idx="209">
                  <c:v>14549</c:v>
                </c:pt>
                <c:pt idx="210">
                  <c:v>14579</c:v>
                </c:pt>
                <c:pt idx="211">
                  <c:v>14610</c:v>
                </c:pt>
                <c:pt idx="212">
                  <c:v>14641</c:v>
                </c:pt>
                <c:pt idx="213">
                  <c:v>14670</c:v>
                </c:pt>
                <c:pt idx="214">
                  <c:v>14701</c:v>
                </c:pt>
                <c:pt idx="215">
                  <c:v>14731</c:v>
                </c:pt>
                <c:pt idx="216">
                  <c:v>14762</c:v>
                </c:pt>
                <c:pt idx="217">
                  <c:v>14792</c:v>
                </c:pt>
                <c:pt idx="218">
                  <c:v>14823</c:v>
                </c:pt>
                <c:pt idx="219">
                  <c:v>14854</c:v>
                </c:pt>
                <c:pt idx="220">
                  <c:v>14884</c:v>
                </c:pt>
                <c:pt idx="221">
                  <c:v>14915</c:v>
                </c:pt>
                <c:pt idx="222">
                  <c:v>14945</c:v>
                </c:pt>
                <c:pt idx="223">
                  <c:v>14976</c:v>
                </c:pt>
                <c:pt idx="224">
                  <c:v>15007</c:v>
                </c:pt>
                <c:pt idx="225">
                  <c:v>15035</c:v>
                </c:pt>
                <c:pt idx="226">
                  <c:v>15066</c:v>
                </c:pt>
                <c:pt idx="227">
                  <c:v>15096</c:v>
                </c:pt>
                <c:pt idx="228">
                  <c:v>15127</c:v>
                </c:pt>
                <c:pt idx="229">
                  <c:v>15157</c:v>
                </c:pt>
                <c:pt idx="230">
                  <c:v>15188</c:v>
                </c:pt>
                <c:pt idx="231">
                  <c:v>15219</c:v>
                </c:pt>
                <c:pt idx="232">
                  <c:v>15249</c:v>
                </c:pt>
                <c:pt idx="233">
                  <c:v>15280</c:v>
                </c:pt>
                <c:pt idx="234">
                  <c:v>15310</c:v>
                </c:pt>
                <c:pt idx="235">
                  <c:v>15341</c:v>
                </c:pt>
                <c:pt idx="236">
                  <c:v>15372</c:v>
                </c:pt>
                <c:pt idx="237">
                  <c:v>15400</c:v>
                </c:pt>
                <c:pt idx="238">
                  <c:v>15431</c:v>
                </c:pt>
                <c:pt idx="239">
                  <c:v>15461</c:v>
                </c:pt>
                <c:pt idx="240">
                  <c:v>15492</c:v>
                </c:pt>
                <c:pt idx="241">
                  <c:v>15522</c:v>
                </c:pt>
                <c:pt idx="242">
                  <c:v>15553</c:v>
                </c:pt>
                <c:pt idx="243">
                  <c:v>15584</c:v>
                </c:pt>
                <c:pt idx="244">
                  <c:v>15614</c:v>
                </c:pt>
                <c:pt idx="245">
                  <c:v>15645</c:v>
                </c:pt>
                <c:pt idx="246">
                  <c:v>15675</c:v>
                </c:pt>
                <c:pt idx="247">
                  <c:v>15706</c:v>
                </c:pt>
                <c:pt idx="248">
                  <c:v>15737</c:v>
                </c:pt>
                <c:pt idx="249">
                  <c:v>15765</c:v>
                </c:pt>
                <c:pt idx="250">
                  <c:v>15796</c:v>
                </c:pt>
                <c:pt idx="251">
                  <c:v>15826</c:v>
                </c:pt>
                <c:pt idx="252">
                  <c:v>15857</c:v>
                </c:pt>
                <c:pt idx="253">
                  <c:v>15887</c:v>
                </c:pt>
                <c:pt idx="254">
                  <c:v>15918</c:v>
                </c:pt>
                <c:pt idx="255">
                  <c:v>15949</c:v>
                </c:pt>
                <c:pt idx="256">
                  <c:v>15979</c:v>
                </c:pt>
                <c:pt idx="257">
                  <c:v>16010</c:v>
                </c:pt>
                <c:pt idx="258">
                  <c:v>16040</c:v>
                </c:pt>
                <c:pt idx="259">
                  <c:v>16071</c:v>
                </c:pt>
                <c:pt idx="260">
                  <c:v>16102</c:v>
                </c:pt>
                <c:pt idx="261">
                  <c:v>16131</c:v>
                </c:pt>
                <c:pt idx="262">
                  <c:v>16162</c:v>
                </c:pt>
                <c:pt idx="263">
                  <c:v>16192</c:v>
                </c:pt>
                <c:pt idx="264">
                  <c:v>16223</c:v>
                </c:pt>
                <c:pt idx="265">
                  <c:v>16253</c:v>
                </c:pt>
                <c:pt idx="266">
                  <c:v>16284</c:v>
                </c:pt>
                <c:pt idx="267">
                  <c:v>16315</c:v>
                </c:pt>
                <c:pt idx="268">
                  <c:v>16345</c:v>
                </c:pt>
                <c:pt idx="269">
                  <c:v>16376</c:v>
                </c:pt>
                <c:pt idx="270">
                  <c:v>16406</c:v>
                </c:pt>
                <c:pt idx="271">
                  <c:v>16437</c:v>
                </c:pt>
                <c:pt idx="272">
                  <c:v>16468</c:v>
                </c:pt>
                <c:pt idx="273">
                  <c:v>16496</c:v>
                </c:pt>
                <c:pt idx="274">
                  <c:v>16527</c:v>
                </c:pt>
                <c:pt idx="275">
                  <c:v>16557</c:v>
                </c:pt>
                <c:pt idx="276">
                  <c:v>16588</c:v>
                </c:pt>
                <c:pt idx="277">
                  <c:v>16618</c:v>
                </c:pt>
                <c:pt idx="278">
                  <c:v>16649</c:v>
                </c:pt>
                <c:pt idx="279">
                  <c:v>16680</c:v>
                </c:pt>
                <c:pt idx="280">
                  <c:v>16710</c:v>
                </c:pt>
                <c:pt idx="281">
                  <c:v>16741</c:v>
                </c:pt>
                <c:pt idx="282">
                  <c:v>16771</c:v>
                </c:pt>
                <c:pt idx="283">
                  <c:v>16802</c:v>
                </c:pt>
                <c:pt idx="284">
                  <c:v>16833</c:v>
                </c:pt>
                <c:pt idx="285">
                  <c:v>16861</c:v>
                </c:pt>
                <c:pt idx="286">
                  <c:v>16892</c:v>
                </c:pt>
                <c:pt idx="287">
                  <c:v>16922</c:v>
                </c:pt>
                <c:pt idx="288">
                  <c:v>16953</c:v>
                </c:pt>
                <c:pt idx="289">
                  <c:v>16983</c:v>
                </c:pt>
                <c:pt idx="290">
                  <c:v>17014</c:v>
                </c:pt>
                <c:pt idx="291">
                  <c:v>17045</c:v>
                </c:pt>
                <c:pt idx="292">
                  <c:v>17075</c:v>
                </c:pt>
                <c:pt idx="293">
                  <c:v>17106</c:v>
                </c:pt>
                <c:pt idx="294">
                  <c:v>17136</c:v>
                </c:pt>
                <c:pt idx="295">
                  <c:v>17167</c:v>
                </c:pt>
                <c:pt idx="296">
                  <c:v>17198</c:v>
                </c:pt>
                <c:pt idx="297">
                  <c:v>17226</c:v>
                </c:pt>
                <c:pt idx="298">
                  <c:v>17257</c:v>
                </c:pt>
                <c:pt idx="299">
                  <c:v>17287</c:v>
                </c:pt>
                <c:pt idx="300">
                  <c:v>17318</c:v>
                </c:pt>
                <c:pt idx="301">
                  <c:v>17348</c:v>
                </c:pt>
                <c:pt idx="302">
                  <c:v>17379</c:v>
                </c:pt>
                <c:pt idx="303">
                  <c:v>17410</c:v>
                </c:pt>
                <c:pt idx="304">
                  <c:v>17440</c:v>
                </c:pt>
                <c:pt idx="305">
                  <c:v>17471</c:v>
                </c:pt>
                <c:pt idx="306">
                  <c:v>17501</c:v>
                </c:pt>
                <c:pt idx="307">
                  <c:v>17532</c:v>
                </c:pt>
                <c:pt idx="308">
                  <c:v>17563</c:v>
                </c:pt>
                <c:pt idx="309">
                  <c:v>17592</c:v>
                </c:pt>
                <c:pt idx="310">
                  <c:v>17623</c:v>
                </c:pt>
                <c:pt idx="311">
                  <c:v>17653</c:v>
                </c:pt>
                <c:pt idx="312">
                  <c:v>17684</c:v>
                </c:pt>
                <c:pt idx="313">
                  <c:v>17714</c:v>
                </c:pt>
                <c:pt idx="314">
                  <c:v>17745</c:v>
                </c:pt>
                <c:pt idx="315">
                  <c:v>17776</c:v>
                </c:pt>
                <c:pt idx="316">
                  <c:v>17806</c:v>
                </c:pt>
                <c:pt idx="317">
                  <c:v>17837</c:v>
                </c:pt>
                <c:pt idx="318">
                  <c:v>17867</c:v>
                </c:pt>
                <c:pt idx="319">
                  <c:v>17898</c:v>
                </c:pt>
                <c:pt idx="320">
                  <c:v>17929</c:v>
                </c:pt>
                <c:pt idx="321">
                  <c:v>17957</c:v>
                </c:pt>
                <c:pt idx="322">
                  <c:v>17988</c:v>
                </c:pt>
                <c:pt idx="323">
                  <c:v>18018</c:v>
                </c:pt>
                <c:pt idx="324">
                  <c:v>18049</c:v>
                </c:pt>
                <c:pt idx="325">
                  <c:v>18079</c:v>
                </c:pt>
                <c:pt idx="326">
                  <c:v>18110</c:v>
                </c:pt>
                <c:pt idx="327">
                  <c:v>18141</c:v>
                </c:pt>
                <c:pt idx="328">
                  <c:v>18171</c:v>
                </c:pt>
                <c:pt idx="329">
                  <c:v>18202</c:v>
                </c:pt>
                <c:pt idx="330">
                  <c:v>18232</c:v>
                </c:pt>
                <c:pt idx="331">
                  <c:v>18263</c:v>
                </c:pt>
                <c:pt idx="332">
                  <c:v>18294</c:v>
                </c:pt>
                <c:pt idx="333">
                  <c:v>18322</c:v>
                </c:pt>
                <c:pt idx="334">
                  <c:v>18353</c:v>
                </c:pt>
                <c:pt idx="335">
                  <c:v>18383</c:v>
                </c:pt>
                <c:pt idx="336">
                  <c:v>18414</c:v>
                </c:pt>
                <c:pt idx="337">
                  <c:v>18444</c:v>
                </c:pt>
                <c:pt idx="338">
                  <c:v>18475</c:v>
                </c:pt>
                <c:pt idx="339">
                  <c:v>18506</c:v>
                </c:pt>
                <c:pt idx="340">
                  <c:v>18536</c:v>
                </c:pt>
                <c:pt idx="341">
                  <c:v>18567</c:v>
                </c:pt>
                <c:pt idx="342">
                  <c:v>18597</c:v>
                </c:pt>
                <c:pt idx="343">
                  <c:v>18628</c:v>
                </c:pt>
                <c:pt idx="344">
                  <c:v>18659</c:v>
                </c:pt>
                <c:pt idx="345">
                  <c:v>18687</c:v>
                </c:pt>
                <c:pt idx="346">
                  <c:v>18718</c:v>
                </c:pt>
                <c:pt idx="347">
                  <c:v>18748</c:v>
                </c:pt>
                <c:pt idx="348">
                  <c:v>18779</c:v>
                </c:pt>
                <c:pt idx="349">
                  <c:v>18809</c:v>
                </c:pt>
                <c:pt idx="350">
                  <c:v>18840</c:v>
                </c:pt>
                <c:pt idx="351">
                  <c:v>18871</c:v>
                </c:pt>
                <c:pt idx="352">
                  <c:v>18901</c:v>
                </c:pt>
                <c:pt idx="353">
                  <c:v>18932</c:v>
                </c:pt>
                <c:pt idx="354">
                  <c:v>18962</c:v>
                </c:pt>
                <c:pt idx="355">
                  <c:v>18993</c:v>
                </c:pt>
                <c:pt idx="356">
                  <c:v>19024</c:v>
                </c:pt>
                <c:pt idx="357">
                  <c:v>19053</c:v>
                </c:pt>
                <c:pt idx="358">
                  <c:v>19084</c:v>
                </c:pt>
                <c:pt idx="359">
                  <c:v>19114</c:v>
                </c:pt>
                <c:pt idx="360">
                  <c:v>19145</c:v>
                </c:pt>
                <c:pt idx="361">
                  <c:v>19175</c:v>
                </c:pt>
                <c:pt idx="362">
                  <c:v>19206</c:v>
                </c:pt>
                <c:pt idx="363">
                  <c:v>19237</c:v>
                </c:pt>
                <c:pt idx="364">
                  <c:v>19267</c:v>
                </c:pt>
                <c:pt idx="365">
                  <c:v>19298</c:v>
                </c:pt>
                <c:pt idx="366">
                  <c:v>19328</c:v>
                </c:pt>
                <c:pt idx="367">
                  <c:v>19359</c:v>
                </c:pt>
                <c:pt idx="368">
                  <c:v>19390</c:v>
                </c:pt>
                <c:pt idx="369">
                  <c:v>19418</c:v>
                </c:pt>
                <c:pt idx="370">
                  <c:v>19449</c:v>
                </c:pt>
                <c:pt idx="371">
                  <c:v>19479</c:v>
                </c:pt>
                <c:pt idx="372">
                  <c:v>19510</c:v>
                </c:pt>
                <c:pt idx="373">
                  <c:v>19540</c:v>
                </c:pt>
                <c:pt idx="374">
                  <c:v>19571</c:v>
                </c:pt>
                <c:pt idx="375">
                  <c:v>19602</c:v>
                </c:pt>
                <c:pt idx="376">
                  <c:v>19632</c:v>
                </c:pt>
                <c:pt idx="377">
                  <c:v>19663</c:v>
                </c:pt>
                <c:pt idx="378">
                  <c:v>19693</c:v>
                </c:pt>
                <c:pt idx="379">
                  <c:v>19724</c:v>
                </c:pt>
                <c:pt idx="380">
                  <c:v>19755</c:v>
                </c:pt>
                <c:pt idx="381">
                  <c:v>19783</c:v>
                </c:pt>
                <c:pt idx="382">
                  <c:v>19814</c:v>
                </c:pt>
                <c:pt idx="383">
                  <c:v>19844</c:v>
                </c:pt>
                <c:pt idx="384">
                  <c:v>19875</c:v>
                </c:pt>
                <c:pt idx="385">
                  <c:v>19905</c:v>
                </c:pt>
                <c:pt idx="386">
                  <c:v>19936</c:v>
                </c:pt>
                <c:pt idx="387">
                  <c:v>19967</c:v>
                </c:pt>
                <c:pt idx="388">
                  <c:v>19997</c:v>
                </c:pt>
                <c:pt idx="389">
                  <c:v>20028</c:v>
                </c:pt>
                <c:pt idx="390">
                  <c:v>20058</c:v>
                </c:pt>
                <c:pt idx="391">
                  <c:v>20089</c:v>
                </c:pt>
                <c:pt idx="392">
                  <c:v>20120</c:v>
                </c:pt>
                <c:pt idx="393">
                  <c:v>20148</c:v>
                </c:pt>
                <c:pt idx="394">
                  <c:v>20179</c:v>
                </c:pt>
                <c:pt idx="395">
                  <c:v>20209</c:v>
                </c:pt>
                <c:pt idx="396">
                  <c:v>20240</c:v>
                </c:pt>
                <c:pt idx="397">
                  <c:v>20270</c:v>
                </c:pt>
                <c:pt idx="398">
                  <c:v>20301</c:v>
                </c:pt>
                <c:pt idx="399">
                  <c:v>20332</c:v>
                </c:pt>
                <c:pt idx="400">
                  <c:v>20362</c:v>
                </c:pt>
                <c:pt idx="401">
                  <c:v>20393</c:v>
                </c:pt>
                <c:pt idx="402">
                  <c:v>20423</c:v>
                </c:pt>
                <c:pt idx="403">
                  <c:v>20454</c:v>
                </c:pt>
                <c:pt idx="404">
                  <c:v>20485</c:v>
                </c:pt>
                <c:pt idx="405">
                  <c:v>20514</c:v>
                </c:pt>
                <c:pt idx="406">
                  <c:v>20545</c:v>
                </c:pt>
                <c:pt idx="407">
                  <c:v>20575</c:v>
                </c:pt>
                <c:pt idx="408">
                  <c:v>20606</c:v>
                </c:pt>
                <c:pt idx="409">
                  <c:v>20636</c:v>
                </c:pt>
                <c:pt idx="410">
                  <c:v>20667</c:v>
                </c:pt>
                <c:pt idx="411">
                  <c:v>20698</c:v>
                </c:pt>
                <c:pt idx="412">
                  <c:v>20728</c:v>
                </c:pt>
                <c:pt idx="413">
                  <c:v>20759</c:v>
                </c:pt>
                <c:pt idx="414">
                  <c:v>20789</c:v>
                </c:pt>
                <c:pt idx="415">
                  <c:v>20820</c:v>
                </c:pt>
                <c:pt idx="416">
                  <c:v>20851</c:v>
                </c:pt>
                <c:pt idx="417">
                  <c:v>20879</c:v>
                </c:pt>
                <c:pt idx="418">
                  <c:v>20910</c:v>
                </c:pt>
                <c:pt idx="419">
                  <c:v>20940</c:v>
                </c:pt>
                <c:pt idx="420">
                  <c:v>20971</c:v>
                </c:pt>
                <c:pt idx="421">
                  <c:v>21001</c:v>
                </c:pt>
                <c:pt idx="422">
                  <c:v>21032</c:v>
                </c:pt>
                <c:pt idx="423">
                  <c:v>21063</c:v>
                </c:pt>
                <c:pt idx="424">
                  <c:v>21093</c:v>
                </c:pt>
                <c:pt idx="425">
                  <c:v>21124</c:v>
                </c:pt>
                <c:pt idx="426">
                  <c:v>21154</c:v>
                </c:pt>
                <c:pt idx="427">
                  <c:v>21185</c:v>
                </c:pt>
                <c:pt idx="428">
                  <c:v>21216</c:v>
                </c:pt>
                <c:pt idx="429">
                  <c:v>21244</c:v>
                </c:pt>
                <c:pt idx="430">
                  <c:v>21275</c:v>
                </c:pt>
                <c:pt idx="431">
                  <c:v>21305</c:v>
                </c:pt>
                <c:pt idx="432">
                  <c:v>21336</c:v>
                </c:pt>
                <c:pt idx="433">
                  <c:v>21366</c:v>
                </c:pt>
                <c:pt idx="434">
                  <c:v>21397</c:v>
                </c:pt>
                <c:pt idx="435">
                  <c:v>21428</c:v>
                </c:pt>
                <c:pt idx="436">
                  <c:v>21458</c:v>
                </c:pt>
                <c:pt idx="437">
                  <c:v>21489</c:v>
                </c:pt>
                <c:pt idx="438">
                  <c:v>21519</c:v>
                </c:pt>
                <c:pt idx="439">
                  <c:v>21550</c:v>
                </c:pt>
                <c:pt idx="440">
                  <c:v>21581</c:v>
                </c:pt>
                <c:pt idx="441">
                  <c:v>21609</c:v>
                </c:pt>
                <c:pt idx="442">
                  <c:v>21640</c:v>
                </c:pt>
                <c:pt idx="443">
                  <c:v>21670</c:v>
                </c:pt>
                <c:pt idx="444">
                  <c:v>21701</c:v>
                </c:pt>
                <c:pt idx="445">
                  <c:v>21731</c:v>
                </c:pt>
                <c:pt idx="446">
                  <c:v>21762</c:v>
                </c:pt>
                <c:pt idx="447">
                  <c:v>21793</c:v>
                </c:pt>
                <c:pt idx="448">
                  <c:v>21823</c:v>
                </c:pt>
                <c:pt idx="449">
                  <c:v>21854</c:v>
                </c:pt>
                <c:pt idx="450">
                  <c:v>21884</c:v>
                </c:pt>
                <c:pt idx="451">
                  <c:v>21915</c:v>
                </c:pt>
                <c:pt idx="452">
                  <c:v>21946</c:v>
                </c:pt>
                <c:pt idx="453">
                  <c:v>21975</c:v>
                </c:pt>
                <c:pt idx="454">
                  <c:v>22006</c:v>
                </c:pt>
                <c:pt idx="455">
                  <c:v>22036</c:v>
                </c:pt>
                <c:pt idx="456">
                  <c:v>22067</c:v>
                </c:pt>
                <c:pt idx="457">
                  <c:v>22097</c:v>
                </c:pt>
                <c:pt idx="458">
                  <c:v>22128</c:v>
                </c:pt>
                <c:pt idx="459">
                  <c:v>22159</c:v>
                </c:pt>
                <c:pt idx="460">
                  <c:v>22189</c:v>
                </c:pt>
                <c:pt idx="461">
                  <c:v>22220</c:v>
                </c:pt>
                <c:pt idx="462">
                  <c:v>22250</c:v>
                </c:pt>
                <c:pt idx="463">
                  <c:v>22281</c:v>
                </c:pt>
                <c:pt idx="464">
                  <c:v>22312</c:v>
                </c:pt>
                <c:pt idx="465">
                  <c:v>22340</c:v>
                </c:pt>
                <c:pt idx="466">
                  <c:v>22371</c:v>
                </c:pt>
                <c:pt idx="467">
                  <c:v>22401</c:v>
                </c:pt>
                <c:pt idx="468">
                  <c:v>22432</c:v>
                </c:pt>
                <c:pt idx="469">
                  <c:v>22462</c:v>
                </c:pt>
                <c:pt idx="470">
                  <c:v>22493</c:v>
                </c:pt>
                <c:pt idx="471">
                  <c:v>22524</c:v>
                </c:pt>
                <c:pt idx="472">
                  <c:v>22554</c:v>
                </c:pt>
                <c:pt idx="473">
                  <c:v>22585</c:v>
                </c:pt>
                <c:pt idx="474">
                  <c:v>22615</c:v>
                </c:pt>
                <c:pt idx="475">
                  <c:v>22646</c:v>
                </c:pt>
                <c:pt idx="476">
                  <c:v>22677</c:v>
                </c:pt>
                <c:pt idx="477">
                  <c:v>22705</c:v>
                </c:pt>
                <c:pt idx="478">
                  <c:v>22736</c:v>
                </c:pt>
                <c:pt idx="479">
                  <c:v>22766</c:v>
                </c:pt>
                <c:pt idx="480">
                  <c:v>22797</c:v>
                </c:pt>
                <c:pt idx="481">
                  <c:v>22827</c:v>
                </c:pt>
                <c:pt idx="482">
                  <c:v>22858</c:v>
                </c:pt>
                <c:pt idx="483">
                  <c:v>22889</c:v>
                </c:pt>
                <c:pt idx="484">
                  <c:v>22919</c:v>
                </c:pt>
                <c:pt idx="485">
                  <c:v>22950</c:v>
                </c:pt>
                <c:pt idx="486">
                  <c:v>22980</c:v>
                </c:pt>
                <c:pt idx="487">
                  <c:v>23011</c:v>
                </c:pt>
                <c:pt idx="488">
                  <c:v>23042</c:v>
                </c:pt>
                <c:pt idx="489">
                  <c:v>23070</c:v>
                </c:pt>
                <c:pt idx="490">
                  <c:v>23101</c:v>
                </c:pt>
                <c:pt idx="491">
                  <c:v>23131</c:v>
                </c:pt>
                <c:pt idx="492">
                  <c:v>23162</c:v>
                </c:pt>
                <c:pt idx="493">
                  <c:v>23192</c:v>
                </c:pt>
                <c:pt idx="494">
                  <c:v>23223</c:v>
                </c:pt>
                <c:pt idx="495">
                  <c:v>23254</c:v>
                </c:pt>
                <c:pt idx="496">
                  <c:v>23284</c:v>
                </c:pt>
                <c:pt idx="497">
                  <c:v>23315</c:v>
                </c:pt>
                <c:pt idx="498">
                  <c:v>23345</c:v>
                </c:pt>
                <c:pt idx="499">
                  <c:v>23376</c:v>
                </c:pt>
                <c:pt idx="500">
                  <c:v>23407</c:v>
                </c:pt>
                <c:pt idx="501">
                  <c:v>23436</c:v>
                </c:pt>
                <c:pt idx="502">
                  <c:v>23467</c:v>
                </c:pt>
                <c:pt idx="503">
                  <c:v>23497</c:v>
                </c:pt>
                <c:pt idx="504">
                  <c:v>23528</c:v>
                </c:pt>
                <c:pt idx="505">
                  <c:v>23558</c:v>
                </c:pt>
                <c:pt idx="506">
                  <c:v>23589</c:v>
                </c:pt>
                <c:pt idx="507">
                  <c:v>23620</c:v>
                </c:pt>
                <c:pt idx="508">
                  <c:v>23650</c:v>
                </c:pt>
                <c:pt idx="509">
                  <c:v>23681</c:v>
                </c:pt>
                <c:pt idx="510">
                  <c:v>23711</c:v>
                </c:pt>
                <c:pt idx="511">
                  <c:v>23742</c:v>
                </c:pt>
                <c:pt idx="512">
                  <c:v>23773</c:v>
                </c:pt>
                <c:pt idx="513">
                  <c:v>23801</c:v>
                </c:pt>
                <c:pt idx="514">
                  <c:v>23832</c:v>
                </c:pt>
                <c:pt idx="515">
                  <c:v>23862</c:v>
                </c:pt>
                <c:pt idx="516">
                  <c:v>23893</c:v>
                </c:pt>
                <c:pt idx="517">
                  <c:v>23923</c:v>
                </c:pt>
                <c:pt idx="518">
                  <c:v>23954</c:v>
                </c:pt>
                <c:pt idx="519">
                  <c:v>23985</c:v>
                </c:pt>
                <c:pt idx="520">
                  <c:v>24015</c:v>
                </c:pt>
                <c:pt idx="521">
                  <c:v>24046</c:v>
                </c:pt>
                <c:pt idx="522">
                  <c:v>24076</c:v>
                </c:pt>
                <c:pt idx="523">
                  <c:v>24107</c:v>
                </c:pt>
                <c:pt idx="524">
                  <c:v>24138</c:v>
                </c:pt>
                <c:pt idx="525">
                  <c:v>24166</c:v>
                </c:pt>
                <c:pt idx="526">
                  <c:v>24197</c:v>
                </c:pt>
                <c:pt idx="527">
                  <c:v>24227</c:v>
                </c:pt>
                <c:pt idx="528">
                  <c:v>24258</c:v>
                </c:pt>
                <c:pt idx="529">
                  <c:v>24288</c:v>
                </c:pt>
                <c:pt idx="530">
                  <c:v>24319</c:v>
                </c:pt>
                <c:pt idx="531">
                  <c:v>24350</c:v>
                </c:pt>
                <c:pt idx="532">
                  <c:v>24380</c:v>
                </c:pt>
                <c:pt idx="533">
                  <c:v>24411</c:v>
                </c:pt>
                <c:pt idx="534">
                  <c:v>24441</c:v>
                </c:pt>
                <c:pt idx="535">
                  <c:v>24472</c:v>
                </c:pt>
                <c:pt idx="536">
                  <c:v>24503</c:v>
                </c:pt>
                <c:pt idx="537">
                  <c:v>24531</c:v>
                </c:pt>
                <c:pt idx="538">
                  <c:v>24562</c:v>
                </c:pt>
                <c:pt idx="539">
                  <c:v>24592</c:v>
                </c:pt>
                <c:pt idx="540">
                  <c:v>24623</c:v>
                </c:pt>
                <c:pt idx="541">
                  <c:v>24653</c:v>
                </c:pt>
                <c:pt idx="542">
                  <c:v>24684</c:v>
                </c:pt>
                <c:pt idx="543">
                  <c:v>24715</c:v>
                </c:pt>
                <c:pt idx="544">
                  <c:v>24745</c:v>
                </c:pt>
                <c:pt idx="545">
                  <c:v>24776</c:v>
                </c:pt>
                <c:pt idx="546">
                  <c:v>24806</c:v>
                </c:pt>
                <c:pt idx="547">
                  <c:v>24837</c:v>
                </c:pt>
                <c:pt idx="548">
                  <c:v>24868</c:v>
                </c:pt>
                <c:pt idx="549">
                  <c:v>24897</c:v>
                </c:pt>
                <c:pt idx="550">
                  <c:v>24928</c:v>
                </c:pt>
                <c:pt idx="551">
                  <c:v>24958</c:v>
                </c:pt>
                <c:pt idx="552">
                  <c:v>24989</c:v>
                </c:pt>
                <c:pt idx="553">
                  <c:v>25019</c:v>
                </c:pt>
                <c:pt idx="554">
                  <c:v>25050</c:v>
                </c:pt>
                <c:pt idx="555">
                  <c:v>25081</c:v>
                </c:pt>
                <c:pt idx="556">
                  <c:v>25111</c:v>
                </c:pt>
                <c:pt idx="557">
                  <c:v>25142</c:v>
                </c:pt>
                <c:pt idx="558">
                  <c:v>25172</c:v>
                </c:pt>
                <c:pt idx="559">
                  <c:v>25203</c:v>
                </c:pt>
                <c:pt idx="560">
                  <c:v>25234</c:v>
                </c:pt>
                <c:pt idx="561">
                  <c:v>25262</c:v>
                </c:pt>
                <c:pt idx="562">
                  <c:v>25293</c:v>
                </c:pt>
                <c:pt idx="563">
                  <c:v>25323</c:v>
                </c:pt>
                <c:pt idx="564">
                  <c:v>25354</c:v>
                </c:pt>
                <c:pt idx="565">
                  <c:v>25384</c:v>
                </c:pt>
                <c:pt idx="566">
                  <c:v>25415</c:v>
                </c:pt>
                <c:pt idx="567">
                  <c:v>25446</c:v>
                </c:pt>
                <c:pt idx="568">
                  <c:v>25476</c:v>
                </c:pt>
                <c:pt idx="569">
                  <c:v>25507</c:v>
                </c:pt>
                <c:pt idx="570">
                  <c:v>25537</c:v>
                </c:pt>
                <c:pt idx="571">
                  <c:v>25568</c:v>
                </c:pt>
                <c:pt idx="572">
                  <c:v>25599</c:v>
                </c:pt>
                <c:pt idx="573">
                  <c:v>25627</c:v>
                </c:pt>
                <c:pt idx="574">
                  <c:v>25658</c:v>
                </c:pt>
                <c:pt idx="575">
                  <c:v>25688</c:v>
                </c:pt>
                <c:pt idx="576">
                  <c:v>25719</c:v>
                </c:pt>
                <c:pt idx="577">
                  <c:v>25749</c:v>
                </c:pt>
                <c:pt idx="578">
                  <c:v>25780</c:v>
                </c:pt>
                <c:pt idx="579">
                  <c:v>25811</c:v>
                </c:pt>
                <c:pt idx="580">
                  <c:v>25841</c:v>
                </c:pt>
                <c:pt idx="581">
                  <c:v>25872</c:v>
                </c:pt>
                <c:pt idx="582">
                  <c:v>25902</c:v>
                </c:pt>
                <c:pt idx="583">
                  <c:v>25933</c:v>
                </c:pt>
                <c:pt idx="584">
                  <c:v>25964</c:v>
                </c:pt>
                <c:pt idx="585">
                  <c:v>25992</c:v>
                </c:pt>
                <c:pt idx="586">
                  <c:v>26023</c:v>
                </c:pt>
                <c:pt idx="587">
                  <c:v>26053</c:v>
                </c:pt>
                <c:pt idx="588">
                  <c:v>26084</c:v>
                </c:pt>
                <c:pt idx="589">
                  <c:v>26114</c:v>
                </c:pt>
                <c:pt idx="590">
                  <c:v>26145</c:v>
                </c:pt>
                <c:pt idx="591">
                  <c:v>26176</c:v>
                </c:pt>
                <c:pt idx="592">
                  <c:v>26206</c:v>
                </c:pt>
                <c:pt idx="593">
                  <c:v>26237</c:v>
                </c:pt>
                <c:pt idx="594">
                  <c:v>26267</c:v>
                </c:pt>
                <c:pt idx="595">
                  <c:v>26298</c:v>
                </c:pt>
                <c:pt idx="596">
                  <c:v>26329</c:v>
                </c:pt>
                <c:pt idx="597">
                  <c:v>26358</c:v>
                </c:pt>
                <c:pt idx="598">
                  <c:v>26389</c:v>
                </c:pt>
                <c:pt idx="599">
                  <c:v>26419</c:v>
                </c:pt>
                <c:pt idx="600">
                  <c:v>26450</c:v>
                </c:pt>
                <c:pt idx="601">
                  <c:v>26480</c:v>
                </c:pt>
                <c:pt idx="602">
                  <c:v>26511</c:v>
                </c:pt>
                <c:pt idx="603">
                  <c:v>26542</c:v>
                </c:pt>
                <c:pt idx="604">
                  <c:v>26572</c:v>
                </c:pt>
                <c:pt idx="605">
                  <c:v>26603</c:v>
                </c:pt>
                <c:pt idx="606">
                  <c:v>26633</c:v>
                </c:pt>
                <c:pt idx="607">
                  <c:v>26664</c:v>
                </c:pt>
                <c:pt idx="608">
                  <c:v>26695</c:v>
                </c:pt>
                <c:pt idx="609">
                  <c:v>26723</c:v>
                </c:pt>
                <c:pt idx="610">
                  <c:v>26754</c:v>
                </c:pt>
                <c:pt idx="611">
                  <c:v>26784</c:v>
                </c:pt>
                <c:pt idx="612">
                  <c:v>26815</c:v>
                </c:pt>
                <c:pt idx="613">
                  <c:v>26845</c:v>
                </c:pt>
                <c:pt idx="614">
                  <c:v>26876</c:v>
                </c:pt>
                <c:pt idx="615">
                  <c:v>26907</c:v>
                </c:pt>
                <c:pt idx="616">
                  <c:v>26937</c:v>
                </c:pt>
                <c:pt idx="617">
                  <c:v>26968</c:v>
                </c:pt>
                <c:pt idx="618">
                  <c:v>26998</c:v>
                </c:pt>
                <c:pt idx="619">
                  <c:v>27029</c:v>
                </c:pt>
                <c:pt idx="620">
                  <c:v>27060</c:v>
                </c:pt>
                <c:pt idx="621">
                  <c:v>27088</c:v>
                </c:pt>
                <c:pt idx="622">
                  <c:v>27119</c:v>
                </c:pt>
                <c:pt idx="623">
                  <c:v>27149</c:v>
                </c:pt>
                <c:pt idx="624">
                  <c:v>27180</c:v>
                </c:pt>
                <c:pt idx="625">
                  <c:v>27210</c:v>
                </c:pt>
                <c:pt idx="626">
                  <c:v>27241</c:v>
                </c:pt>
                <c:pt idx="627">
                  <c:v>27272</c:v>
                </c:pt>
                <c:pt idx="628">
                  <c:v>27302</c:v>
                </c:pt>
                <c:pt idx="629">
                  <c:v>27333</c:v>
                </c:pt>
                <c:pt idx="630">
                  <c:v>27363</c:v>
                </c:pt>
                <c:pt idx="631">
                  <c:v>27394</c:v>
                </c:pt>
                <c:pt idx="632">
                  <c:v>27425</c:v>
                </c:pt>
                <c:pt idx="633">
                  <c:v>27453</c:v>
                </c:pt>
                <c:pt idx="634">
                  <c:v>27484</c:v>
                </c:pt>
                <c:pt idx="635">
                  <c:v>27514</c:v>
                </c:pt>
                <c:pt idx="636">
                  <c:v>27545</c:v>
                </c:pt>
                <c:pt idx="637">
                  <c:v>27575</c:v>
                </c:pt>
                <c:pt idx="638">
                  <c:v>27606</c:v>
                </c:pt>
                <c:pt idx="639">
                  <c:v>27637</c:v>
                </c:pt>
                <c:pt idx="640">
                  <c:v>27667</c:v>
                </c:pt>
                <c:pt idx="641">
                  <c:v>27698</c:v>
                </c:pt>
                <c:pt idx="642">
                  <c:v>27728</c:v>
                </c:pt>
                <c:pt idx="643">
                  <c:v>27759</c:v>
                </c:pt>
                <c:pt idx="644">
                  <c:v>27790</c:v>
                </c:pt>
                <c:pt idx="645">
                  <c:v>27819</c:v>
                </c:pt>
                <c:pt idx="646">
                  <c:v>27850</c:v>
                </c:pt>
                <c:pt idx="647">
                  <c:v>27880</c:v>
                </c:pt>
                <c:pt idx="648">
                  <c:v>27911</c:v>
                </c:pt>
                <c:pt idx="649">
                  <c:v>27941</c:v>
                </c:pt>
                <c:pt idx="650">
                  <c:v>27972</c:v>
                </c:pt>
                <c:pt idx="651">
                  <c:v>28003</c:v>
                </c:pt>
                <c:pt idx="652">
                  <c:v>28033</c:v>
                </c:pt>
                <c:pt idx="653">
                  <c:v>28064</c:v>
                </c:pt>
                <c:pt idx="654">
                  <c:v>28094</c:v>
                </c:pt>
                <c:pt idx="655">
                  <c:v>28125</c:v>
                </c:pt>
                <c:pt idx="656">
                  <c:v>28156</c:v>
                </c:pt>
                <c:pt idx="657">
                  <c:v>28184</c:v>
                </c:pt>
                <c:pt idx="658">
                  <c:v>28215</c:v>
                </c:pt>
                <c:pt idx="659">
                  <c:v>28245</c:v>
                </c:pt>
                <c:pt idx="660">
                  <c:v>28276</c:v>
                </c:pt>
                <c:pt idx="661">
                  <c:v>28306</c:v>
                </c:pt>
                <c:pt idx="662">
                  <c:v>28337</c:v>
                </c:pt>
                <c:pt idx="663">
                  <c:v>28368</c:v>
                </c:pt>
                <c:pt idx="664">
                  <c:v>28398</c:v>
                </c:pt>
                <c:pt idx="665">
                  <c:v>28429</c:v>
                </c:pt>
                <c:pt idx="666">
                  <c:v>28459</c:v>
                </c:pt>
                <c:pt idx="667">
                  <c:v>28490</c:v>
                </c:pt>
                <c:pt idx="668">
                  <c:v>28521</c:v>
                </c:pt>
                <c:pt idx="669">
                  <c:v>28549</c:v>
                </c:pt>
                <c:pt idx="670">
                  <c:v>28580</c:v>
                </c:pt>
                <c:pt idx="671">
                  <c:v>28610</c:v>
                </c:pt>
                <c:pt idx="672">
                  <c:v>28641</c:v>
                </c:pt>
                <c:pt idx="673">
                  <c:v>28671</c:v>
                </c:pt>
                <c:pt idx="674">
                  <c:v>28702</c:v>
                </c:pt>
                <c:pt idx="675">
                  <c:v>28733</c:v>
                </c:pt>
                <c:pt idx="676">
                  <c:v>28763</c:v>
                </c:pt>
                <c:pt idx="677">
                  <c:v>28794</c:v>
                </c:pt>
                <c:pt idx="678">
                  <c:v>28824</c:v>
                </c:pt>
                <c:pt idx="679">
                  <c:v>28855</c:v>
                </c:pt>
                <c:pt idx="680">
                  <c:v>28886</c:v>
                </c:pt>
                <c:pt idx="681">
                  <c:v>28914</c:v>
                </c:pt>
                <c:pt idx="682">
                  <c:v>28945</c:v>
                </c:pt>
                <c:pt idx="683">
                  <c:v>28975</c:v>
                </c:pt>
                <c:pt idx="684">
                  <c:v>29006</c:v>
                </c:pt>
                <c:pt idx="685">
                  <c:v>29036</c:v>
                </c:pt>
                <c:pt idx="686">
                  <c:v>29067</c:v>
                </c:pt>
                <c:pt idx="687">
                  <c:v>29098</c:v>
                </c:pt>
                <c:pt idx="688">
                  <c:v>29128</c:v>
                </c:pt>
                <c:pt idx="689">
                  <c:v>29159</c:v>
                </c:pt>
                <c:pt idx="690">
                  <c:v>29189</c:v>
                </c:pt>
                <c:pt idx="691">
                  <c:v>29220</c:v>
                </c:pt>
                <c:pt idx="692">
                  <c:v>29251</c:v>
                </c:pt>
                <c:pt idx="693">
                  <c:v>29280</c:v>
                </c:pt>
                <c:pt idx="694">
                  <c:v>29311</c:v>
                </c:pt>
                <c:pt idx="695">
                  <c:v>29341</c:v>
                </c:pt>
                <c:pt idx="696">
                  <c:v>29372</c:v>
                </c:pt>
                <c:pt idx="697">
                  <c:v>29402</c:v>
                </c:pt>
                <c:pt idx="698">
                  <c:v>29433</c:v>
                </c:pt>
                <c:pt idx="699">
                  <c:v>29464</c:v>
                </c:pt>
                <c:pt idx="700">
                  <c:v>29494</c:v>
                </c:pt>
                <c:pt idx="701">
                  <c:v>29525</c:v>
                </c:pt>
                <c:pt idx="702">
                  <c:v>29555</c:v>
                </c:pt>
                <c:pt idx="703">
                  <c:v>29586</c:v>
                </c:pt>
                <c:pt idx="704">
                  <c:v>29617</c:v>
                </c:pt>
                <c:pt idx="705">
                  <c:v>29645</c:v>
                </c:pt>
                <c:pt idx="706">
                  <c:v>29676</c:v>
                </c:pt>
                <c:pt idx="707">
                  <c:v>29706</c:v>
                </c:pt>
                <c:pt idx="708">
                  <c:v>29737</c:v>
                </c:pt>
                <c:pt idx="709">
                  <c:v>29767</c:v>
                </c:pt>
                <c:pt idx="710">
                  <c:v>29798</c:v>
                </c:pt>
                <c:pt idx="711">
                  <c:v>29829</c:v>
                </c:pt>
                <c:pt idx="712">
                  <c:v>29859</c:v>
                </c:pt>
                <c:pt idx="713">
                  <c:v>29890</c:v>
                </c:pt>
                <c:pt idx="714">
                  <c:v>29920</c:v>
                </c:pt>
                <c:pt idx="715">
                  <c:v>29951</c:v>
                </c:pt>
                <c:pt idx="716">
                  <c:v>29982</c:v>
                </c:pt>
                <c:pt idx="717">
                  <c:v>30010</c:v>
                </c:pt>
                <c:pt idx="718">
                  <c:v>30041</c:v>
                </c:pt>
                <c:pt idx="719">
                  <c:v>30071</c:v>
                </c:pt>
                <c:pt idx="720">
                  <c:v>30102</c:v>
                </c:pt>
                <c:pt idx="721">
                  <c:v>30132</c:v>
                </c:pt>
                <c:pt idx="722">
                  <c:v>30163</c:v>
                </c:pt>
                <c:pt idx="723">
                  <c:v>30194</c:v>
                </c:pt>
                <c:pt idx="724">
                  <c:v>30224</c:v>
                </c:pt>
                <c:pt idx="725">
                  <c:v>30255</c:v>
                </c:pt>
                <c:pt idx="726">
                  <c:v>30285</c:v>
                </c:pt>
                <c:pt idx="727">
                  <c:v>30316</c:v>
                </c:pt>
                <c:pt idx="728">
                  <c:v>30347</c:v>
                </c:pt>
                <c:pt idx="729">
                  <c:v>30375</c:v>
                </c:pt>
                <c:pt idx="730">
                  <c:v>30406</c:v>
                </c:pt>
                <c:pt idx="731">
                  <c:v>30436</c:v>
                </c:pt>
                <c:pt idx="732">
                  <c:v>30467</c:v>
                </c:pt>
                <c:pt idx="733">
                  <c:v>30497</c:v>
                </c:pt>
                <c:pt idx="734">
                  <c:v>30528</c:v>
                </c:pt>
                <c:pt idx="735">
                  <c:v>30559</c:v>
                </c:pt>
                <c:pt idx="736">
                  <c:v>30589</c:v>
                </c:pt>
                <c:pt idx="737">
                  <c:v>30620</c:v>
                </c:pt>
                <c:pt idx="738">
                  <c:v>30650</c:v>
                </c:pt>
                <c:pt idx="739">
                  <c:v>30681</c:v>
                </c:pt>
                <c:pt idx="740">
                  <c:v>30712</c:v>
                </c:pt>
                <c:pt idx="741">
                  <c:v>30741</c:v>
                </c:pt>
                <c:pt idx="742">
                  <c:v>30772</c:v>
                </c:pt>
                <c:pt idx="743">
                  <c:v>30802</c:v>
                </c:pt>
                <c:pt idx="744">
                  <c:v>30833</c:v>
                </c:pt>
                <c:pt idx="745">
                  <c:v>30863</c:v>
                </c:pt>
                <c:pt idx="746">
                  <c:v>30894</c:v>
                </c:pt>
                <c:pt idx="747">
                  <c:v>30925</c:v>
                </c:pt>
                <c:pt idx="748">
                  <c:v>30955</c:v>
                </c:pt>
                <c:pt idx="749">
                  <c:v>30986</c:v>
                </c:pt>
                <c:pt idx="750">
                  <c:v>31016</c:v>
                </c:pt>
                <c:pt idx="751">
                  <c:v>31047</c:v>
                </c:pt>
                <c:pt idx="752">
                  <c:v>31078</c:v>
                </c:pt>
                <c:pt idx="753">
                  <c:v>31106</c:v>
                </c:pt>
                <c:pt idx="754">
                  <c:v>31137</c:v>
                </c:pt>
                <c:pt idx="755">
                  <c:v>31167</c:v>
                </c:pt>
                <c:pt idx="756">
                  <c:v>31198</c:v>
                </c:pt>
                <c:pt idx="757">
                  <c:v>31228</c:v>
                </c:pt>
                <c:pt idx="758">
                  <c:v>31259</c:v>
                </c:pt>
                <c:pt idx="759">
                  <c:v>31290</c:v>
                </c:pt>
                <c:pt idx="760">
                  <c:v>31320</c:v>
                </c:pt>
                <c:pt idx="761">
                  <c:v>31351</c:v>
                </c:pt>
                <c:pt idx="762">
                  <c:v>31381</c:v>
                </c:pt>
                <c:pt idx="763">
                  <c:v>31412</c:v>
                </c:pt>
                <c:pt idx="764">
                  <c:v>31443</c:v>
                </c:pt>
                <c:pt idx="765">
                  <c:v>31471</c:v>
                </c:pt>
                <c:pt idx="766">
                  <c:v>31502</c:v>
                </c:pt>
                <c:pt idx="767">
                  <c:v>31532</c:v>
                </c:pt>
                <c:pt idx="768">
                  <c:v>31563</c:v>
                </c:pt>
                <c:pt idx="769">
                  <c:v>31593</c:v>
                </c:pt>
                <c:pt idx="770">
                  <c:v>31624</c:v>
                </c:pt>
                <c:pt idx="771">
                  <c:v>31655</c:v>
                </c:pt>
                <c:pt idx="772">
                  <c:v>31685</c:v>
                </c:pt>
                <c:pt idx="773">
                  <c:v>31716</c:v>
                </c:pt>
                <c:pt idx="774">
                  <c:v>31746</c:v>
                </c:pt>
                <c:pt idx="775">
                  <c:v>31777</c:v>
                </c:pt>
                <c:pt idx="776">
                  <c:v>31808</c:v>
                </c:pt>
                <c:pt idx="777">
                  <c:v>31836</c:v>
                </c:pt>
                <c:pt idx="778">
                  <c:v>31867</c:v>
                </c:pt>
                <c:pt idx="779">
                  <c:v>31897</c:v>
                </c:pt>
                <c:pt idx="780">
                  <c:v>31928</c:v>
                </c:pt>
                <c:pt idx="781">
                  <c:v>31958</c:v>
                </c:pt>
                <c:pt idx="782">
                  <c:v>31989</c:v>
                </c:pt>
                <c:pt idx="783">
                  <c:v>32020</c:v>
                </c:pt>
                <c:pt idx="784">
                  <c:v>32050</c:v>
                </c:pt>
                <c:pt idx="785">
                  <c:v>32081</c:v>
                </c:pt>
                <c:pt idx="786">
                  <c:v>32111</c:v>
                </c:pt>
                <c:pt idx="787">
                  <c:v>32142</c:v>
                </c:pt>
                <c:pt idx="788">
                  <c:v>32173</c:v>
                </c:pt>
                <c:pt idx="789">
                  <c:v>32202</c:v>
                </c:pt>
                <c:pt idx="790">
                  <c:v>32233</c:v>
                </c:pt>
                <c:pt idx="791">
                  <c:v>32263</c:v>
                </c:pt>
                <c:pt idx="792">
                  <c:v>32294</c:v>
                </c:pt>
                <c:pt idx="793">
                  <c:v>32324</c:v>
                </c:pt>
                <c:pt idx="794">
                  <c:v>32355</c:v>
                </c:pt>
                <c:pt idx="795">
                  <c:v>32386</c:v>
                </c:pt>
                <c:pt idx="796">
                  <c:v>32416</c:v>
                </c:pt>
                <c:pt idx="797">
                  <c:v>32447</c:v>
                </c:pt>
                <c:pt idx="798">
                  <c:v>32477</c:v>
                </c:pt>
                <c:pt idx="799">
                  <c:v>32508</c:v>
                </c:pt>
                <c:pt idx="800">
                  <c:v>32539</c:v>
                </c:pt>
                <c:pt idx="801">
                  <c:v>32567</c:v>
                </c:pt>
                <c:pt idx="802">
                  <c:v>32598</c:v>
                </c:pt>
                <c:pt idx="803">
                  <c:v>32628</c:v>
                </c:pt>
                <c:pt idx="804">
                  <c:v>32659</c:v>
                </c:pt>
                <c:pt idx="805">
                  <c:v>32689</c:v>
                </c:pt>
                <c:pt idx="806">
                  <c:v>32720</c:v>
                </c:pt>
                <c:pt idx="807">
                  <c:v>32751</c:v>
                </c:pt>
                <c:pt idx="808">
                  <c:v>32781</c:v>
                </c:pt>
                <c:pt idx="809">
                  <c:v>32812</c:v>
                </c:pt>
                <c:pt idx="810">
                  <c:v>32842</c:v>
                </c:pt>
                <c:pt idx="811">
                  <c:v>32873</c:v>
                </c:pt>
                <c:pt idx="812">
                  <c:v>32904</c:v>
                </c:pt>
                <c:pt idx="813">
                  <c:v>32932</c:v>
                </c:pt>
                <c:pt idx="814">
                  <c:v>32963</c:v>
                </c:pt>
                <c:pt idx="815">
                  <c:v>32993</c:v>
                </c:pt>
                <c:pt idx="816">
                  <c:v>33024</c:v>
                </c:pt>
                <c:pt idx="817">
                  <c:v>33054</c:v>
                </c:pt>
                <c:pt idx="818">
                  <c:v>33085</c:v>
                </c:pt>
                <c:pt idx="819">
                  <c:v>33116</c:v>
                </c:pt>
                <c:pt idx="820">
                  <c:v>33146</c:v>
                </c:pt>
                <c:pt idx="821">
                  <c:v>33177</c:v>
                </c:pt>
                <c:pt idx="822">
                  <c:v>33207</c:v>
                </c:pt>
                <c:pt idx="823">
                  <c:v>33238</c:v>
                </c:pt>
                <c:pt idx="824">
                  <c:v>33269</c:v>
                </c:pt>
                <c:pt idx="825">
                  <c:v>33297</c:v>
                </c:pt>
                <c:pt idx="826">
                  <c:v>33328</c:v>
                </c:pt>
                <c:pt idx="827">
                  <c:v>33358</c:v>
                </c:pt>
                <c:pt idx="828">
                  <c:v>33389</c:v>
                </c:pt>
                <c:pt idx="829">
                  <c:v>33419</c:v>
                </c:pt>
                <c:pt idx="830">
                  <c:v>33450</c:v>
                </c:pt>
                <c:pt idx="831">
                  <c:v>33481</c:v>
                </c:pt>
                <c:pt idx="832">
                  <c:v>33511</c:v>
                </c:pt>
                <c:pt idx="833">
                  <c:v>33542</c:v>
                </c:pt>
                <c:pt idx="834">
                  <c:v>33572</c:v>
                </c:pt>
                <c:pt idx="835">
                  <c:v>33603</c:v>
                </c:pt>
                <c:pt idx="836">
                  <c:v>33634</c:v>
                </c:pt>
                <c:pt idx="837">
                  <c:v>33663</c:v>
                </c:pt>
                <c:pt idx="838">
                  <c:v>33694</c:v>
                </c:pt>
                <c:pt idx="839">
                  <c:v>33724</c:v>
                </c:pt>
                <c:pt idx="840">
                  <c:v>33755</c:v>
                </c:pt>
                <c:pt idx="841">
                  <c:v>33785</c:v>
                </c:pt>
                <c:pt idx="842">
                  <c:v>33816</c:v>
                </c:pt>
                <c:pt idx="843">
                  <c:v>33847</c:v>
                </c:pt>
                <c:pt idx="844">
                  <c:v>33877</c:v>
                </c:pt>
                <c:pt idx="845">
                  <c:v>33908</c:v>
                </c:pt>
                <c:pt idx="846">
                  <c:v>33938</c:v>
                </c:pt>
                <c:pt idx="847">
                  <c:v>33969</c:v>
                </c:pt>
                <c:pt idx="848">
                  <c:v>34000</c:v>
                </c:pt>
                <c:pt idx="849">
                  <c:v>34028</c:v>
                </c:pt>
                <c:pt idx="850">
                  <c:v>34059</c:v>
                </c:pt>
                <c:pt idx="851">
                  <c:v>34089</c:v>
                </c:pt>
                <c:pt idx="852">
                  <c:v>34120</c:v>
                </c:pt>
                <c:pt idx="853">
                  <c:v>34150</c:v>
                </c:pt>
                <c:pt idx="854">
                  <c:v>34181</c:v>
                </c:pt>
                <c:pt idx="855">
                  <c:v>34212</c:v>
                </c:pt>
                <c:pt idx="856">
                  <c:v>34242</c:v>
                </c:pt>
                <c:pt idx="857">
                  <c:v>34273</c:v>
                </c:pt>
                <c:pt idx="858">
                  <c:v>34303</c:v>
                </c:pt>
                <c:pt idx="859">
                  <c:v>34334</c:v>
                </c:pt>
                <c:pt idx="860">
                  <c:v>34365</c:v>
                </c:pt>
                <c:pt idx="861">
                  <c:v>34393</c:v>
                </c:pt>
                <c:pt idx="862">
                  <c:v>34424</c:v>
                </c:pt>
                <c:pt idx="863">
                  <c:v>34454</c:v>
                </c:pt>
                <c:pt idx="864">
                  <c:v>34485</c:v>
                </c:pt>
                <c:pt idx="865">
                  <c:v>34515</c:v>
                </c:pt>
                <c:pt idx="866">
                  <c:v>34546</c:v>
                </c:pt>
                <c:pt idx="867">
                  <c:v>34577</c:v>
                </c:pt>
                <c:pt idx="868">
                  <c:v>34607</c:v>
                </c:pt>
                <c:pt idx="869">
                  <c:v>34638</c:v>
                </c:pt>
                <c:pt idx="870">
                  <c:v>34668</c:v>
                </c:pt>
                <c:pt idx="871">
                  <c:v>34699</c:v>
                </c:pt>
                <c:pt idx="872">
                  <c:v>34730</c:v>
                </c:pt>
                <c:pt idx="873">
                  <c:v>34758</c:v>
                </c:pt>
                <c:pt idx="874">
                  <c:v>34789</c:v>
                </c:pt>
                <c:pt idx="875">
                  <c:v>34819</c:v>
                </c:pt>
                <c:pt idx="876">
                  <c:v>34850</c:v>
                </c:pt>
                <c:pt idx="877">
                  <c:v>34880</c:v>
                </c:pt>
                <c:pt idx="878">
                  <c:v>34911</c:v>
                </c:pt>
                <c:pt idx="879">
                  <c:v>34942</c:v>
                </c:pt>
                <c:pt idx="880">
                  <c:v>34972</c:v>
                </c:pt>
                <c:pt idx="881">
                  <c:v>35003</c:v>
                </c:pt>
                <c:pt idx="882">
                  <c:v>35033</c:v>
                </c:pt>
                <c:pt idx="883">
                  <c:v>35064</c:v>
                </c:pt>
                <c:pt idx="884">
                  <c:v>35095</c:v>
                </c:pt>
                <c:pt idx="885">
                  <c:v>35124</c:v>
                </c:pt>
                <c:pt idx="886">
                  <c:v>35155</c:v>
                </c:pt>
                <c:pt idx="887">
                  <c:v>35185</c:v>
                </c:pt>
                <c:pt idx="888">
                  <c:v>35216</c:v>
                </c:pt>
                <c:pt idx="889">
                  <c:v>35246</c:v>
                </c:pt>
                <c:pt idx="890">
                  <c:v>35277</c:v>
                </c:pt>
                <c:pt idx="891">
                  <c:v>35308</c:v>
                </c:pt>
                <c:pt idx="892">
                  <c:v>35338</c:v>
                </c:pt>
                <c:pt idx="893">
                  <c:v>35369</c:v>
                </c:pt>
                <c:pt idx="894">
                  <c:v>35399</c:v>
                </c:pt>
                <c:pt idx="895">
                  <c:v>35430</c:v>
                </c:pt>
                <c:pt idx="896">
                  <c:v>35461</c:v>
                </c:pt>
                <c:pt idx="897">
                  <c:v>35489</c:v>
                </c:pt>
                <c:pt idx="898">
                  <c:v>35520</c:v>
                </c:pt>
                <c:pt idx="899">
                  <c:v>35550</c:v>
                </c:pt>
                <c:pt idx="900">
                  <c:v>35581</c:v>
                </c:pt>
                <c:pt idx="901">
                  <c:v>35611</c:v>
                </c:pt>
                <c:pt idx="902">
                  <c:v>35642</c:v>
                </c:pt>
                <c:pt idx="903">
                  <c:v>35673</c:v>
                </c:pt>
                <c:pt idx="904">
                  <c:v>35703</c:v>
                </c:pt>
                <c:pt idx="905">
                  <c:v>35734</c:v>
                </c:pt>
                <c:pt idx="906">
                  <c:v>35764</c:v>
                </c:pt>
                <c:pt idx="907">
                  <c:v>35795</c:v>
                </c:pt>
                <c:pt idx="908">
                  <c:v>35826</c:v>
                </c:pt>
                <c:pt idx="909">
                  <c:v>35854</c:v>
                </c:pt>
                <c:pt idx="910">
                  <c:v>35885</c:v>
                </c:pt>
                <c:pt idx="911">
                  <c:v>35915</c:v>
                </c:pt>
                <c:pt idx="912">
                  <c:v>35946</c:v>
                </c:pt>
                <c:pt idx="913">
                  <c:v>35976</c:v>
                </c:pt>
                <c:pt idx="914">
                  <c:v>36007</c:v>
                </c:pt>
                <c:pt idx="915">
                  <c:v>36038</c:v>
                </c:pt>
                <c:pt idx="916">
                  <c:v>36068</c:v>
                </c:pt>
                <c:pt idx="917">
                  <c:v>36099</c:v>
                </c:pt>
                <c:pt idx="918">
                  <c:v>36129</c:v>
                </c:pt>
                <c:pt idx="919">
                  <c:v>36160</c:v>
                </c:pt>
                <c:pt idx="920">
                  <c:v>36191</c:v>
                </c:pt>
                <c:pt idx="921">
                  <c:v>36219</c:v>
                </c:pt>
                <c:pt idx="922">
                  <c:v>36250</c:v>
                </c:pt>
                <c:pt idx="923">
                  <c:v>36280</c:v>
                </c:pt>
                <c:pt idx="924">
                  <c:v>36311</c:v>
                </c:pt>
                <c:pt idx="925">
                  <c:v>36341</c:v>
                </c:pt>
                <c:pt idx="926">
                  <c:v>36372</c:v>
                </c:pt>
                <c:pt idx="927">
                  <c:v>36403</c:v>
                </c:pt>
                <c:pt idx="928">
                  <c:v>36433</c:v>
                </c:pt>
                <c:pt idx="929">
                  <c:v>36464</c:v>
                </c:pt>
                <c:pt idx="930">
                  <c:v>36494</c:v>
                </c:pt>
                <c:pt idx="931">
                  <c:v>36525</c:v>
                </c:pt>
                <c:pt idx="932">
                  <c:v>36556</c:v>
                </c:pt>
                <c:pt idx="933">
                  <c:v>36585</c:v>
                </c:pt>
                <c:pt idx="934">
                  <c:v>36616</c:v>
                </c:pt>
                <c:pt idx="935">
                  <c:v>36646</c:v>
                </c:pt>
                <c:pt idx="936">
                  <c:v>36677</c:v>
                </c:pt>
                <c:pt idx="937">
                  <c:v>36707</c:v>
                </c:pt>
                <c:pt idx="938">
                  <c:v>36738</c:v>
                </c:pt>
                <c:pt idx="939">
                  <c:v>36769</c:v>
                </c:pt>
                <c:pt idx="940">
                  <c:v>36799</c:v>
                </c:pt>
                <c:pt idx="941">
                  <c:v>36830</c:v>
                </c:pt>
                <c:pt idx="942">
                  <c:v>36860</c:v>
                </c:pt>
                <c:pt idx="943">
                  <c:v>36891</c:v>
                </c:pt>
                <c:pt idx="944">
                  <c:v>36922</c:v>
                </c:pt>
                <c:pt idx="945">
                  <c:v>36950</c:v>
                </c:pt>
                <c:pt idx="946">
                  <c:v>36981</c:v>
                </c:pt>
                <c:pt idx="947">
                  <c:v>37011</c:v>
                </c:pt>
                <c:pt idx="948">
                  <c:v>37042</c:v>
                </c:pt>
                <c:pt idx="949">
                  <c:v>37072</c:v>
                </c:pt>
                <c:pt idx="950">
                  <c:v>37103</c:v>
                </c:pt>
                <c:pt idx="951">
                  <c:v>37134</c:v>
                </c:pt>
                <c:pt idx="952">
                  <c:v>37164</c:v>
                </c:pt>
                <c:pt idx="953">
                  <c:v>37195</c:v>
                </c:pt>
                <c:pt idx="954">
                  <c:v>37225</c:v>
                </c:pt>
                <c:pt idx="955">
                  <c:v>37256</c:v>
                </c:pt>
                <c:pt idx="956">
                  <c:v>37287</c:v>
                </c:pt>
                <c:pt idx="957">
                  <c:v>37315</c:v>
                </c:pt>
                <c:pt idx="958">
                  <c:v>37346</c:v>
                </c:pt>
                <c:pt idx="959">
                  <c:v>37376</c:v>
                </c:pt>
                <c:pt idx="960">
                  <c:v>37407</c:v>
                </c:pt>
                <c:pt idx="961">
                  <c:v>37437</c:v>
                </c:pt>
                <c:pt idx="962">
                  <c:v>37468</c:v>
                </c:pt>
                <c:pt idx="963">
                  <c:v>37499</c:v>
                </c:pt>
                <c:pt idx="964">
                  <c:v>37529</c:v>
                </c:pt>
                <c:pt idx="965">
                  <c:v>37560</c:v>
                </c:pt>
                <c:pt idx="966">
                  <c:v>37590</c:v>
                </c:pt>
                <c:pt idx="967">
                  <c:v>37621</c:v>
                </c:pt>
                <c:pt idx="968">
                  <c:v>37652</c:v>
                </c:pt>
                <c:pt idx="969">
                  <c:v>37680</c:v>
                </c:pt>
                <c:pt idx="970">
                  <c:v>37711</c:v>
                </c:pt>
                <c:pt idx="971">
                  <c:v>37741</c:v>
                </c:pt>
                <c:pt idx="972">
                  <c:v>37772</c:v>
                </c:pt>
                <c:pt idx="973">
                  <c:v>37802</c:v>
                </c:pt>
                <c:pt idx="974">
                  <c:v>37833</c:v>
                </c:pt>
                <c:pt idx="975">
                  <c:v>37864</c:v>
                </c:pt>
                <c:pt idx="976">
                  <c:v>37894</c:v>
                </c:pt>
                <c:pt idx="977">
                  <c:v>37925</c:v>
                </c:pt>
                <c:pt idx="978">
                  <c:v>37955</c:v>
                </c:pt>
                <c:pt idx="979">
                  <c:v>37986</c:v>
                </c:pt>
                <c:pt idx="980">
                  <c:v>38017</c:v>
                </c:pt>
                <c:pt idx="981">
                  <c:v>38046</c:v>
                </c:pt>
                <c:pt idx="982">
                  <c:v>38077</c:v>
                </c:pt>
                <c:pt idx="983">
                  <c:v>38107</c:v>
                </c:pt>
                <c:pt idx="984">
                  <c:v>38138</c:v>
                </c:pt>
                <c:pt idx="985">
                  <c:v>38168</c:v>
                </c:pt>
                <c:pt idx="986">
                  <c:v>38199</c:v>
                </c:pt>
                <c:pt idx="987">
                  <c:v>38230</c:v>
                </c:pt>
                <c:pt idx="988">
                  <c:v>38260</c:v>
                </c:pt>
                <c:pt idx="989">
                  <c:v>38291</c:v>
                </c:pt>
                <c:pt idx="990">
                  <c:v>38321</c:v>
                </c:pt>
                <c:pt idx="991">
                  <c:v>38352</c:v>
                </c:pt>
                <c:pt idx="992">
                  <c:v>38383</c:v>
                </c:pt>
                <c:pt idx="993">
                  <c:v>38411</c:v>
                </c:pt>
                <c:pt idx="994">
                  <c:v>38442</c:v>
                </c:pt>
                <c:pt idx="995">
                  <c:v>38472</c:v>
                </c:pt>
                <c:pt idx="996">
                  <c:v>38503</c:v>
                </c:pt>
                <c:pt idx="997">
                  <c:v>38533</c:v>
                </c:pt>
                <c:pt idx="998">
                  <c:v>38564</c:v>
                </c:pt>
                <c:pt idx="999">
                  <c:v>38595</c:v>
                </c:pt>
                <c:pt idx="1000">
                  <c:v>38625</c:v>
                </c:pt>
                <c:pt idx="1001">
                  <c:v>38656</c:v>
                </c:pt>
                <c:pt idx="1002">
                  <c:v>38686</c:v>
                </c:pt>
                <c:pt idx="1003">
                  <c:v>38717</c:v>
                </c:pt>
                <c:pt idx="1004">
                  <c:v>38748</c:v>
                </c:pt>
                <c:pt idx="1005">
                  <c:v>38776</c:v>
                </c:pt>
                <c:pt idx="1006">
                  <c:v>38807</c:v>
                </c:pt>
                <c:pt idx="1007">
                  <c:v>38837</c:v>
                </c:pt>
                <c:pt idx="1008">
                  <c:v>38868</c:v>
                </c:pt>
                <c:pt idx="1009">
                  <c:v>38898</c:v>
                </c:pt>
                <c:pt idx="1010">
                  <c:v>38929</c:v>
                </c:pt>
                <c:pt idx="1011">
                  <c:v>38960</c:v>
                </c:pt>
                <c:pt idx="1012">
                  <c:v>38990</c:v>
                </c:pt>
                <c:pt idx="1013">
                  <c:v>39021</c:v>
                </c:pt>
                <c:pt idx="1014">
                  <c:v>39051</c:v>
                </c:pt>
                <c:pt idx="1015">
                  <c:v>39082</c:v>
                </c:pt>
                <c:pt idx="1016">
                  <c:v>39113</c:v>
                </c:pt>
                <c:pt idx="1017">
                  <c:v>39141</c:v>
                </c:pt>
                <c:pt idx="1018">
                  <c:v>39172</c:v>
                </c:pt>
                <c:pt idx="1019">
                  <c:v>39202</c:v>
                </c:pt>
                <c:pt idx="1020">
                  <c:v>39233</c:v>
                </c:pt>
                <c:pt idx="1021">
                  <c:v>39263</c:v>
                </c:pt>
                <c:pt idx="1022">
                  <c:v>39294</c:v>
                </c:pt>
                <c:pt idx="1023">
                  <c:v>39325</c:v>
                </c:pt>
                <c:pt idx="1024">
                  <c:v>39355</c:v>
                </c:pt>
                <c:pt idx="1025">
                  <c:v>39386</c:v>
                </c:pt>
                <c:pt idx="1026">
                  <c:v>39416</c:v>
                </c:pt>
                <c:pt idx="1027">
                  <c:v>39447</c:v>
                </c:pt>
                <c:pt idx="1028">
                  <c:v>39478</c:v>
                </c:pt>
                <c:pt idx="1029">
                  <c:v>39507</c:v>
                </c:pt>
                <c:pt idx="1030">
                  <c:v>39538</c:v>
                </c:pt>
                <c:pt idx="1031">
                  <c:v>39568</c:v>
                </c:pt>
                <c:pt idx="1032">
                  <c:v>39599</c:v>
                </c:pt>
                <c:pt idx="1033">
                  <c:v>39629</c:v>
                </c:pt>
                <c:pt idx="1034">
                  <c:v>39660</c:v>
                </c:pt>
                <c:pt idx="1035">
                  <c:v>39691</c:v>
                </c:pt>
                <c:pt idx="1036">
                  <c:v>39721</c:v>
                </c:pt>
                <c:pt idx="1037">
                  <c:v>39752</c:v>
                </c:pt>
                <c:pt idx="1038">
                  <c:v>39782</c:v>
                </c:pt>
                <c:pt idx="1039">
                  <c:v>39813</c:v>
                </c:pt>
                <c:pt idx="1040">
                  <c:v>39844</c:v>
                </c:pt>
                <c:pt idx="1041">
                  <c:v>39872</c:v>
                </c:pt>
                <c:pt idx="1042">
                  <c:v>39903</c:v>
                </c:pt>
                <c:pt idx="1043">
                  <c:v>39933</c:v>
                </c:pt>
                <c:pt idx="1044">
                  <c:v>39964</c:v>
                </c:pt>
                <c:pt idx="1045">
                  <c:v>39994</c:v>
                </c:pt>
                <c:pt idx="1046">
                  <c:v>40025</c:v>
                </c:pt>
                <c:pt idx="1047">
                  <c:v>40056</c:v>
                </c:pt>
                <c:pt idx="1048">
                  <c:v>40086</c:v>
                </c:pt>
                <c:pt idx="1049">
                  <c:v>40117</c:v>
                </c:pt>
                <c:pt idx="1050">
                  <c:v>40147</c:v>
                </c:pt>
                <c:pt idx="1051">
                  <c:v>40178</c:v>
                </c:pt>
                <c:pt idx="1052">
                  <c:v>40209</c:v>
                </c:pt>
                <c:pt idx="1053">
                  <c:v>40237</c:v>
                </c:pt>
                <c:pt idx="1054">
                  <c:v>40268</c:v>
                </c:pt>
                <c:pt idx="1055">
                  <c:v>40298</c:v>
                </c:pt>
                <c:pt idx="1056">
                  <c:v>40329</c:v>
                </c:pt>
                <c:pt idx="1057">
                  <c:v>40359</c:v>
                </c:pt>
                <c:pt idx="1058">
                  <c:v>40390</c:v>
                </c:pt>
                <c:pt idx="1059">
                  <c:v>40421</c:v>
                </c:pt>
                <c:pt idx="1060">
                  <c:v>40451</c:v>
                </c:pt>
                <c:pt idx="1061">
                  <c:v>40482</c:v>
                </c:pt>
                <c:pt idx="1062">
                  <c:v>40512</c:v>
                </c:pt>
                <c:pt idx="1063">
                  <c:v>40543</c:v>
                </c:pt>
                <c:pt idx="1064">
                  <c:v>40574</c:v>
                </c:pt>
                <c:pt idx="1065">
                  <c:v>40602</c:v>
                </c:pt>
                <c:pt idx="1066">
                  <c:v>40633</c:v>
                </c:pt>
                <c:pt idx="1067">
                  <c:v>40663</c:v>
                </c:pt>
                <c:pt idx="1068">
                  <c:v>40694</c:v>
                </c:pt>
                <c:pt idx="1069">
                  <c:v>40724</c:v>
                </c:pt>
                <c:pt idx="1070">
                  <c:v>40755</c:v>
                </c:pt>
                <c:pt idx="1071">
                  <c:v>40786</c:v>
                </c:pt>
                <c:pt idx="1072">
                  <c:v>40816</c:v>
                </c:pt>
                <c:pt idx="1073">
                  <c:v>40847</c:v>
                </c:pt>
                <c:pt idx="1074">
                  <c:v>40877</c:v>
                </c:pt>
                <c:pt idx="1075">
                  <c:v>40908</c:v>
                </c:pt>
                <c:pt idx="1076">
                  <c:v>40939</c:v>
                </c:pt>
                <c:pt idx="1077">
                  <c:v>40968</c:v>
                </c:pt>
                <c:pt idx="1078">
                  <c:v>40999</c:v>
                </c:pt>
                <c:pt idx="1079">
                  <c:v>41029</c:v>
                </c:pt>
                <c:pt idx="1080">
                  <c:v>41060</c:v>
                </c:pt>
                <c:pt idx="1081">
                  <c:v>41090</c:v>
                </c:pt>
                <c:pt idx="1082">
                  <c:v>41121</c:v>
                </c:pt>
                <c:pt idx="1083">
                  <c:v>41152</c:v>
                </c:pt>
                <c:pt idx="1084">
                  <c:v>41182</c:v>
                </c:pt>
                <c:pt idx="1085">
                  <c:v>41213</c:v>
                </c:pt>
                <c:pt idx="1086">
                  <c:v>41243</c:v>
                </c:pt>
                <c:pt idx="1087">
                  <c:v>41274</c:v>
                </c:pt>
                <c:pt idx="1088">
                  <c:v>41305</c:v>
                </c:pt>
                <c:pt idx="1089">
                  <c:v>41333</c:v>
                </c:pt>
                <c:pt idx="1090">
                  <c:v>41364</c:v>
                </c:pt>
                <c:pt idx="1091">
                  <c:v>41394</c:v>
                </c:pt>
                <c:pt idx="1092">
                  <c:v>41425</c:v>
                </c:pt>
                <c:pt idx="1093">
                  <c:v>41455</c:v>
                </c:pt>
                <c:pt idx="1094">
                  <c:v>41486</c:v>
                </c:pt>
                <c:pt idx="1095">
                  <c:v>41517</c:v>
                </c:pt>
                <c:pt idx="1096">
                  <c:v>41547</c:v>
                </c:pt>
                <c:pt idx="1097">
                  <c:v>41578</c:v>
                </c:pt>
                <c:pt idx="1098">
                  <c:v>41608</c:v>
                </c:pt>
                <c:pt idx="1099">
                  <c:v>41639</c:v>
                </c:pt>
                <c:pt idx="1100">
                  <c:v>41670</c:v>
                </c:pt>
                <c:pt idx="1101">
                  <c:v>41698</c:v>
                </c:pt>
                <c:pt idx="1102">
                  <c:v>41729</c:v>
                </c:pt>
                <c:pt idx="1103">
                  <c:v>41759</c:v>
                </c:pt>
                <c:pt idx="1104">
                  <c:v>41790</c:v>
                </c:pt>
                <c:pt idx="1105">
                  <c:v>41820</c:v>
                </c:pt>
                <c:pt idx="1106">
                  <c:v>41851</c:v>
                </c:pt>
                <c:pt idx="1107">
                  <c:v>41882</c:v>
                </c:pt>
                <c:pt idx="1108">
                  <c:v>41912</c:v>
                </c:pt>
                <c:pt idx="1109">
                  <c:v>41943</c:v>
                </c:pt>
                <c:pt idx="1110">
                  <c:v>41973</c:v>
                </c:pt>
                <c:pt idx="1111">
                  <c:v>42004</c:v>
                </c:pt>
                <c:pt idx="1112">
                  <c:v>42035</c:v>
                </c:pt>
                <c:pt idx="1113">
                  <c:v>42063</c:v>
                </c:pt>
                <c:pt idx="1114">
                  <c:v>42094</c:v>
                </c:pt>
                <c:pt idx="1115">
                  <c:v>42124</c:v>
                </c:pt>
                <c:pt idx="1116">
                  <c:v>42155</c:v>
                </c:pt>
                <c:pt idx="1117">
                  <c:v>42185</c:v>
                </c:pt>
                <c:pt idx="1118">
                  <c:v>42216</c:v>
                </c:pt>
                <c:pt idx="1119">
                  <c:v>42247</c:v>
                </c:pt>
                <c:pt idx="1120">
                  <c:v>42277</c:v>
                </c:pt>
                <c:pt idx="1121">
                  <c:v>42308</c:v>
                </c:pt>
                <c:pt idx="1122">
                  <c:v>42338</c:v>
                </c:pt>
                <c:pt idx="1123">
                  <c:v>42369</c:v>
                </c:pt>
                <c:pt idx="1124">
                  <c:v>42400</c:v>
                </c:pt>
                <c:pt idx="1125">
                  <c:v>42429</c:v>
                </c:pt>
                <c:pt idx="1126">
                  <c:v>42460</c:v>
                </c:pt>
                <c:pt idx="1127">
                  <c:v>42490</c:v>
                </c:pt>
                <c:pt idx="1128">
                  <c:v>42521</c:v>
                </c:pt>
                <c:pt idx="1129">
                  <c:v>42551</c:v>
                </c:pt>
                <c:pt idx="1130">
                  <c:v>42582</c:v>
                </c:pt>
                <c:pt idx="1131">
                  <c:v>42613</c:v>
                </c:pt>
                <c:pt idx="1132">
                  <c:v>42643</c:v>
                </c:pt>
                <c:pt idx="1133">
                  <c:v>42674</c:v>
                </c:pt>
                <c:pt idx="1134">
                  <c:v>42704</c:v>
                </c:pt>
                <c:pt idx="1135">
                  <c:v>42735</c:v>
                </c:pt>
                <c:pt idx="1136">
                  <c:v>42766</c:v>
                </c:pt>
                <c:pt idx="1137">
                  <c:v>42794</c:v>
                </c:pt>
                <c:pt idx="1138">
                  <c:v>42825</c:v>
                </c:pt>
                <c:pt idx="1139">
                  <c:v>42855</c:v>
                </c:pt>
                <c:pt idx="1140">
                  <c:v>42886</c:v>
                </c:pt>
                <c:pt idx="1141">
                  <c:v>42916</c:v>
                </c:pt>
                <c:pt idx="1142">
                  <c:v>42947</c:v>
                </c:pt>
                <c:pt idx="1143">
                  <c:v>42978</c:v>
                </c:pt>
                <c:pt idx="1144">
                  <c:v>43008</c:v>
                </c:pt>
                <c:pt idx="1145">
                  <c:v>43039</c:v>
                </c:pt>
                <c:pt idx="1146">
                  <c:v>43069</c:v>
                </c:pt>
                <c:pt idx="1147">
                  <c:v>43100</c:v>
                </c:pt>
                <c:pt idx="1148">
                  <c:v>43131</c:v>
                </c:pt>
                <c:pt idx="1149">
                  <c:v>43159</c:v>
                </c:pt>
                <c:pt idx="1150">
                  <c:v>43190</c:v>
                </c:pt>
                <c:pt idx="1151">
                  <c:v>43220</c:v>
                </c:pt>
                <c:pt idx="1152">
                  <c:v>43251</c:v>
                </c:pt>
                <c:pt idx="1153">
                  <c:v>43281</c:v>
                </c:pt>
                <c:pt idx="1154">
                  <c:v>43312</c:v>
                </c:pt>
                <c:pt idx="1155">
                  <c:v>43343</c:v>
                </c:pt>
                <c:pt idx="1156">
                  <c:v>43373</c:v>
                </c:pt>
                <c:pt idx="1157">
                  <c:v>43404</c:v>
                </c:pt>
                <c:pt idx="1158">
                  <c:v>43434</c:v>
                </c:pt>
                <c:pt idx="1159">
                  <c:v>43465</c:v>
                </c:pt>
                <c:pt idx="1160">
                  <c:v>43496</c:v>
                </c:pt>
                <c:pt idx="1161">
                  <c:v>43524</c:v>
                </c:pt>
                <c:pt idx="1162">
                  <c:v>43555</c:v>
                </c:pt>
                <c:pt idx="1163">
                  <c:v>43585</c:v>
                </c:pt>
                <c:pt idx="1164">
                  <c:v>43616</c:v>
                </c:pt>
                <c:pt idx="1165">
                  <c:v>43646</c:v>
                </c:pt>
                <c:pt idx="1166">
                  <c:v>43677</c:v>
                </c:pt>
                <c:pt idx="1167">
                  <c:v>43708</c:v>
                </c:pt>
                <c:pt idx="1168">
                  <c:v>43738</c:v>
                </c:pt>
                <c:pt idx="1169">
                  <c:v>43769</c:v>
                </c:pt>
                <c:pt idx="1170">
                  <c:v>43799</c:v>
                </c:pt>
                <c:pt idx="1171">
                  <c:v>43830</c:v>
                </c:pt>
                <c:pt idx="1172">
                  <c:v>43861</c:v>
                </c:pt>
                <c:pt idx="1173">
                  <c:v>43890</c:v>
                </c:pt>
                <c:pt idx="1174">
                  <c:v>43921</c:v>
                </c:pt>
                <c:pt idx="1175">
                  <c:v>43951</c:v>
                </c:pt>
                <c:pt idx="1176">
                  <c:v>43982</c:v>
                </c:pt>
                <c:pt idx="1177">
                  <c:v>44012</c:v>
                </c:pt>
                <c:pt idx="1178">
                  <c:v>44043</c:v>
                </c:pt>
                <c:pt idx="1179">
                  <c:v>44074</c:v>
                </c:pt>
                <c:pt idx="1180">
                  <c:v>44104</c:v>
                </c:pt>
                <c:pt idx="1181">
                  <c:v>44135</c:v>
                </c:pt>
                <c:pt idx="1182">
                  <c:v>44165</c:v>
                </c:pt>
                <c:pt idx="1183">
                  <c:v>44196</c:v>
                </c:pt>
                <c:pt idx="1184">
                  <c:v>44227</c:v>
                </c:pt>
                <c:pt idx="1185">
                  <c:v>44255</c:v>
                </c:pt>
                <c:pt idx="1186">
                  <c:v>44286</c:v>
                </c:pt>
                <c:pt idx="1187">
                  <c:v>44316</c:v>
                </c:pt>
                <c:pt idx="1188">
                  <c:v>44347</c:v>
                </c:pt>
                <c:pt idx="1189">
                  <c:v>44377</c:v>
                </c:pt>
                <c:pt idx="1190">
                  <c:v>44408</c:v>
                </c:pt>
                <c:pt idx="1191">
                  <c:v>44439</c:v>
                </c:pt>
                <c:pt idx="1192">
                  <c:v>44469</c:v>
                </c:pt>
                <c:pt idx="1193">
                  <c:v>44500</c:v>
                </c:pt>
                <c:pt idx="1194">
                  <c:v>44530</c:v>
                </c:pt>
                <c:pt idx="1195">
                  <c:v>44561</c:v>
                </c:pt>
                <c:pt idx="1196">
                  <c:v>44592</c:v>
                </c:pt>
                <c:pt idx="1197">
                  <c:v>44620</c:v>
                </c:pt>
                <c:pt idx="1198">
                  <c:v>44651</c:v>
                </c:pt>
                <c:pt idx="1199">
                  <c:v>44681</c:v>
                </c:pt>
                <c:pt idx="1200">
                  <c:v>44712</c:v>
                </c:pt>
                <c:pt idx="1201">
                  <c:v>44742</c:v>
                </c:pt>
                <c:pt idx="1202">
                  <c:v>44773</c:v>
                </c:pt>
                <c:pt idx="1203">
                  <c:v>44804</c:v>
                </c:pt>
                <c:pt idx="1204">
                  <c:v>44834</c:v>
                </c:pt>
                <c:pt idx="1205">
                  <c:v>44865</c:v>
                </c:pt>
                <c:pt idx="1206">
                  <c:v>44895</c:v>
                </c:pt>
                <c:pt idx="1207">
                  <c:v>44926</c:v>
                </c:pt>
                <c:pt idx="1208">
                  <c:v>44957</c:v>
                </c:pt>
                <c:pt idx="1209">
                  <c:v>44985</c:v>
                </c:pt>
                <c:pt idx="1210">
                  <c:v>45016</c:v>
                </c:pt>
                <c:pt idx="1211">
                  <c:v>45046</c:v>
                </c:pt>
                <c:pt idx="1212">
                  <c:v>45077</c:v>
                </c:pt>
                <c:pt idx="1213">
                  <c:v>45107</c:v>
                </c:pt>
                <c:pt idx="1214">
                  <c:v>45138</c:v>
                </c:pt>
                <c:pt idx="1215">
                  <c:v>45169</c:v>
                </c:pt>
                <c:pt idx="1216">
                  <c:v>45199</c:v>
                </c:pt>
                <c:pt idx="1217">
                  <c:v>45230</c:v>
                </c:pt>
                <c:pt idx="1218">
                  <c:v>45260</c:v>
                </c:pt>
                <c:pt idx="1219">
                  <c:v>45291</c:v>
                </c:pt>
                <c:pt idx="1220">
                  <c:v>45322</c:v>
                </c:pt>
                <c:pt idx="1221">
                  <c:v>45351</c:v>
                </c:pt>
                <c:pt idx="1222">
                  <c:v>45382</c:v>
                </c:pt>
                <c:pt idx="1223">
                  <c:v>45412</c:v>
                </c:pt>
                <c:pt idx="1224">
                  <c:v>45443</c:v>
                </c:pt>
                <c:pt idx="1225">
                  <c:v>45473</c:v>
                </c:pt>
                <c:pt idx="1226">
                  <c:v>45504</c:v>
                </c:pt>
                <c:pt idx="1227">
                  <c:v>45535</c:v>
                </c:pt>
                <c:pt idx="1228">
                  <c:v>45565</c:v>
                </c:pt>
                <c:pt idx="1229">
                  <c:v>45596</c:v>
                </c:pt>
                <c:pt idx="1230">
                  <c:v>45626</c:v>
                </c:pt>
                <c:pt idx="1231">
                  <c:v>45657</c:v>
                </c:pt>
                <c:pt idx="1232">
                  <c:v>45688</c:v>
                </c:pt>
                <c:pt idx="1233">
                  <c:v>45716</c:v>
                </c:pt>
                <c:pt idx="1234">
                  <c:v>45747</c:v>
                </c:pt>
                <c:pt idx="1235">
                  <c:v>45777</c:v>
                </c:pt>
                <c:pt idx="1236">
                  <c:v>45808</c:v>
                </c:pt>
                <c:pt idx="1237">
                  <c:v>45838</c:v>
                </c:pt>
                <c:pt idx="1238">
                  <c:v>45869</c:v>
                </c:pt>
                <c:pt idx="1239">
                  <c:v>45900</c:v>
                </c:pt>
                <c:pt idx="1240">
                  <c:v>45930</c:v>
                </c:pt>
                <c:pt idx="1241">
                  <c:v>45961</c:v>
                </c:pt>
                <c:pt idx="1242">
                  <c:v>45991</c:v>
                </c:pt>
                <c:pt idx="1243">
                  <c:v>46022</c:v>
                </c:pt>
                <c:pt idx="1244">
                  <c:v>46053</c:v>
                </c:pt>
                <c:pt idx="1245">
                  <c:v>46081</c:v>
                </c:pt>
                <c:pt idx="1246">
                  <c:v>46112</c:v>
                </c:pt>
                <c:pt idx="1247">
                  <c:v>46142</c:v>
                </c:pt>
                <c:pt idx="1248">
                  <c:v>46173</c:v>
                </c:pt>
                <c:pt idx="1249">
                  <c:v>46203</c:v>
                </c:pt>
                <c:pt idx="1250">
                  <c:v>46234</c:v>
                </c:pt>
                <c:pt idx="1251">
                  <c:v>46265</c:v>
                </c:pt>
                <c:pt idx="1252">
                  <c:v>46295</c:v>
                </c:pt>
                <c:pt idx="1253">
                  <c:v>46326</c:v>
                </c:pt>
                <c:pt idx="1254">
                  <c:v>46356</c:v>
                </c:pt>
                <c:pt idx="1255">
                  <c:v>46387</c:v>
                </c:pt>
                <c:pt idx="1256">
                  <c:v>46418</c:v>
                </c:pt>
                <c:pt idx="1257">
                  <c:v>46446</c:v>
                </c:pt>
                <c:pt idx="1258">
                  <c:v>46477</c:v>
                </c:pt>
                <c:pt idx="1259">
                  <c:v>46507</c:v>
                </c:pt>
                <c:pt idx="1260">
                  <c:v>46538</c:v>
                </c:pt>
                <c:pt idx="1261">
                  <c:v>46568</c:v>
                </c:pt>
                <c:pt idx="1262">
                  <c:v>46599</c:v>
                </c:pt>
                <c:pt idx="1263">
                  <c:v>46630</c:v>
                </c:pt>
                <c:pt idx="1264">
                  <c:v>46660</c:v>
                </c:pt>
                <c:pt idx="1265">
                  <c:v>46691</c:v>
                </c:pt>
                <c:pt idx="1266">
                  <c:v>46721</c:v>
                </c:pt>
                <c:pt idx="1267">
                  <c:v>46752</c:v>
                </c:pt>
                <c:pt idx="1268">
                  <c:v>46783</c:v>
                </c:pt>
                <c:pt idx="1269">
                  <c:v>46812</c:v>
                </c:pt>
                <c:pt idx="1270">
                  <c:v>46843</c:v>
                </c:pt>
                <c:pt idx="1271">
                  <c:v>46873</c:v>
                </c:pt>
                <c:pt idx="1272">
                  <c:v>46904</c:v>
                </c:pt>
                <c:pt idx="1273">
                  <c:v>46934</c:v>
                </c:pt>
                <c:pt idx="1274">
                  <c:v>46965</c:v>
                </c:pt>
                <c:pt idx="1275">
                  <c:v>46996</c:v>
                </c:pt>
                <c:pt idx="1276">
                  <c:v>47026</c:v>
                </c:pt>
                <c:pt idx="1277">
                  <c:v>47057</c:v>
                </c:pt>
                <c:pt idx="1278">
                  <c:v>47087</c:v>
                </c:pt>
                <c:pt idx="1279">
                  <c:v>47118</c:v>
                </c:pt>
                <c:pt idx="1280">
                  <c:v>47149</c:v>
                </c:pt>
                <c:pt idx="1281">
                  <c:v>47177</c:v>
                </c:pt>
                <c:pt idx="1282">
                  <c:v>47208</c:v>
                </c:pt>
                <c:pt idx="1283">
                  <c:v>47238</c:v>
                </c:pt>
                <c:pt idx="1284">
                  <c:v>47269</c:v>
                </c:pt>
                <c:pt idx="1285">
                  <c:v>47299</c:v>
                </c:pt>
                <c:pt idx="1286">
                  <c:v>47330</c:v>
                </c:pt>
                <c:pt idx="1287">
                  <c:v>47361</c:v>
                </c:pt>
                <c:pt idx="1288">
                  <c:v>47391</c:v>
                </c:pt>
                <c:pt idx="1289">
                  <c:v>47422</c:v>
                </c:pt>
                <c:pt idx="1290">
                  <c:v>47452</c:v>
                </c:pt>
                <c:pt idx="1291">
                  <c:v>47483</c:v>
                </c:pt>
              </c:numCache>
            </c:numRef>
          </c:cat>
          <c:val>
            <c:numRef>
              <c:f>'predictions_Michigan-Huron'!$R$2:$R$1293</c:f>
              <c:numCache>
                <c:formatCode>General</c:formatCode>
                <c:ptCount val="1292"/>
                <c:pt idx="0">
                  <c:v>176.57</c:v>
                </c:pt>
                <c:pt idx="1">
                  <c:v>176.63</c:v>
                </c:pt>
                <c:pt idx="2">
                  <c:v>176.67</c:v>
                </c:pt>
                <c:pt idx="3">
                  <c:v>176.63</c:v>
                </c:pt>
                <c:pt idx="4">
                  <c:v>176.56</c:v>
                </c:pt>
                <c:pt idx="5">
                  <c:v>176.46</c:v>
                </c:pt>
                <c:pt idx="6">
                  <c:v>176.35</c:v>
                </c:pt>
                <c:pt idx="7">
                  <c:v>176.25</c:v>
                </c:pt>
                <c:pt idx="8">
                  <c:v>176.16</c:v>
                </c:pt>
                <c:pt idx="9">
                  <c:v>176.13</c:v>
                </c:pt>
                <c:pt idx="10">
                  <c:v>176.15</c:v>
                </c:pt>
                <c:pt idx="11">
                  <c:v>176.22</c:v>
                </c:pt>
                <c:pt idx="12">
                  <c:v>176.34</c:v>
                </c:pt>
                <c:pt idx="13">
                  <c:v>176.41</c:v>
                </c:pt>
                <c:pt idx="14">
                  <c:v>176.42</c:v>
                </c:pt>
                <c:pt idx="15">
                  <c:v>176.4</c:v>
                </c:pt>
                <c:pt idx="16">
                  <c:v>176.36</c:v>
                </c:pt>
                <c:pt idx="17">
                  <c:v>176.29</c:v>
                </c:pt>
                <c:pt idx="18">
                  <c:v>176.18</c:v>
                </c:pt>
                <c:pt idx="19">
                  <c:v>176.11</c:v>
                </c:pt>
                <c:pt idx="20">
                  <c:v>176.06</c:v>
                </c:pt>
                <c:pt idx="21">
                  <c:v>176.05</c:v>
                </c:pt>
                <c:pt idx="22">
                  <c:v>176.06</c:v>
                </c:pt>
                <c:pt idx="23">
                  <c:v>176.11</c:v>
                </c:pt>
                <c:pt idx="24">
                  <c:v>176.24</c:v>
                </c:pt>
                <c:pt idx="25">
                  <c:v>176.28</c:v>
                </c:pt>
                <c:pt idx="26">
                  <c:v>176.33</c:v>
                </c:pt>
                <c:pt idx="27">
                  <c:v>176.38</c:v>
                </c:pt>
                <c:pt idx="28">
                  <c:v>176.33</c:v>
                </c:pt>
                <c:pt idx="29">
                  <c:v>176.24</c:v>
                </c:pt>
                <c:pt idx="30">
                  <c:v>176.12</c:v>
                </c:pt>
                <c:pt idx="31">
                  <c:v>176.04</c:v>
                </c:pt>
                <c:pt idx="32">
                  <c:v>175.95</c:v>
                </c:pt>
                <c:pt idx="33">
                  <c:v>175.92</c:v>
                </c:pt>
                <c:pt idx="34">
                  <c:v>175.94</c:v>
                </c:pt>
                <c:pt idx="35">
                  <c:v>175.96</c:v>
                </c:pt>
                <c:pt idx="36">
                  <c:v>175.98</c:v>
                </c:pt>
                <c:pt idx="37">
                  <c:v>176</c:v>
                </c:pt>
                <c:pt idx="38">
                  <c:v>176.03</c:v>
                </c:pt>
                <c:pt idx="39">
                  <c:v>175.99</c:v>
                </c:pt>
                <c:pt idx="40">
                  <c:v>175.92</c:v>
                </c:pt>
                <c:pt idx="41">
                  <c:v>175.84</c:v>
                </c:pt>
                <c:pt idx="42">
                  <c:v>175.76</c:v>
                </c:pt>
                <c:pt idx="43">
                  <c:v>175.74</c:v>
                </c:pt>
                <c:pt idx="44">
                  <c:v>175.69</c:v>
                </c:pt>
                <c:pt idx="45">
                  <c:v>175.66</c:v>
                </c:pt>
                <c:pt idx="46">
                  <c:v>175.69</c:v>
                </c:pt>
                <c:pt idx="47">
                  <c:v>175.79</c:v>
                </c:pt>
                <c:pt idx="48">
                  <c:v>175.88</c:v>
                </c:pt>
                <c:pt idx="49">
                  <c:v>175.99</c:v>
                </c:pt>
                <c:pt idx="50">
                  <c:v>176.02</c:v>
                </c:pt>
                <c:pt idx="51">
                  <c:v>176.03</c:v>
                </c:pt>
                <c:pt idx="52">
                  <c:v>176.02</c:v>
                </c:pt>
                <c:pt idx="53">
                  <c:v>175.97</c:v>
                </c:pt>
                <c:pt idx="54">
                  <c:v>175.93</c:v>
                </c:pt>
                <c:pt idx="55">
                  <c:v>175.95</c:v>
                </c:pt>
                <c:pt idx="56">
                  <c:v>175.92</c:v>
                </c:pt>
                <c:pt idx="57">
                  <c:v>175.94</c:v>
                </c:pt>
                <c:pt idx="58">
                  <c:v>176</c:v>
                </c:pt>
                <c:pt idx="59">
                  <c:v>176.08</c:v>
                </c:pt>
                <c:pt idx="60">
                  <c:v>176.2</c:v>
                </c:pt>
                <c:pt idx="61">
                  <c:v>176.3</c:v>
                </c:pt>
                <c:pt idx="62">
                  <c:v>176.34</c:v>
                </c:pt>
                <c:pt idx="63">
                  <c:v>176.31</c:v>
                </c:pt>
                <c:pt idx="64">
                  <c:v>176.22</c:v>
                </c:pt>
                <c:pt idx="65">
                  <c:v>176.21</c:v>
                </c:pt>
                <c:pt idx="66">
                  <c:v>176.14</c:v>
                </c:pt>
                <c:pt idx="67">
                  <c:v>176.12</c:v>
                </c:pt>
                <c:pt idx="68">
                  <c:v>176.1</c:v>
                </c:pt>
                <c:pt idx="69">
                  <c:v>176.11</c:v>
                </c:pt>
                <c:pt idx="70">
                  <c:v>176.15</c:v>
                </c:pt>
                <c:pt idx="71">
                  <c:v>176.29</c:v>
                </c:pt>
                <c:pt idx="72">
                  <c:v>176.44</c:v>
                </c:pt>
                <c:pt idx="73">
                  <c:v>176.5</c:v>
                </c:pt>
                <c:pt idx="74">
                  <c:v>176.59</c:v>
                </c:pt>
                <c:pt idx="75">
                  <c:v>176.62</c:v>
                </c:pt>
                <c:pt idx="76">
                  <c:v>176.6</c:v>
                </c:pt>
                <c:pt idx="77">
                  <c:v>176.61</c:v>
                </c:pt>
                <c:pt idx="78">
                  <c:v>176.65</c:v>
                </c:pt>
                <c:pt idx="79">
                  <c:v>176.66</c:v>
                </c:pt>
                <c:pt idx="80">
                  <c:v>176.65</c:v>
                </c:pt>
                <c:pt idx="81">
                  <c:v>176.63</c:v>
                </c:pt>
                <c:pt idx="82">
                  <c:v>176.65</c:v>
                </c:pt>
                <c:pt idx="83">
                  <c:v>176.86</c:v>
                </c:pt>
                <c:pt idx="84">
                  <c:v>177.07</c:v>
                </c:pt>
                <c:pt idx="85">
                  <c:v>177.15</c:v>
                </c:pt>
                <c:pt idx="86">
                  <c:v>177.18</c:v>
                </c:pt>
                <c:pt idx="87">
                  <c:v>177.13</c:v>
                </c:pt>
                <c:pt idx="88">
                  <c:v>177.03</c:v>
                </c:pt>
                <c:pt idx="89">
                  <c:v>176.9</c:v>
                </c:pt>
                <c:pt idx="90">
                  <c:v>176.82</c:v>
                </c:pt>
                <c:pt idx="91">
                  <c:v>176.68</c:v>
                </c:pt>
                <c:pt idx="92">
                  <c:v>176.64</c:v>
                </c:pt>
                <c:pt idx="93">
                  <c:v>176.64</c:v>
                </c:pt>
                <c:pt idx="94">
                  <c:v>176.66</c:v>
                </c:pt>
                <c:pt idx="95">
                  <c:v>176.69</c:v>
                </c:pt>
                <c:pt idx="96">
                  <c:v>176.76</c:v>
                </c:pt>
                <c:pt idx="97">
                  <c:v>176.79</c:v>
                </c:pt>
                <c:pt idx="98">
                  <c:v>176.84</c:v>
                </c:pt>
                <c:pt idx="99">
                  <c:v>176.8</c:v>
                </c:pt>
                <c:pt idx="100">
                  <c:v>176.69</c:v>
                </c:pt>
                <c:pt idx="101">
                  <c:v>176.57</c:v>
                </c:pt>
                <c:pt idx="102">
                  <c:v>176.42</c:v>
                </c:pt>
                <c:pt idx="103">
                  <c:v>176.31</c:v>
                </c:pt>
                <c:pt idx="104">
                  <c:v>176.21</c:v>
                </c:pt>
                <c:pt idx="105">
                  <c:v>176.17</c:v>
                </c:pt>
                <c:pt idx="106">
                  <c:v>176.16</c:v>
                </c:pt>
                <c:pt idx="107">
                  <c:v>176.17</c:v>
                </c:pt>
                <c:pt idx="108">
                  <c:v>176.19</c:v>
                </c:pt>
                <c:pt idx="109">
                  <c:v>176.2</c:v>
                </c:pt>
                <c:pt idx="110">
                  <c:v>176.2</c:v>
                </c:pt>
                <c:pt idx="111">
                  <c:v>176.14</c:v>
                </c:pt>
                <c:pt idx="112">
                  <c:v>176.05</c:v>
                </c:pt>
                <c:pt idx="113">
                  <c:v>176.02</c:v>
                </c:pt>
                <c:pt idx="114">
                  <c:v>175.97</c:v>
                </c:pt>
                <c:pt idx="115">
                  <c:v>175.94</c:v>
                </c:pt>
                <c:pt idx="116">
                  <c:v>175.94</c:v>
                </c:pt>
                <c:pt idx="117">
                  <c:v>175.93</c:v>
                </c:pt>
                <c:pt idx="118">
                  <c:v>175.91</c:v>
                </c:pt>
                <c:pt idx="119">
                  <c:v>175.95</c:v>
                </c:pt>
                <c:pt idx="120">
                  <c:v>176.02</c:v>
                </c:pt>
                <c:pt idx="121">
                  <c:v>176.04</c:v>
                </c:pt>
                <c:pt idx="122">
                  <c:v>176.05</c:v>
                </c:pt>
                <c:pt idx="123">
                  <c:v>176.01</c:v>
                </c:pt>
                <c:pt idx="124">
                  <c:v>175.95</c:v>
                </c:pt>
                <c:pt idx="125">
                  <c:v>175.87</c:v>
                </c:pt>
                <c:pt idx="126">
                  <c:v>175.84</c:v>
                </c:pt>
                <c:pt idx="127">
                  <c:v>175.78</c:v>
                </c:pt>
                <c:pt idx="128">
                  <c:v>175.74</c:v>
                </c:pt>
                <c:pt idx="129">
                  <c:v>175.73</c:v>
                </c:pt>
                <c:pt idx="130">
                  <c:v>175.73</c:v>
                </c:pt>
                <c:pt idx="131">
                  <c:v>175.83</c:v>
                </c:pt>
                <c:pt idx="132">
                  <c:v>175.99</c:v>
                </c:pt>
                <c:pt idx="133">
                  <c:v>176.06</c:v>
                </c:pt>
                <c:pt idx="134">
                  <c:v>176.08</c:v>
                </c:pt>
                <c:pt idx="135">
                  <c:v>176.02</c:v>
                </c:pt>
                <c:pt idx="136">
                  <c:v>175.92</c:v>
                </c:pt>
                <c:pt idx="137">
                  <c:v>175.83</c:v>
                </c:pt>
                <c:pt idx="138">
                  <c:v>175.76</c:v>
                </c:pt>
                <c:pt idx="139">
                  <c:v>175.72</c:v>
                </c:pt>
                <c:pt idx="140">
                  <c:v>175.7</c:v>
                </c:pt>
                <c:pt idx="141">
                  <c:v>175.67</c:v>
                </c:pt>
                <c:pt idx="142">
                  <c:v>175.67</c:v>
                </c:pt>
                <c:pt idx="143">
                  <c:v>175.74</c:v>
                </c:pt>
                <c:pt idx="144">
                  <c:v>175.81</c:v>
                </c:pt>
                <c:pt idx="145">
                  <c:v>175.84</c:v>
                </c:pt>
                <c:pt idx="146">
                  <c:v>175.87</c:v>
                </c:pt>
                <c:pt idx="147">
                  <c:v>175.84</c:v>
                </c:pt>
                <c:pt idx="148">
                  <c:v>175.82</c:v>
                </c:pt>
                <c:pt idx="149">
                  <c:v>175.76</c:v>
                </c:pt>
                <c:pt idx="150">
                  <c:v>175.72</c:v>
                </c:pt>
                <c:pt idx="151">
                  <c:v>175.76</c:v>
                </c:pt>
                <c:pt idx="152">
                  <c:v>175.74</c:v>
                </c:pt>
                <c:pt idx="153">
                  <c:v>175.74</c:v>
                </c:pt>
                <c:pt idx="154">
                  <c:v>175.78</c:v>
                </c:pt>
                <c:pt idx="155">
                  <c:v>175.85</c:v>
                </c:pt>
                <c:pt idx="156">
                  <c:v>175.91</c:v>
                </c:pt>
                <c:pt idx="157">
                  <c:v>175.97</c:v>
                </c:pt>
                <c:pt idx="158">
                  <c:v>176.05</c:v>
                </c:pt>
                <c:pt idx="159">
                  <c:v>176.04</c:v>
                </c:pt>
                <c:pt idx="160">
                  <c:v>175.96</c:v>
                </c:pt>
                <c:pt idx="161">
                  <c:v>175.91</c:v>
                </c:pt>
                <c:pt idx="162">
                  <c:v>175.89</c:v>
                </c:pt>
                <c:pt idx="163">
                  <c:v>175.85</c:v>
                </c:pt>
                <c:pt idx="164">
                  <c:v>175.83</c:v>
                </c:pt>
                <c:pt idx="165">
                  <c:v>175.81</c:v>
                </c:pt>
                <c:pt idx="166">
                  <c:v>175.85</c:v>
                </c:pt>
                <c:pt idx="167">
                  <c:v>175.92</c:v>
                </c:pt>
                <c:pt idx="168">
                  <c:v>176.01</c:v>
                </c:pt>
                <c:pt idx="169">
                  <c:v>176.07</c:v>
                </c:pt>
                <c:pt idx="170">
                  <c:v>176.06</c:v>
                </c:pt>
                <c:pt idx="171">
                  <c:v>176</c:v>
                </c:pt>
                <c:pt idx="172">
                  <c:v>176.02</c:v>
                </c:pt>
                <c:pt idx="173">
                  <c:v>175.99</c:v>
                </c:pt>
                <c:pt idx="174">
                  <c:v>175.91</c:v>
                </c:pt>
                <c:pt idx="175">
                  <c:v>175.8</c:v>
                </c:pt>
                <c:pt idx="176">
                  <c:v>175.82</c:v>
                </c:pt>
                <c:pt idx="177">
                  <c:v>175.82</c:v>
                </c:pt>
                <c:pt idx="178">
                  <c:v>175.84</c:v>
                </c:pt>
                <c:pt idx="179">
                  <c:v>175.86</c:v>
                </c:pt>
                <c:pt idx="180">
                  <c:v>176</c:v>
                </c:pt>
                <c:pt idx="181">
                  <c:v>176.04</c:v>
                </c:pt>
                <c:pt idx="182">
                  <c:v>176.06</c:v>
                </c:pt>
                <c:pt idx="183">
                  <c:v>176.04</c:v>
                </c:pt>
                <c:pt idx="184">
                  <c:v>176.01</c:v>
                </c:pt>
                <c:pt idx="185">
                  <c:v>175.92</c:v>
                </c:pt>
                <c:pt idx="186">
                  <c:v>175.86</c:v>
                </c:pt>
                <c:pt idx="187">
                  <c:v>175.8</c:v>
                </c:pt>
                <c:pt idx="188">
                  <c:v>175.76</c:v>
                </c:pt>
                <c:pt idx="189">
                  <c:v>175.85</c:v>
                </c:pt>
                <c:pt idx="190">
                  <c:v>175.92</c:v>
                </c:pt>
                <c:pt idx="191">
                  <c:v>176.08</c:v>
                </c:pt>
                <c:pt idx="192">
                  <c:v>176.16</c:v>
                </c:pt>
                <c:pt idx="193">
                  <c:v>176.28</c:v>
                </c:pt>
                <c:pt idx="194">
                  <c:v>176.33</c:v>
                </c:pt>
                <c:pt idx="195">
                  <c:v>176.35</c:v>
                </c:pt>
                <c:pt idx="196">
                  <c:v>176.34</c:v>
                </c:pt>
                <c:pt idx="197">
                  <c:v>176.28</c:v>
                </c:pt>
                <c:pt idx="198">
                  <c:v>176.21</c:v>
                </c:pt>
                <c:pt idx="199">
                  <c:v>176.13</c:v>
                </c:pt>
                <c:pt idx="200">
                  <c:v>176.07</c:v>
                </c:pt>
                <c:pt idx="201">
                  <c:v>176.07</c:v>
                </c:pt>
                <c:pt idx="202">
                  <c:v>176.1</c:v>
                </c:pt>
                <c:pt idx="203">
                  <c:v>176.15</c:v>
                </c:pt>
                <c:pt idx="204">
                  <c:v>176.29</c:v>
                </c:pt>
                <c:pt idx="205">
                  <c:v>176.4</c:v>
                </c:pt>
                <c:pt idx="206">
                  <c:v>176.45</c:v>
                </c:pt>
                <c:pt idx="207">
                  <c:v>176.46</c:v>
                </c:pt>
                <c:pt idx="208">
                  <c:v>176.44</c:v>
                </c:pt>
                <c:pt idx="209">
                  <c:v>176.35</c:v>
                </c:pt>
                <c:pt idx="210">
                  <c:v>176.27</c:v>
                </c:pt>
                <c:pt idx="211">
                  <c:v>176.18</c:v>
                </c:pt>
                <c:pt idx="212">
                  <c:v>176.09</c:v>
                </c:pt>
                <c:pt idx="213">
                  <c:v>176.07</c:v>
                </c:pt>
                <c:pt idx="214">
                  <c:v>176.03</c:v>
                </c:pt>
                <c:pt idx="215">
                  <c:v>176.04</c:v>
                </c:pt>
                <c:pt idx="216">
                  <c:v>176.12</c:v>
                </c:pt>
                <c:pt idx="217">
                  <c:v>176.2</c:v>
                </c:pt>
                <c:pt idx="218">
                  <c:v>176.25</c:v>
                </c:pt>
                <c:pt idx="219">
                  <c:v>176.27</c:v>
                </c:pt>
                <c:pt idx="220">
                  <c:v>176.26</c:v>
                </c:pt>
                <c:pt idx="221">
                  <c:v>176.19</c:v>
                </c:pt>
                <c:pt idx="222">
                  <c:v>176.11</c:v>
                </c:pt>
                <c:pt idx="223">
                  <c:v>176.07</c:v>
                </c:pt>
                <c:pt idx="224">
                  <c:v>176.08</c:v>
                </c:pt>
                <c:pt idx="225">
                  <c:v>176.08</c:v>
                </c:pt>
                <c:pt idx="226">
                  <c:v>176.06</c:v>
                </c:pt>
                <c:pt idx="227">
                  <c:v>176.09</c:v>
                </c:pt>
                <c:pt idx="228">
                  <c:v>176.17</c:v>
                </c:pt>
                <c:pt idx="229">
                  <c:v>176.19</c:v>
                </c:pt>
                <c:pt idx="230">
                  <c:v>176.16</c:v>
                </c:pt>
                <c:pt idx="231">
                  <c:v>176.11</c:v>
                </c:pt>
                <c:pt idx="232">
                  <c:v>176.09</c:v>
                </c:pt>
                <c:pt idx="233">
                  <c:v>176.12</c:v>
                </c:pt>
                <c:pt idx="234">
                  <c:v>176.17</c:v>
                </c:pt>
                <c:pt idx="235">
                  <c:v>176.14</c:v>
                </c:pt>
                <c:pt idx="236">
                  <c:v>176.12</c:v>
                </c:pt>
                <c:pt idx="237">
                  <c:v>176.13</c:v>
                </c:pt>
                <c:pt idx="238">
                  <c:v>176.17</c:v>
                </c:pt>
                <c:pt idx="239">
                  <c:v>176.29</c:v>
                </c:pt>
                <c:pt idx="240">
                  <c:v>176.38</c:v>
                </c:pt>
                <c:pt idx="241">
                  <c:v>176.5</c:v>
                </c:pt>
                <c:pt idx="242">
                  <c:v>176.52</c:v>
                </c:pt>
                <c:pt idx="243">
                  <c:v>176.5</c:v>
                </c:pt>
                <c:pt idx="244">
                  <c:v>176.44</c:v>
                </c:pt>
                <c:pt idx="245">
                  <c:v>176.38</c:v>
                </c:pt>
                <c:pt idx="246">
                  <c:v>176.33</c:v>
                </c:pt>
                <c:pt idx="247">
                  <c:v>176.25</c:v>
                </c:pt>
                <c:pt idx="248">
                  <c:v>176.25</c:v>
                </c:pt>
                <c:pt idx="249">
                  <c:v>176.27</c:v>
                </c:pt>
                <c:pt idx="250">
                  <c:v>176.33</c:v>
                </c:pt>
                <c:pt idx="251">
                  <c:v>176.43</c:v>
                </c:pt>
                <c:pt idx="252">
                  <c:v>176.58</c:v>
                </c:pt>
                <c:pt idx="253">
                  <c:v>176.77</c:v>
                </c:pt>
                <c:pt idx="254">
                  <c:v>176.88</c:v>
                </c:pt>
                <c:pt idx="255">
                  <c:v>176.92</c:v>
                </c:pt>
                <c:pt idx="256">
                  <c:v>176.88</c:v>
                </c:pt>
                <c:pt idx="257">
                  <c:v>176.8</c:v>
                </c:pt>
                <c:pt idx="258">
                  <c:v>176.75</c:v>
                </c:pt>
                <c:pt idx="259">
                  <c:v>176.66</c:v>
                </c:pt>
                <c:pt idx="260">
                  <c:v>176.57</c:v>
                </c:pt>
                <c:pt idx="261">
                  <c:v>176.54</c:v>
                </c:pt>
                <c:pt idx="262">
                  <c:v>176.54</c:v>
                </c:pt>
                <c:pt idx="263">
                  <c:v>176.57</c:v>
                </c:pt>
                <c:pt idx="264">
                  <c:v>176.64</c:v>
                </c:pt>
                <c:pt idx="265">
                  <c:v>176.69</c:v>
                </c:pt>
                <c:pt idx="266">
                  <c:v>176.72</c:v>
                </c:pt>
                <c:pt idx="267">
                  <c:v>176.68</c:v>
                </c:pt>
                <c:pt idx="268">
                  <c:v>176.64</c:v>
                </c:pt>
                <c:pt idx="269">
                  <c:v>176.6</c:v>
                </c:pt>
                <c:pt idx="270">
                  <c:v>176.52</c:v>
                </c:pt>
                <c:pt idx="271">
                  <c:v>176.45</c:v>
                </c:pt>
                <c:pt idx="272">
                  <c:v>176.36</c:v>
                </c:pt>
                <c:pt idx="273">
                  <c:v>176.33</c:v>
                </c:pt>
                <c:pt idx="274">
                  <c:v>176.36</c:v>
                </c:pt>
                <c:pt idx="275">
                  <c:v>176.45</c:v>
                </c:pt>
                <c:pt idx="276">
                  <c:v>176.55</c:v>
                </c:pt>
                <c:pt idx="277">
                  <c:v>176.72</c:v>
                </c:pt>
                <c:pt idx="278">
                  <c:v>176.78</c:v>
                </c:pt>
                <c:pt idx="279">
                  <c:v>176.74</c:v>
                </c:pt>
                <c:pt idx="280">
                  <c:v>176.7</c:v>
                </c:pt>
                <c:pt idx="281">
                  <c:v>176.66</c:v>
                </c:pt>
                <c:pt idx="282">
                  <c:v>176.62</c:v>
                </c:pt>
                <c:pt idx="283">
                  <c:v>176.57</c:v>
                </c:pt>
                <c:pt idx="284">
                  <c:v>176.56</c:v>
                </c:pt>
                <c:pt idx="285">
                  <c:v>176.57</c:v>
                </c:pt>
                <c:pt idx="286">
                  <c:v>176.65</c:v>
                </c:pt>
                <c:pt idx="287">
                  <c:v>176.7</c:v>
                </c:pt>
                <c:pt idx="288">
                  <c:v>176.7</c:v>
                </c:pt>
                <c:pt idx="289">
                  <c:v>176.75</c:v>
                </c:pt>
                <c:pt idx="290">
                  <c:v>176.77</c:v>
                </c:pt>
                <c:pt idx="291">
                  <c:v>176.69</c:v>
                </c:pt>
                <c:pt idx="292">
                  <c:v>176.6</c:v>
                </c:pt>
                <c:pt idx="293">
                  <c:v>176.49</c:v>
                </c:pt>
                <c:pt idx="294">
                  <c:v>176.42</c:v>
                </c:pt>
                <c:pt idx="295">
                  <c:v>176.32</c:v>
                </c:pt>
                <c:pt idx="296">
                  <c:v>176.28</c:v>
                </c:pt>
                <c:pt idx="297">
                  <c:v>176.28</c:v>
                </c:pt>
                <c:pt idx="298">
                  <c:v>176.25</c:v>
                </c:pt>
                <c:pt idx="299">
                  <c:v>176.39</c:v>
                </c:pt>
                <c:pt idx="300">
                  <c:v>176.57</c:v>
                </c:pt>
                <c:pt idx="301">
                  <c:v>176.72</c:v>
                </c:pt>
                <c:pt idx="302">
                  <c:v>176.8</c:v>
                </c:pt>
                <c:pt idx="303">
                  <c:v>176.81</c:v>
                </c:pt>
                <c:pt idx="304">
                  <c:v>176.77</c:v>
                </c:pt>
                <c:pt idx="305">
                  <c:v>176.72</c:v>
                </c:pt>
                <c:pt idx="306">
                  <c:v>176.65</c:v>
                </c:pt>
                <c:pt idx="307">
                  <c:v>176.56</c:v>
                </c:pt>
                <c:pt idx="308">
                  <c:v>176.48</c:v>
                </c:pt>
                <c:pt idx="309">
                  <c:v>176.42</c:v>
                </c:pt>
                <c:pt idx="310">
                  <c:v>176.47</c:v>
                </c:pt>
                <c:pt idx="311">
                  <c:v>176.61</c:v>
                </c:pt>
                <c:pt idx="312">
                  <c:v>176.72</c:v>
                </c:pt>
                <c:pt idx="313">
                  <c:v>176.73</c:v>
                </c:pt>
                <c:pt idx="314">
                  <c:v>176.72</c:v>
                </c:pt>
                <c:pt idx="315">
                  <c:v>176.67</c:v>
                </c:pt>
                <c:pt idx="316">
                  <c:v>176.57</c:v>
                </c:pt>
                <c:pt idx="317">
                  <c:v>176.4</c:v>
                </c:pt>
                <c:pt idx="318">
                  <c:v>176.32</c:v>
                </c:pt>
                <c:pt idx="319">
                  <c:v>176.26</c:v>
                </c:pt>
                <c:pt idx="320">
                  <c:v>176.2</c:v>
                </c:pt>
                <c:pt idx="321">
                  <c:v>176.19</c:v>
                </c:pt>
                <c:pt idx="322">
                  <c:v>176.19</c:v>
                </c:pt>
                <c:pt idx="323">
                  <c:v>176.26</c:v>
                </c:pt>
                <c:pt idx="324">
                  <c:v>176.31</c:v>
                </c:pt>
                <c:pt idx="325">
                  <c:v>176.34</c:v>
                </c:pt>
                <c:pt idx="326">
                  <c:v>176.38</c:v>
                </c:pt>
                <c:pt idx="327">
                  <c:v>176.34</c:v>
                </c:pt>
                <c:pt idx="328">
                  <c:v>176.22</c:v>
                </c:pt>
                <c:pt idx="329">
                  <c:v>176.14</c:v>
                </c:pt>
                <c:pt idx="330">
                  <c:v>176.02</c:v>
                </c:pt>
                <c:pt idx="331">
                  <c:v>175.94</c:v>
                </c:pt>
                <c:pt idx="332">
                  <c:v>175.96</c:v>
                </c:pt>
                <c:pt idx="333">
                  <c:v>175.99</c:v>
                </c:pt>
                <c:pt idx="334">
                  <c:v>176.02</c:v>
                </c:pt>
                <c:pt idx="335">
                  <c:v>176.17</c:v>
                </c:pt>
                <c:pt idx="336">
                  <c:v>176.27</c:v>
                </c:pt>
                <c:pt idx="337">
                  <c:v>176.34</c:v>
                </c:pt>
                <c:pt idx="338">
                  <c:v>176.42</c:v>
                </c:pt>
                <c:pt idx="339">
                  <c:v>176.44</c:v>
                </c:pt>
                <c:pt idx="340">
                  <c:v>176.43</c:v>
                </c:pt>
                <c:pt idx="341">
                  <c:v>176.4</c:v>
                </c:pt>
                <c:pt idx="342">
                  <c:v>176.34</c:v>
                </c:pt>
                <c:pt idx="343">
                  <c:v>176.35</c:v>
                </c:pt>
                <c:pt idx="344">
                  <c:v>176.34</c:v>
                </c:pt>
                <c:pt idx="345">
                  <c:v>176.34</c:v>
                </c:pt>
                <c:pt idx="346">
                  <c:v>176.41</c:v>
                </c:pt>
                <c:pt idx="347">
                  <c:v>176.58</c:v>
                </c:pt>
                <c:pt idx="348">
                  <c:v>176.75</c:v>
                </c:pt>
                <c:pt idx="349">
                  <c:v>176.82</c:v>
                </c:pt>
                <c:pt idx="350">
                  <c:v>176.91</c:v>
                </c:pt>
                <c:pt idx="351">
                  <c:v>176.93</c:v>
                </c:pt>
                <c:pt idx="352">
                  <c:v>176.92</c:v>
                </c:pt>
                <c:pt idx="353">
                  <c:v>176.93</c:v>
                </c:pt>
                <c:pt idx="354">
                  <c:v>176.95</c:v>
                </c:pt>
                <c:pt idx="355">
                  <c:v>176.95</c:v>
                </c:pt>
                <c:pt idx="356">
                  <c:v>176.95</c:v>
                </c:pt>
                <c:pt idx="357">
                  <c:v>176.96</c:v>
                </c:pt>
                <c:pt idx="358">
                  <c:v>176.96</c:v>
                </c:pt>
                <c:pt idx="359">
                  <c:v>177.08</c:v>
                </c:pt>
                <c:pt idx="360">
                  <c:v>177.17</c:v>
                </c:pt>
                <c:pt idx="361">
                  <c:v>177.22</c:v>
                </c:pt>
                <c:pt idx="362">
                  <c:v>177.26</c:v>
                </c:pt>
                <c:pt idx="363">
                  <c:v>177.28</c:v>
                </c:pt>
                <c:pt idx="364">
                  <c:v>177.22</c:v>
                </c:pt>
                <c:pt idx="365">
                  <c:v>177.06</c:v>
                </c:pt>
                <c:pt idx="366">
                  <c:v>176.94</c:v>
                </c:pt>
                <c:pt idx="367">
                  <c:v>176.92</c:v>
                </c:pt>
                <c:pt idx="368">
                  <c:v>176.85</c:v>
                </c:pt>
                <c:pt idx="369">
                  <c:v>176.82</c:v>
                </c:pt>
                <c:pt idx="370">
                  <c:v>176.83</c:v>
                </c:pt>
                <c:pt idx="371">
                  <c:v>176.91</c:v>
                </c:pt>
                <c:pt idx="372">
                  <c:v>177</c:v>
                </c:pt>
                <c:pt idx="373">
                  <c:v>177.07</c:v>
                </c:pt>
                <c:pt idx="374">
                  <c:v>177.12</c:v>
                </c:pt>
                <c:pt idx="375">
                  <c:v>177.11</c:v>
                </c:pt>
                <c:pt idx="376">
                  <c:v>177.02</c:v>
                </c:pt>
                <c:pt idx="377">
                  <c:v>176.92</c:v>
                </c:pt>
                <c:pt idx="378">
                  <c:v>176.81</c:v>
                </c:pt>
                <c:pt idx="379">
                  <c:v>176.74</c:v>
                </c:pt>
                <c:pt idx="380">
                  <c:v>176.63</c:v>
                </c:pt>
                <c:pt idx="381">
                  <c:v>176.6</c:v>
                </c:pt>
                <c:pt idx="382">
                  <c:v>176.64</c:v>
                </c:pt>
                <c:pt idx="383">
                  <c:v>176.71</c:v>
                </c:pt>
                <c:pt idx="384">
                  <c:v>176.83</c:v>
                </c:pt>
                <c:pt idx="385">
                  <c:v>176.92</c:v>
                </c:pt>
                <c:pt idx="386">
                  <c:v>176.96</c:v>
                </c:pt>
                <c:pt idx="387">
                  <c:v>176.94</c:v>
                </c:pt>
                <c:pt idx="388">
                  <c:v>176.9</c:v>
                </c:pt>
                <c:pt idx="389">
                  <c:v>176.98</c:v>
                </c:pt>
                <c:pt idx="390">
                  <c:v>176.95</c:v>
                </c:pt>
                <c:pt idx="391">
                  <c:v>176.89</c:v>
                </c:pt>
                <c:pt idx="392">
                  <c:v>176.83</c:v>
                </c:pt>
                <c:pt idx="393">
                  <c:v>176.78</c:v>
                </c:pt>
                <c:pt idx="394">
                  <c:v>176.76</c:v>
                </c:pt>
                <c:pt idx="395">
                  <c:v>176.82</c:v>
                </c:pt>
                <c:pt idx="396">
                  <c:v>176.88</c:v>
                </c:pt>
                <c:pt idx="397">
                  <c:v>176.91</c:v>
                </c:pt>
                <c:pt idx="398">
                  <c:v>176.88</c:v>
                </c:pt>
                <c:pt idx="399">
                  <c:v>176.79</c:v>
                </c:pt>
                <c:pt idx="400">
                  <c:v>176.64</c:v>
                </c:pt>
                <c:pt idx="401">
                  <c:v>176.54</c:v>
                </c:pt>
                <c:pt idx="402">
                  <c:v>176.46</c:v>
                </c:pt>
                <c:pt idx="403">
                  <c:v>176.38</c:v>
                </c:pt>
                <c:pt idx="404">
                  <c:v>176.31</c:v>
                </c:pt>
                <c:pt idx="405">
                  <c:v>176.3</c:v>
                </c:pt>
                <c:pt idx="406">
                  <c:v>176.32</c:v>
                </c:pt>
                <c:pt idx="407">
                  <c:v>176.37</c:v>
                </c:pt>
                <c:pt idx="408">
                  <c:v>176.5</c:v>
                </c:pt>
                <c:pt idx="409">
                  <c:v>176.57</c:v>
                </c:pt>
                <c:pt idx="410">
                  <c:v>176.62</c:v>
                </c:pt>
                <c:pt idx="411">
                  <c:v>176.62</c:v>
                </c:pt>
                <c:pt idx="412">
                  <c:v>176.56</c:v>
                </c:pt>
                <c:pt idx="413">
                  <c:v>176.45</c:v>
                </c:pt>
                <c:pt idx="414">
                  <c:v>176.37</c:v>
                </c:pt>
                <c:pt idx="415">
                  <c:v>176.29</c:v>
                </c:pt>
                <c:pt idx="416">
                  <c:v>176.22</c:v>
                </c:pt>
                <c:pt idx="417">
                  <c:v>176.19</c:v>
                </c:pt>
                <c:pt idx="418">
                  <c:v>176.17</c:v>
                </c:pt>
                <c:pt idx="419">
                  <c:v>176.2</c:v>
                </c:pt>
                <c:pt idx="420">
                  <c:v>176.28</c:v>
                </c:pt>
                <c:pt idx="421">
                  <c:v>176.35</c:v>
                </c:pt>
                <c:pt idx="422">
                  <c:v>176.43</c:v>
                </c:pt>
                <c:pt idx="423">
                  <c:v>176.38</c:v>
                </c:pt>
                <c:pt idx="424">
                  <c:v>176.33</c:v>
                </c:pt>
                <c:pt idx="425">
                  <c:v>176.24</c:v>
                </c:pt>
                <c:pt idx="426">
                  <c:v>176.21</c:v>
                </c:pt>
                <c:pt idx="427">
                  <c:v>176.16</c:v>
                </c:pt>
                <c:pt idx="428">
                  <c:v>176.15</c:v>
                </c:pt>
                <c:pt idx="429">
                  <c:v>176.13</c:v>
                </c:pt>
                <c:pt idx="430">
                  <c:v>176.12</c:v>
                </c:pt>
                <c:pt idx="431">
                  <c:v>176.14</c:v>
                </c:pt>
                <c:pt idx="432">
                  <c:v>176.12</c:v>
                </c:pt>
                <c:pt idx="433">
                  <c:v>176.12</c:v>
                </c:pt>
                <c:pt idx="434">
                  <c:v>176.15</c:v>
                </c:pt>
                <c:pt idx="435">
                  <c:v>176.11</c:v>
                </c:pt>
                <c:pt idx="436">
                  <c:v>176.07</c:v>
                </c:pt>
                <c:pt idx="437">
                  <c:v>175.98</c:v>
                </c:pt>
                <c:pt idx="438">
                  <c:v>175.91</c:v>
                </c:pt>
                <c:pt idx="439">
                  <c:v>175.81</c:v>
                </c:pt>
                <c:pt idx="440">
                  <c:v>175.75</c:v>
                </c:pt>
                <c:pt idx="441">
                  <c:v>175.75</c:v>
                </c:pt>
                <c:pt idx="442">
                  <c:v>175.79</c:v>
                </c:pt>
                <c:pt idx="443">
                  <c:v>175.92</c:v>
                </c:pt>
                <c:pt idx="444">
                  <c:v>176.06</c:v>
                </c:pt>
                <c:pt idx="445">
                  <c:v>176.11</c:v>
                </c:pt>
                <c:pt idx="446">
                  <c:v>176.12</c:v>
                </c:pt>
                <c:pt idx="447">
                  <c:v>176.12</c:v>
                </c:pt>
                <c:pt idx="448">
                  <c:v>176.1</c:v>
                </c:pt>
                <c:pt idx="449">
                  <c:v>176.1</c:v>
                </c:pt>
                <c:pt idx="450">
                  <c:v>176.13</c:v>
                </c:pt>
                <c:pt idx="451">
                  <c:v>176.12</c:v>
                </c:pt>
                <c:pt idx="452">
                  <c:v>176.14</c:v>
                </c:pt>
                <c:pt idx="453">
                  <c:v>176.16</c:v>
                </c:pt>
                <c:pt idx="454">
                  <c:v>176.14</c:v>
                </c:pt>
                <c:pt idx="455">
                  <c:v>176.24</c:v>
                </c:pt>
                <c:pt idx="456">
                  <c:v>176.5</c:v>
                </c:pt>
                <c:pt idx="457">
                  <c:v>176.64</c:v>
                </c:pt>
                <c:pt idx="458">
                  <c:v>176.72</c:v>
                </c:pt>
                <c:pt idx="459">
                  <c:v>176.77</c:v>
                </c:pt>
                <c:pt idx="460">
                  <c:v>176.73</c:v>
                </c:pt>
                <c:pt idx="461">
                  <c:v>176.64</c:v>
                </c:pt>
                <c:pt idx="462">
                  <c:v>176.57</c:v>
                </c:pt>
                <c:pt idx="463">
                  <c:v>176.48</c:v>
                </c:pt>
                <c:pt idx="464">
                  <c:v>176.38</c:v>
                </c:pt>
                <c:pt idx="465">
                  <c:v>176.31</c:v>
                </c:pt>
                <c:pt idx="466">
                  <c:v>176.33</c:v>
                </c:pt>
                <c:pt idx="467">
                  <c:v>176.36</c:v>
                </c:pt>
                <c:pt idx="468">
                  <c:v>176.42</c:v>
                </c:pt>
                <c:pt idx="469">
                  <c:v>176.44</c:v>
                </c:pt>
                <c:pt idx="470">
                  <c:v>176.46</c:v>
                </c:pt>
                <c:pt idx="471">
                  <c:v>176.45</c:v>
                </c:pt>
                <c:pt idx="472">
                  <c:v>176.43</c:v>
                </c:pt>
                <c:pt idx="473">
                  <c:v>176.38</c:v>
                </c:pt>
                <c:pt idx="474">
                  <c:v>176.32</c:v>
                </c:pt>
                <c:pt idx="475">
                  <c:v>176.24</c:v>
                </c:pt>
                <c:pt idx="476">
                  <c:v>176.2</c:v>
                </c:pt>
                <c:pt idx="477">
                  <c:v>176.17</c:v>
                </c:pt>
                <c:pt idx="478">
                  <c:v>176.19</c:v>
                </c:pt>
                <c:pt idx="479">
                  <c:v>176.26</c:v>
                </c:pt>
                <c:pt idx="480">
                  <c:v>176.34</c:v>
                </c:pt>
                <c:pt idx="481">
                  <c:v>176.37</c:v>
                </c:pt>
                <c:pt idx="482">
                  <c:v>176.36</c:v>
                </c:pt>
                <c:pt idx="483">
                  <c:v>176.32</c:v>
                </c:pt>
                <c:pt idx="484">
                  <c:v>176.26</c:v>
                </c:pt>
                <c:pt idx="485">
                  <c:v>176.17</c:v>
                </c:pt>
                <c:pt idx="486">
                  <c:v>176.06</c:v>
                </c:pt>
                <c:pt idx="487">
                  <c:v>175.97</c:v>
                </c:pt>
                <c:pt idx="488">
                  <c:v>175.89</c:v>
                </c:pt>
                <c:pt idx="489">
                  <c:v>175.85</c:v>
                </c:pt>
                <c:pt idx="490">
                  <c:v>175.85</c:v>
                </c:pt>
                <c:pt idx="491">
                  <c:v>175.94</c:v>
                </c:pt>
                <c:pt idx="492">
                  <c:v>176.02</c:v>
                </c:pt>
                <c:pt idx="493">
                  <c:v>176.06</c:v>
                </c:pt>
                <c:pt idx="494">
                  <c:v>176.04</c:v>
                </c:pt>
                <c:pt idx="495">
                  <c:v>176.03</c:v>
                </c:pt>
                <c:pt idx="496">
                  <c:v>175.98</c:v>
                </c:pt>
                <c:pt idx="497">
                  <c:v>175.9</c:v>
                </c:pt>
                <c:pt idx="498">
                  <c:v>175.8</c:v>
                </c:pt>
                <c:pt idx="499">
                  <c:v>175.71</c:v>
                </c:pt>
                <c:pt idx="500">
                  <c:v>175.63</c:v>
                </c:pt>
                <c:pt idx="501">
                  <c:v>175.59</c:v>
                </c:pt>
                <c:pt idx="502">
                  <c:v>175.58</c:v>
                </c:pt>
                <c:pt idx="503">
                  <c:v>175.61</c:v>
                </c:pt>
                <c:pt idx="504">
                  <c:v>175.74</c:v>
                </c:pt>
                <c:pt idx="505">
                  <c:v>175.76</c:v>
                </c:pt>
                <c:pt idx="506">
                  <c:v>175.78</c:v>
                </c:pt>
                <c:pt idx="507">
                  <c:v>175.77</c:v>
                </c:pt>
                <c:pt idx="508">
                  <c:v>175.76</c:v>
                </c:pt>
                <c:pt idx="509">
                  <c:v>175.7</c:v>
                </c:pt>
                <c:pt idx="510">
                  <c:v>175.65</c:v>
                </c:pt>
                <c:pt idx="511">
                  <c:v>175.62</c:v>
                </c:pt>
                <c:pt idx="512">
                  <c:v>175.6</c:v>
                </c:pt>
                <c:pt idx="513">
                  <c:v>175.62</c:v>
                </c:pt>
                <c:pt idx="514">
                  <c:v>175.67</c:v>
                </c:pt>
                <c:pt idx="515">
                  <c:v>175.77</c:v>
                </c:pt>
                <c:pt idx="516">
                  <c:v>175.94</c:v>
                </c:pt>
                <c:pt idx="517">
                  <c:v>176</c:v>
                </c:pt>
                <c:pt idx="518">
                  <c:v>176.02</c:v>
                </c:pt>
                <c:pt idx="519">
                  <c:v>176.04</c:v>
                </c:pt>
                <c:pt idx="520">
                  <c:v>176.07</c:v>
                </c:pt>
                <c:pt idx="521">
                  <c:v>176.1</c:v>
                </c:pt>
                <c:pt idx="522">
                  <c:v>176.07</c:v>
                </c:pt>
                <c:pt idx="523">
                  <c:v>176.09</c:v>
                </c:pt>
                <c:pt idx="524">
                  <c:v>176.1</c:v>
                </c:pt>
                <c:pt idx="525">
                  <c:v>176.08</c:v>
                </c:pt>
                <c:pt idx="526">
                  <c:v>176.13</c:v>
                </c:pt>
                <c:pt idx="527">
                  <c:v>176.2</c:v>
                </c:pt>
                <c:pt idx="528">
                  <c:v>176.26</c:v>
                </c:pt>
                <c:pt idx="529">
                  <c:v>176.3</c:v>
                </c:pt>
                <c:pt idx="530">
                  <c:v>176.28</c:v>
                </c:pt>
                <c:pt idx="531">
                  <c:v>176.24</c:v>
                </c:pt>
                <c:pt idx="532">
                  <c:v>176.17</c:v>
                </c:pt>
                <c:pt idx="533">
                  <c:v>176.08</c:v>
                </c:pt>
                <c:pt idx="534">
                  <c:v>176.01</c:v>
                </c:pt>
                <c:pt idx="535">
                  <c:v>176.08</c:v>
                </c:pt>
                <c:pt idx="536">
                  <c:v>176.07</c:v>
                </c:pt>
                <c:pt idx="537">
                  <c:v>176.07</c:v>
                </c:pt>
                <c:pt idx="538">
                  <c:v>176.06</c:v>
                </c:pt>
                <c:pt idx="539">
                  <c:v>176.23</c:v>
                </c:pt>
                <c:pt idx="540">
                  <c:v>176.35</c:v>
                </c:pt>
                <c:pt idx="541">
                  <c:v>176.45</c:v>
                </c:pt>
                <c:pt idx="542">
                  <c:v>176.5</c:v>
                </c:pt>
                <c:pt idx="543">
                  <c:v>176.48</c:v>
                </c:pt>
                <c:pt idx="544">
                  <c:v>176.4</c:v>
                </c:pt>
                <c:pt idx="545">
                  <c:v>176.34</c:v>
                </c:pt>
                <c:pt idx="546">
                  <c:v>176.34</c:v>
                </c:pt>
                <c:pt idx="547">
                  <c:v>176.32</c:v>
                </c:pt>
                <c:pt idx="548">
                  <c:v>176.29</c:v>
                </c:pt>
                <c:pt idx="549">
                  <c:v>176.3</c:v>
                </c:pt>
                <c:pt idx="550">
                  <c:v>176.27</c:v>
                </c:pt>
                <c:pt idx="551">
                  <c:v>176.35</c:v>
                </c:pt>
                <c:pt idx="552">
                  <c:v>176.4</c:v>
                </c:pt>
                <c:pt idx="553">
                  <c:v>176.47</c:v>
                </c:pt>
                <c:pt idx="554">
                  <c:v>176.55</c:v>
                </c:pt>
                <c:pt idx="555">
                  <c:v>176.58</c:v>
                </c:pt>
                <c:pt idx="556">
                  <c:v>176.6</c:v>
                </c:pt>
                <c:pt idx="557">
                  <c:v>176.57</c:v>
                </c:pt>
                <c:pt idx="558">
                  <c:v>176.5</c:v>
                </c:pt>
                <c:pt idx="559">
                  <c:v>176.48</c:v>
                </c:pt>
                <c:pt idx="560">
                  <c:v>176.47</c:v>
                </c:pt>
                <c:pt idx="561">
                  <c:v>176.47</c:v>
                </c:pt>
                <c:pt idx="562">
                  <c:v>176.45</c:v>
                </c:pt>
                <c:pt idx="563">
                  <c:v>176.54</c:v>
                </c:pt>
                <c:pt idx="564">
                  <c:v>176.7</c:v>
                </c:pt>
                <c:pt idx="565">
                  <c:v>176.82</c:v>
                </c:pt>
                <c:pt idx="566">
                  <c:v>176.94</c:v>
                </c:pt>
                <c:pt idx="567">
                  <c:v>176.95</c:v>
                </c:pt>
                <c:pt idx="568">
                  <c:v>176.86</c:v>
                </c:pt>
                <c:pt idx="569">
                  <c:v>176.78</c:v>
                </c:pt>
                <c:pt idx="570">
                  <c:v>176.73</c:v>
                </c:pt>
                <c:pt idx="571">
                  <c:v>176.64</c:v>
                </c:pt>
                <c:pt idx="572">
                  <c:v>176.59</c:v>
                </c:pt>
                <c:pt idx="573">
                  <c:v>176.56</c:v>
                </c:pt>
                <c:pt idx="574">
                  <c:v>176.53</c:v>
                </c:pt>
                <c:pt idx="575">
                  <c:v>176.58</c:v>
                </c:pt>
                <c:pt idx="576">
                  <c:v>176.68</c:v>
                </c:pt>
                <c:pt idx="577">
                  <c:v>176.76</c:v>
                </c:pt>
                <c:pt idx="578">
                  <c:v>176.8</c:v>
                </c:pt>
                <c:pt idx="579">
                  <c:v>176.78</c:v>
                </c:pt>
                <c:pt idx="580">
                  <c:v>176.77</c:v>
                </c:pt>
                <c:pt idx="581">
                  <c:v>176.73</c:v>
                </c:pt>
                <c:pt idx="582">
                  <c:v>176.69</c:v>
                </c:pt>
                <c:pt idx="583">
                  <c:v>176.67</c:v>
                </c:pt>
                <c:pt idx="584">
                  <c:v>176.63</c:v>
                </c:pt>
                <c:pt idx="585">
                  <c:v>176.62</c:v>
                </c:pt>
                <c:pt idx="586">
                  <c:v>176.68</c:v>
                </c:pt>
                <c:pt idx="587">
                  <c:v>176.76</c:v>
                </c:pt>
                <c:pt idx="588">
                  <c:v>176.86</c:v>
                </c:pt>
                <c:pt idx="589">
                  <c:v>176.94</c:v>
                </c:pt>
                <c:pt idx="590">
                  <c:v>176.96</c:v>
                </c:pt>
                <c:pt idx="591">
                  <c:v>176.96</c:v>
                </c:pt>
                <c:pt idx="592">
                  <c:v>176.9</c:v>
                </c:pt>
                <c:pt idx="593">
                  <c:v>176.84</c:v>
                </c:pt>
                <c:pt idx="594">
                  <c:v>176.76</c:v>
                </c:pt>
                <c:pt idx="595">
                  <c:v>176.75</c:v>
                </c:pt>
                <c:pt idx="596">
                  <c:v>176.73</c:v>
                </c:pt>
                <c:pt idx="597">
                  <c:v>176.65</c:v>
                </c:pt>
                <c:pt idx="598">
                  <c:v>176.65</c:v>
                </c:pt>
                <c:pt idx="599">
                  <c:v>176.72</c:v>
                </c:pt>
                <c:pt idx="600">
                  <c:v>176.88</c:v>
                </c:pt>
                <c:pt idx="601">
                  <c:v>176.93</c:v>
                </c:pt>
                <c:pt idx="602">
                  <c:v>176.99</c:v>
                </c:pt>
                <c:pt idx="603">
                  <c:v>177.05</c:v>
                </c:pt>
                <c:pt idx="604">
                  <c:v>177.07</c:v>
                </c:pt>
                <c:pt idx="605">
                  <c:v>177.03</c:v>
                </c:pt>
                <c:pt idx="606">
                  <c:v>177</c:v>
                </c:pt>
                <c:pt idx="607">
                  <c:v>176.96</c:v>
                </c:pt>
                <c:pt idx="608">
                  <c:v>176.98</c:v>
                </c:pt>
                <c:pt idx="609">
                  <c:v>176.95</c:v>
                </c:pt>
                <c:pt idx="610">
                  <c:v>176.98</c:v>
                </c:pt>
                <c:pt idx="611">
                  <c:v>177.1</c:v>
                </c:pt>
                <c:pt idx="612">
                  <c:v>177.2</c:v>
                </c:pt>
                <c:pt idx="613">
                  <c:v>177.3</c:v>
                </c:pt>
                <c:pt idx="614">
                  <c:v>177.3</c:v>
                </c:pt>
                <c:pt idx="615">
                  <c:v>177.29</c:v>
                </c:pt>
                <c:pt idx="616">
                  <c:v>177.21</c:v>
                </c:pt>
                <c:pt idx="617">
                  <c:v>177.13</c:v>
                </c:pt>
                <c:pt idx="618">
                  <c:v>177.04</c:v>
                </c:pt>
                <c:pt idx="619">
                  <c:v>177</c:v>
                </c:pt>
                <c:pt idx="620">
                  <c:v>176.95</c:v>
                </c:pt>
                <c:pt idx="621">
                  <c:v>176.97</c:v>
                </c:pt>
                <c:pt idx="622">
                  <c:v>177</c:v>
                </c:pt>
                <c:pt idx="623">
                  <c:v>177.07</c:v>
                </c:pt>
                <c:pt idx="624">
                  <c:v>177.19</c:v>
                </c:pt>
                <c:pt idx="625">
                  <c:v>177.28</c:v>
                </c:pt>
                <c:pt idx="626">
                  <c:v>177.32</c:v>
                </c:pt>
                <c:pt idx="627">
                  <c:v>177.26</c:v>
                </c:pt>
                <c:pt idx="628">
                  <c:v>177.15</c:v>
                </c:pt>
                <c:pt idx="629">
                  <c:v>177.04</c:v>
                </c:pt>
                <c:pt idx="630">
                  <c:v>176.98</c:v>
                </c:pt>
                <c:pt idx="631">
                  <c:v>176.91</c:v>
                </c:pt>
                <c:pt idx="632">
                  <c:v>176.87</c:v>
                </c:pt>
                <c:pt idx="633">
                  <c:v>176.86</c:v>
                </c:pt>
                <c:pt idx="634">
                  <c:v>176.87</c:v>
                </c:pt>
                <c:pt idx="635">
                  <c:v>176.92</c:v>
                </c:pt>
                <c:pt idx="636">
                  <c:v>177.06</c:v>
                </c:pt>
                <c:pt idx="637">
                  <c:v>177.14</c:v>
                </c:pt>
                <c:pt idx="638">
                  <c:v>177.15</c:v>
                </c:pt>
                <c:pt idx="639">
                  <c:v>177.1</c:v>
                </c:pt>
                <c:pt idx="640">
                  <c:v>177.07</c:v>
                </c:pt>
                <c:pt idx="641">
                  <c:v>176.95</c:v>
                </c:pt>
                <c:pt idx="642">
                  <c:v>176.87</c:v>
                </c:pt>
                <c:pt idx="643">
                  <c:v>176.82</c:v>
                </c:pt>
                <c:pt idx="644">
                  <c:v>176.76</c:v>
                </c:pt>
                <c:pt idx="645">
                  <c:v>176.75</c:v>
                </c:pt>
                <c:pt idx="646">
                  <c:v>176.87</c:v>
                </c:pt>
                <c:pt idx="647">
                  <c:v>177.02</c:v>
                </c:pt>
                <c:pt idx="648">
                  <c:v>177.11</c:v>
                </c:pt>
                <c:pt idx="649">
                  <c:v>177.15</c:v>
                </c:pt>
                <c:pt idx="650">
                  <c:v>177.15</c:v>
                </c:pt>
                <c:pt idx="651">
                  <c:v>177.08</c:v>
                </c:pt>
                <c:pt idx="652">
                  <c:v>176.95</c:v>
                </c:pt>
                <c:pt idx="653">
                  <c:v>176.8</c:v>
                </c:pt>
                <c:pt idx="654">
                  <c:v>176.64</c:v>
                </c:pt>
                <c:pt idx="655">
                  <c:v>176.51</c:v>
                </c:pt>
                <c:pt idx="656">
                  <c:v>176.42</c:v>
                </c:pt>
                <c:pt idx="657">
                  <c:v>176.38</c:v>
                </c:pt>
                <c:pt idx="658">
                  <c:v>176.44</c:v>
                </c:pt>
                <c:pt idx="659">
                  <c:v>176.56</c:v>
                </c:pt>
                <c:pt idx="660">
                  <c:v>176.57</c:v>
                </c:pt>
                <c:pt idx="661">
                  <c:v>176.55</c:v>
                </c:pt>
                <c:pt idx="662">
                  <c:v>176.56</c:v>
                </c:pt>
                <c:pt idx="663">
                  <c:v>176.54</c:v>
                </c:pt>
                <c:pt idx="664">
                  <c:v>176.53</c:v>
                </c:pt>
                <c:pt idx="665">
                  <c:v>176.5</c:v>
                </c:pt>
                <c:pt idx="666">
                  <c:v>176.5</c:v>
                </c:pt>
                <c:pt idx="667">
                  <c:v>176.51</c:v>
                </c:pt>
                <c:pt idx="668">
                  <c:v>176.48</c:v>
                </c:pt>
                <c:pt idx="669">
                  <c:v>176.45</c:v>
                </c:pt>
                <c:pt idx="670">
                  <c:v>176.43</c:v>
                </c:pt>
                <c:pt idx="671">
                  <c:v>176.51</c:v>
                </c:pt>
                <c:pt idx="672">
                  <c:v>176.61</c:v>
                </c:pt>
                <c:pt idx="673">
                  <c:v>176.67</c:v>
                </c:pt>
                <c:pt idx="674">
                  <c:v>176.69</c:v>
                </c:pt>
                <c:pt idx="675">
                  <c:v>176.68</c:v>
                </c:pt>
                <c:pt idx="676">
                  <c:v>176.71</c:v>
                </c:pt>
                <c:pt idx="677">
                  <c:v>176.7</c:v>
                </c:pt>
                <c:pt idx="678">
                  <c:v>176.62</c:v>
                </c:pt>
                <c:pt idx="679">
                  <c:v>176.54</c:v>
                </c:pt>
                <c:pt idx="680">
                  <c:v>176.51</c:v>
                </c:pt>
                <c:pt idx="681">
                  <c:v>176.48</c:v>
                </c:pt>
                <c:pt idx="682">
                  <c:v>176.54</c:v>
                </c:pt>
                <c:pt idx="683">
                  <c:v>176.71</c:v>
                </c:pt>
                <c:pt idx="684">
                  <c:v>176.88</c:v>
                </c:pt>
                <c:pt idx="685">
                  <c:v>176.95</c:v>
                </c:pt>
                <c:pt idx="686">
                  <c:v>176.98</c:v>
                </c:pt>
                <c:pt idx="687">
                  <c:v>177</c:v>
                </c:pt>
                <c:pt idx="688">
                  <c:v>176.96</c:v>
                </c:pt>
                <c:pt idx="689">
                  <c:v>176.88</c:v>
                </c:pt>
                <c:pt idx="690">
                  <c:v>176.83</c:v>
                </c:pt>
                <c:pt idx="691">
                  <c:v>176.81</c:v>
                </c:pt>
                <c:pt idx="692">
                  <c:v>176.78</c:v>
                </c:pt>
                <c:pt idx="693">
                  <c:v>176.72</c:v>
                </c:pt>
                <c:pt idx="694">
                  <c:v>176.68</c:v>
                </c:pt>
                <c:pt idx="695">
                  <c:v>176.77</c:v>
                </c:pt>
                <c:pt idx="696">
                  <c:v>176.84</c:v>
                </c:pt>
                <c:pt idx="697">
                  <c:v>176.9</c:v>
                </c:pt>
                <c:pt idx="698">
                  <c:v>176.93</c:v>
                </c:pt>
                <c:pt idx="699">
                  <c:v>176.93</c:v>
                </c:pt>
                <c:pt idx="700">
                  <c:v>176.9</c:v>
                </c:pt>
                <c:pt idx="701">
                  <c:v>176.82</c:v>
                </c:pt>
                <c:pt idx="702">
                  <c:v>176.72</c:v>
                </c:pt>
                <c:pt idx="703">
                  <c:v>176.65</c:v>
                </c:pt>
                <c:pt idx="704">
                  <c:v>176.59</c:v>
                </c:pt>
                <c:pt idx="705">
                  <c:v>176.56</c:v>
                </c:pt>
                <c:pt idx="706">
                  <c:v>176.6</c:v>
                </c:pt>
                <c:pt idx="707">
                  <c:v>176.67</c:v>
                </c:pt>
                <c:pt idx="708">
                  <c:v>176.75</c:v>
                </c:pt>
                <c:pt idx="709">
                  <c:v>176.8</c:v>
                </c:pt>
                <c:pt idx="710">
                  <c:v>176.82</c:v>
                </c:pt>
                <c:pt idx="711">
                  <c:v>176.81</c:v>
                </c:pt>
                <c:pt idx="712">
                  <c:v>176.8</c:v>
                </c:pt>
                <c:pt idx="713">
                  <c:v>176.73</c:v>
                </c:pt>
                <c:pt idx="714">
                  <c:v>176.66</c:v>
                </c:pt>
                <c:pt idx="715">
                  <c:v>176.59</c:v>
                </c:pt>
                <c:pt idx="716">
                  <c:v>176.51</c:v>
                </c:pt>
                <c:pt idx="717">
                  <c:v>176.46</c:v>
                </c:pt>
                <c:pt idx="718">
                  <c:v>176.45</c:v>
                </c:pt>
                <c:pt idx="719">
                  <c:v>176.56</c:v>
                </c:pt>
                <c:pt idx="720">
                  <c:v>176.62</c:v>
                </c:pt>
                <c:pt idx="721">
                  <c:v>176.66</c:v>
                </c:pt>
                <c:pt idx="722">
                  <c:v>176.69</c:v>
                </c:pt>
                <c:pt idx="723">
                  <c:v>176.69</c:v>
                </c:pt>
                <c:pt idx="724">
                  <c:v>176.65</c:v>
                </c:pt>
                <c:pt idx="725">
                  <c:v>176.62</c:v>
                </c:pt>
                <c:pt idx="726">
                  <c:v>176.6</c:v>
                </c:pt>
                <c:pt idx="727">
                  <c:v>176.67</c:v>
                </c:pt>
                <c:pt idx="728">
                  <c:v>176.67</c:v>
                </c:pt>
                <c:pt idx="729">
                  <c:v>176.66</c:v>
                </c:pt>
                <c:pt idx="730">
                  <c:v>176.68</c:v>
                </c:pt>
                <c:pt idx="731">
                  <c:v>176.76</c:v>
                </c:pt>
                <c:pt idx="732">
                  <c:v>176.9</c:v>
                </c:pt>
                <c:pt idx="733">
                  <c:v>177.02</c:v>
                </c:pt>
                <c:pt idx="734">
                  <c:v>177.02</c:v>
                </c:pt>
                <c:pt idx="735">
                  <c:v>176.98</c:v>
                </c:pt>
                <c:pt idx="736">
                  <c:v>176.93</c:v>
                </c:pt>
                <c:pt idx="737">
                  <c:v>176.87</c:v>
                </c:pt>
                <c:pt idx="738">
                  <c:v>176.77</c:v>
                </c:pt>
                <c:pt idx="739">
                  <c:v>176.74</c:v>
                </c:pt>
                <c:pt idx="740">
                  <c:v>176.7</c:v>
                </c:pt>
                <c:pt idx="741">
                  <c:v>176.7</c:v>
                </c:pt>
                <c:pt idx="742">
                  <c:v>176.72</c:v>
                </c:pt>
                <c:pt idx="743">
                  <c:v>176.81</c:v>
                </c:pt>
                <c:pt idx="744">
                  <c:v>176.91</c:v>
                </c:pt>
                <c:pt idx="745">
                  <c:v>177.01</c:v>
                </c:pt>
                <c:pt idx="746">
                  <c:v>177.06</c:v>
                </c:pt>
                <c:pt idx="747">
                  <c:v>177.04</c:v>
                </c:pt>
                <c:pt idx="748">
                  <c:v>177.02</c:v>
                </c:pt>
                <c:pt idx="749">
                  <c:v>176.96</c:v>
                </c:pt>
                <c:pt idx="750">
                  <c:v>176.93</c:v>
                </c:pt>
                <c:pt idx="751">
                  <c:v>176.88</c:v>
                </c:pt>
                <c:pt idx="752">
                  <c:v>176.88</c:v>
                </c:pt>
                <c:pt idx="753">
                  <c:v>176.86</c:v>
                </c:pt>
                <c:pt idx="754">
                  <c:v>176.98</c:v>
                </c:pt>
                <c:pt idx="755">
                  <c:v>177.14</c:v>
                </c:pt>
                <c:pt idx="756">
                  <c:v>177.24</c:v>
                </c:pt>
                <c:pt idx="757">
                  <c:v>177.25</c:v>
                </c:pt>
                <c:pt idx="758">
                  <c:v>177.23</c:v>
                </c:pt>
                <c:pt idx="759">
                  <c:v>177.19</c:v>
                </c:pt>
                <c:pt idx="760">
                  <c:v>177.2</c:v>
                </c:pt>
                <c:pt idx="761">
                  <c:v>177.16</c:v>
                </c:pt>
                <c:pt idx="762">
                  <c:v>177.19</c:v>
                </c:pt>
                <c:pt idx="763">
                  <c:v>177.2</c:v>
                </c:pt>
                <c:pt idx="764">
                  <c:v>177.14</c:v>
                </c:pt>
                <c:pt idx="765">
                  <c:v>177.11</c:v>
                </c:pt>
                <c:pt idx="766">
                  <c:v>177.12</c:v>
                </c:pt>
                <c:pt idx="767">
                  <c:v>177.23</c:v>
                </c:pt>
                <c:pt idx="768">
                  <c:v>177.28</c:v>
                </c:pt>
                <c:pt idx="769">
                  <c:v>177.33</c:v>
                </c:pt>
                <c:pt idx="770">
                  <c:v>177.39</c:v>
                </c:pt>
                <c:pt idx="771">
                  <c:v>177.39</c:v>
                </c:pt>
                <c:pt idx="772">
                  <c:v>177.38</c:v>
                </c:pt>
                <c:pt idx="773">
                  <c:v>177.5</c:v>
                </c:pt>
                <c:pt idx="774">
                  <c:v>177.38</c:v>
                </c:pt>
                <c:pt idx="775">
                  <c:v>177.26</c:v>
                </c:pt>
                <c:pt idx="776">
                  <c:v>177.18</c:v>
                </c:pt>
                <c:pt idx="777">
                  <c:v>177.1</c:v>
                </c:pt>
                <c:pt idx="778">
                  <c:v>177.06</c:v>
                </c:pt>
                <c:pt idx="779">
                  <c:v>177.07</c:v>
                </c:pt>
                <c:pt idx="780">
                  <c:v>177.06</c:v>
                </c:pt>
                <c:pt idx="781">
                  <c:v>177.07</c:v>
                </c:pt>
                <c:pt idx="782">
                  <c:v>177.04</c:v>
                </c:pt>
                <c:pt idx="783">
                  <c:v>176.99</c:v>
                </c:pt>
                <c:pt idx="784">
                  <c:v>176.9</c:v>
                </c:pt>
                <c:pt idx="785">
                  <c:v>176.79</c:v>
                </c:pt>
                <c:pt idx="786">
                  <c:v>176.7</c:v>
                </c:pt>
                <c:pt idx="787">
                  <c:v>176.68</c:v>
                </c:pt>
                <c:pt idx="788">
                  <c:v>176.63</c:v>
                </c:pt>
                <c:pt idx="789">
                  <c:v>176.6</c:v>
                </c:pt>
                <c:pt idx="790">
                  <c:v>176.57</c:v>
                </c:pt>
                <c:pt idx="791">
                  <c:v>176.67</c:v>
                </c:pt>
                <c:pt idx="792">
                  <c:v>176.7</c:v>
                </c:pt>
                <c:pt idx="793">
                  <c:v>176.67</c:v>
                </c:pt>
                <c:pt idx="794">
                  <c:v>176.61</c:v>
                </c:pt>
                <c:pt idx="795">
                  <c:v>176.57</c:v>
                </c:pt>
                <c:pt idx="796">
                  <c:v>176.48</c:v>
                </c:pt>
                <c:pt idx="797">
                  <c:v>176.42</c:v>
                </c:pt>
                <c:pt idx="798">
                  <c:v>176.43</c:v>
                </c:pt>
                <c:pt idx="799">
                  <c:v>176.42</c:v>
                </c:pt>
                <c:pt idx="800">
                  <c:v>176.38</c:v>
                </c:pt>
                <c:pt idx="801">
                  <c:v>176.33</c:v>
                </c:pt>
                <c:pt idx="802">
                  <c:v>176.32</c:v>
                </c:pt>
                <c:pt idx="803">
                  <c:v>176.41</c:v>
                </c:pt>
                <c:pt idx="804">
                  <c:v>176.44</c:v>
                </c:pt>
                <c:pt idx="805">
                  <c:v>176.56</c:v>
                </c:pt>
                <c:pt idx="806">
                  <c:v>176.57</c:v>
                </c:pt>
                <c:pt idx="807">
                  <c:v>176.54</c:v>
                </c:pt>
                <c:pt idx="808">
                  <c:v>176.47</c:v>
                </c:pt>
                <c:pt idx="809">
                  <c:v>176.34</c:v>
                </c:pt>
                <c:pt idx="810">
                  <c:v>176.27</c:v>
                </c:pt>
                <c:pt idx="811">
                  <c:v>176.18</c:v>
                </c:pt>
                <c:pt idx="812">
                  <c:v>176.15</c:v>
                </c:pt>
                <c:pt idx="813">
                  <c:v>176.16</c:v>
                </c:pt>
                <c:pt idx="814">
                  <c:v>176.19</c:v>
                </c:pt>
                <c:pt idx="815">
                  <c:v>176.27</c:v>
                </c:pt>
                <c:pt idx="816">
                  <c:v>176.35</c:v>
                </c:pt>
                <c:pt idx="817">
                  <c:v>176.44</c:v>
                </c:pt>
                <c:pt idx="818">
                  <c:v>176.51</c:v>
                </c:pt>
                <c:pt idx="819">
                  <c:v>176.49</c:v>
                </c:pt>
                <c:pt idx="820">
                  <c:v>176.45</c:v>
                </c:pt>
                <c:pt idx="821">
                  <c:v>176.41</c:v>
                </c:pt>
                <c:pt idx="822">
                  <c:v>176.39</c:v>
                </c:pt>
                <c:pt idx="823">
                  <c:v>176.39</c:v>
                </c:pt>
                <c:pt idx="824">
                  <c:v>176.36</c:v>
                </c:pt>
                <c:pt idx="825">
                  <c:v>176.31</c:v>
                </c:pt>
                <c:pt idx="826">
                  <c:v>176.33</c:v>
                </c:pt>
                <c:pt idx="827">
                  <c:v>176.48</c:v>
                </c:pt>
                <c:pt idx="828">
                  <c:v>176.6</c:v>
                </c:pt>
                <c:pt idx="829">
                  <c:v>176.66</c:v>
                </c:pt>
                <c:pt idx="830">
                  <c:v>176.64</c:v>
                </c:pt>
                <c:pt idx="831">
                  <c:v>176.59</c:v>
                </c:pt>
                <c:pt idx="832">
                  <c:v>176.48</c:v>
                </c:pt>
                <c:pt idx="833">
                  <c:v>176.4</c:v>
                </c:pt>
                <c:pt idx="834">
                  <c:v>176.38</c:v>
                </c:pt>
                <c:pt idx="835">
                  <c:v>176.4</c:v>
                </c:pt>
                <c:pt idx="836">
                  <c:v>176.38</c:v>
                </c:pt>
                <c:pt idx="837">
                  <c:v>176.36</c:v>
                </c:pt>
                <c:pt idx="838">
                  <c:v>176.38</c:v>
                </c:pt>
                <c:pt idx="839">
                  <c:v>176.44</c:v>
                </c:pt>
                <c:pt idx="840">
                  <c:v>176.53</c:v>
                </c:pt>
                <c:pt idx="841">
                  <c:v>176.52</c:v>
                </c:pt>
                <c:pt idx="842">
                  <c:v>176.54</c:v>
                </c:pt>
                <c:pt idx="843">
                  <c:v>176.53</c:v>
                </c:pt>
                <c:pt idx="844">
                  <c:v>176.52</c:v>
                </c:pt>
                <c:pt idx="845">
                  <c:v>176.49</c:v>
                </c:pt>
                <c:pt idx="846">
                  <c:v>176.52</c:v>
                </c:pt>
                <c:pt idx="847">
                  <c:v>176.54</c:v>
                </c:pt>
                <c:pt idx="848">
                  <c:v>176.54</c:v>
                </c:pt>
                <c:pt idx="849">
                  <c:v>176.51</c:v>
                </c:pt>
                <c:pt idx="850">
                  <c:v>176.48</c:v>
                </c:pt>
                <c:pt idx="851">
                  <c:v>176.58</c:v>
                </c:pt>
                <c:pt idx="852">
                  <c:v>176.7</c:v>
                </c:pt>
                <c:pt idx="853">
                  <c:v>176.82</c:v>
                </c:pt>
                <c:pt idx="854">
                  <c:v>176.91</c:v>
                </c:pt>
                <c:pt idx="855">
                  <c:v>176.88</c:v>
                </c:pt>
                <c:pt idx="856">
                  <c:v>176.83</c:v>
                </c:pt>
                <c:pt idx="857">
                  <c:v>176.76</c:v>
                </c:pt>
                <c:pt idx="858">
                  <c:v>176.7</c:v>
                </c:pt>
                <c:pt idx="859">
                  <c:v>176.64</c:v>
                </c:pt>
                <c:pt idx="860">
                  <c:v>176.57</c:v>
                </c:pt>
                <c:pt idx="861">
                  <c:v>176.56</c:v>
                </c:pt>
                <c:pt idx="862">
                  <c:v>176.59</c:v>
                </c:pt>
                <c:pt idx="863">
                  <c:v>176.63</c:v>
                </c:pt>
                <c:pt idx="864">
                  <c:v>176.7</c:v>
                </c:pt>
                <c:pt idx="865">
                  <c:v>176.72</c:v>
                </c:pt>
                <c:pt idx="866">
                  <c:v>176.82</c:v>
                </c:pt>
                <c:pt idx="867">
                  <c:v>176.81</c:v>
                </c:pt>
                <c:pt idx="868">
                  <c:v>176.78</c:v>
                </c:pt>
                <c:pt idx="869">
                  <c:v>176.71</c:v>
                </c:pt>
                <c:pt idx="870">
                  <c:v>176.66</c:v>
                </c:pt>
                <c:pt idx="871">
                  <c:v>176.59</c:v>
                </c:pt>
                <c:pt idx="872">
                  <c:v>176.53</c:v>
                </c:pt>
                <c:pt idx="873">
                  <c:v>176.49</c:v>
                </c:pt>
                <c:pt idx="874">
                  <c:v>176.47</c:v>
                </c:pt>
                <c:pt idx="875">
                  <c:v>176.49</c:v>
                </c:pt>
                <c:pt idx="876">
                  <c:v>176.58</c:v>
                </c:pt>
                <c:pt idx="877">
                  <c:v>176.64</c:v>
                </c:pt>
                <c:pt idx="878">
                  <c:v>176.63</c:v>
                </c:pt>
                <c:pt idx="879">
                  <c:v>176.64</c:v>
                </c:pt>
                <c:pt idx="880">
                  <c:v>176.55</c:v>
                </c:pt>
                <c:pt idx="881">
                  <c:v>176.46</c:v>
                </c:pt>
                <c:pt idx="882">
                  <c:v>176.44</c:v>
                </c:pt>
                <c:pt idx="883">
                  <c:v>176.41</c:v>
                </c:pt>
                <c:pt idx="884">
                  <c:v>176.37</c:v>
                </c:pt>
                <c:pt idx="885">
                  <c:v>176.39</c:v>
                </c:pt>
                <c:pt idx="886">
                  <c:v>176.39</c:v>
                </c:pt>
                <c:pt idx="887">
                  <c:v>176.46</c:v>
                </c:pt>
                <c:pt idx="888">
                  <c:v>176.63</c:v>
                </c:pt>
                <c:pt idx="889">
                  <c:v>176.76</c:v>
                </c:pt>
                <c:pt idx="890">
                  <c:v>176.83</c:v>
                </c:pt>
                <c:pt idx="891">
                  <c:v>176.84</c:v>
                </c:pt>
                <c:pt idx="892">
                  <c:v>176.82</c:v>
                </c:pt>
                <c:pt idx="893">
                  <c:v>176.8</c:v>
                </c:pt>
                <c:pt idx="894">
                  <c:v>176.79</c:v>
                </c:pt>
                <c:pt idx="895">
                  <c:v>176.77</c:v>
                </c:pt>
                <c:pt idx="896">
                  <c:v>176.79</c:v>
                </c:pt>
                <c:pt idx="897">
                  <c:v>176.82</c:v>
                </c:pt>
                <c:pt idx="898">
                  <c:v>176.89</c:v>
                </c:pt>
                <c:pt idx="899">
                  <c:v>176.95</c:v>
                </c:pt>
                <c:pt idx="900">
                  <c:v>177.07</c:v>
                </c:pt>
                <c:pt idx="901">
                  <c:v>177.13</c:v>
                </c:pt>
                <c:pt idx="902">
                  <c:v>177.19</c:v>
                </c:pt>
                <c:pt idx="903">
                  <c:v>177.16</c:v>
                </c:pt>
                <c:pt idx="904">
                  <c:v>177.12</c:v>
                </c:pt>
                <c:pt idx="905">
                  <c:v>177.02</c:v>
                </c:pt>
                <c:pt idx="906">
                  <c:v>176.89</c:v>
                </c:pt>
                <c:pt idx="907">
                  <c:v>176.78</c:v>
                </c:pt>
                <c:pt idx="908">
                  <c:v>176.74</c:v>
                </c:pt>
                <c:pt idx="909">
                  <c:v>176.71</c:v>
                </c:pt>
                <c:pt idx="910">
                  <c:v>176.74</c:v>
                </c:pt>
                <c:pt idx="911">
                  <c:v>176.89</c:v>
                </c:pt>
                <c:pt idx="912">
                  <c:v>176.91</c:v>
                </c:pt>
                <c:pt idx="913">
                  <c:v>176.9</c:v>
                </c:pt>
                <c:pt idx="914">
                  <c:v>176.88</c:v>
                </c:pt>
                <c:pt idx="915">
                  <c:v>176.8</c:v>
                </c:pt>
                <c:pt idx="916">
                  <c:v>176.68</c:v>
                </c:pt>
                <c:pt idx="917">
                  <c:v>176.55</c:v>
                </c:pt>
                <c:pt idx="918">
                  <c:v>176.44</c:v>
                </c:pt>
                <c:pt idx="919">
                  <c:v>176.36</c:v>
                </c:pt>
                <c:pt idx="920">
                  <c:v>176.27</c:v>
                </c:pt>
                <c:pt idx="921">
                  <c:v>176.28</c:v>
                </c:pt>
                <c:pt idx="922">
                  <c:v>176.24</c:v>
                </c:pt>
                <c:pt idx="923">
                  <c:v>176.25</c:v>
                </c:pt>
                <c:pt idx="924">
                  <c:v>176.28</c:v>
                </c:pt>
                <c:pt idx="925">
                  <c:v>176.34</c:v>
                </c:pt>
                <c:pt idx="926">
                  <c:v>176.4</c:v>
                </c:pt>
                <c:pt idx="927">
                  <c:v>176.36</c:v>
                </c:pt>
                <c:pt idx="928">
                  <c:v>176.24</c:v>
                </c:pt>
                <c:pt idx="929">
                  <c:v>176.14</c:v>
                </c:pt>
                <c:pt idx="930">
                  <c:v>176.04</c:v>
                </c:pt>
                <c:pt idx="931">
                  <c:v>175.99</c:v>
                </c:pt>
                <c:pt idx="932">
                  <c:v>175.92</c:v>
                </c:pt>
                <c:pt idx="933">
                  <c:v>175.87</c:v>
                </c:pt>
                <c:pt idx="934">
                  <c:v>175.9</c:v>
                </c:pt>
                <c:pt idx="935">
                  <c:v>175.92</c:v>
                </c:pt>
                <c:pt idx="936">
                  <c:v>176</c:v>
                </c:pt>
                <c:pt idx="937">
                  <c:v>176.1</c:v>
                </c:pt>
                <c:pt idx="938">
                  <c:v>176.13</c:v>
                </c:pt>
                <c:pt idx="939">
                  <c:v>176.13</c:v>
                </c:pt>
                <c:pt idx="940">
                  <c:v>176.09</c:v>
                </c:pt>
                <c:pt idx="941">
                  <c:v>175.98</c:v>
                </c:pt>
                <c:pt idx="942">
                  <c:v>175.89</c:v>
                </c:pt>
                <c:pt idx="943">
                  <c:v>175.81</c:v>
                </c:pt>
                <c:pt idx="944">
                  <c:v>175.77</c:v>
                </c:pt>
                <c:pt idx="945">
                  <c:v>175.78</c:v>
                </c:pt>
                <c:pt idx="946">
                  <c:v>175.78</c:v>
                </c:pt>
                <c:pt idx="947">
                  <c:v>175.85</c:v>
                </c:pt>
                <c:pt idx="948">
                  <c:v>175.95</c:v>
                </c:pt>
                <c:pt idx="949">
                  <c:v>176.06</c:v>
                </c:pt>
                <c:pt idx="950">
                  <c:v>176.05</c:v>
                </c:pt>
                <c:pt idx="951">
                  <c:v>176.03</c:v>
                </c:pt>
                <c:pt idx="952">
                  <c:v>176.01</c:v>
                </c:pt>
                <c:pt idx="953">
                  <c:v>176.03</c:v>
                </c:pt>
                <c:pt idx="954">
                  <c:v>176.05</c:v>
                </c:pt>
                <c:pt idx="955">
                  <c:v>176.05</c:v>
                </c:pt>
                <c:pt idx="956">
                  <c:v>175.99</c:v>
                </c:pt>
                <c:pt idx="957">
                  <c:v>175.95</c:v>
                </c:pt>
                <c:pt idx="958">
                  <c:v>175.99</c:v>
                </c:pt>
                <c:pt idx="959">
                  <c:v>176.06</c:v>
                </c:pt>
                <c:pt idx="960">
                  <c:v>176.19</c:v>
                </c:pt>
                <c:pt idx="961">
                  <c:v>176.29</c:v>
                </c:pt>
                <c:pt idx="962">
                  <c:v>176.33</c:v>
                </c:pt>
                <c:pt idx="963">
                  <c:v>176.32</c:v>
                </c:pt>
                <c:pt idx="964">
                  <c:v>176.24</c:v>
                </c:pt>
                <c:pt idx="965">
                  <c:v>176.14</c:v>
                </c:pt>
                <c:pt idx="966">
                  <c:v>176.01</c:v>
                </c:pt>
                <c:pt idx="967">
                  <c:v>175.91</c:v>
                </c:pt>
                <c:pt idx="968">
                  <c:v>175.82</c:v>
                </c:pt>
                <c:pt idx="969">
                  <c:v>175.75</c:v>
                </c:pt>
                <c:pt idx="970">
                  <c:v>175.73</c:v>
                </c:pt>
                <c:pt idx="971">
                  <c:v>175.82</c:v>
                </c:pt>
                <c:pt idx="972">
                  <c:v>175.92</c:v>
                </c:pt>
                <c:pt idx="973">
                  <c:v>176</c:v>
                </c:pt>
                <c:pt idx="974">
                  <c:v>176.04</c:v>
                </c:pt>
                <c:pt idx="975">
                  <c:v>176.02</c:v>
                </c:pt>
                <c:pt idx="976">
                  <c:v>175.94</c:v>
                </c:pt>
                <c:pt idx="977">
                  <c:v>175.87</c:v>
                </c:pt>
                <c:pt idx="978">
                  <c:v>175.89</c:v>
                </c:pt>
                <c:pt idx="979">
                  <c:v>175.9</c:v>
                </c:pt>
                <c:pt idx="980">
                  <c:v>175.87</c:v>
                </c:pt>
                <c:pt idx="981">
                  <c:v>175.84</c:v>
                </c:pt>
                <c:pt idx="982">
                  <c:v>175.9</c:v>
                </c:pt>
                <c:pt idx="983">
                  <c:v>175.98</c:v>
                </c:pt>
                <c:pt idx="984">
                  <c:v>176.12</c:v>
                </c:pt>
                <c:pt idx="985">
                  <c:v>176.31</c:v>
                </c:pt>
                <c:pt idx="986">
                  <c:v>176.37</c:v>
                </c:pt>
                <c:pt idx="987">
                  <c:v>176.33</c:v>
                </c:pt>
                <c:pt idx="988">
                  <c:v>176.28</c:v>
                </c:pt>
                <c:pt idx="989">
                  <c:v>176.15</c:v>
                </c:pt>
                <c:pt idx="990">
                  <c:v>176.1</c:v>
                </c:pt>
                <c:pt idx="991">
                  <c:v>176.08</c:v>
                </c:pt>
                <c:pt idx="992">
                  <c:v>176.08</c:v>
                </c:pt>
                <c:pt idx="993">
                  <c:v>176.1</c:v>
                </c:pt>
                <c:pt idx="994">
                  <c:v>176.1</c:v>
                </c:pt>
                <c:pt idx="995">
                  <c:v>176.14</c:v>
                </c:pt>
                <c:pt idx="996">
                  <c:v>176.19</c:v>
                </c:pt>
                <c:pt idx="997">
                  <c:v>176.21</c:v>
                </c:pt>
                <c:pt idx="998">
                  <c:v>176.19</c:v>
                </c:pt>
                <c:pt idx="999">
                  <c:v>176.17</c:v>
                </c:pt>
                <c:pt idx="1000">
                  <c:v>176.09</c:v>
                </c:pt>
                <c:pt idx="1001">
                  <c:v>176</c:v>
                </c:pt>
                <c:pt idx="1002">
                  <c:v>175.93</c:v>
                </c:pt>
                <c:pt idx="1003">
                  <c:v>175.88</c:v>
                </c:pt>
                <c:pt idx="1004">
                  <c:v>175.88</c:v>
                </c:pt>
                <c:pt idx="1005">
                  <c:v>175.92</c:v>
                </c:pt>
                <c:pt idx="1006">
                  <c:v>175.93</c:v>
                </c:pt>
                <c:pt idx="1007">
                  <c:v>176.01</c:v>
                </c:pt>
                <c:pt idx="1008">
                  <c:v>176.09</c:v>
                </c:pt>
                <c:pt idx="1009">
                  <c:v>176.14</c:v>
                </c:pt>
                <c:pt idx="1010">
                  <c:v>176.14</c:v>
                </c:pt>
                <c:pt idx="1011">
                  <c:v>176.13</c:v>
                </c:pt>
                <c:pt idx="1012">
                  <c:v>176.04</c:v>
                </c:pt>
                <c:pt idx="1013">
                  <c:v>175.99</c:v>
                </c:pt>
                <c:pt idx="1014">
                  <c:v>175.94</c:v>
                </c:pt>
                <c:pt idx="1015">
                  <c:v>175.98</c:v>
                </c:pt>
                <c:pt idx="1016">
                  <c:v>176</c:v>
                </c:pt>
                <c:pt idx="1017">
                  <c:v>175.91</c:v>
                </c:pt>
                <c:pt idx="1018">
                  <c:v>175.92</c:v>
                </c:pt>
                <c:pt idx="1019">
                  <c:v>176.02</c:v>
                </c:pt>
                <c:pt idx="1020">
                  <c:v>176.06</c:v>
                </c:pt>
                <c:pt idx="1021">
                  <c:v>176.08</c:v>
                </c:pt>
                <c:pt idx="1022">
                  <c:v>176.05</c:v>
                </c:pt>
                <c:pt idx="1023">
                  <c:v>176</c:v>
                </c:pt>
                <c:pt idx="1024">
                  <c:v>175.95</c:v>
                </c:pt>
                <c:pt idx="1025">
                  <c:v>175.88</c:v>
                </c:pt>
                <c:pt idx="1026">
                  <c:v>175.77</c:v>
                </c:pt>
                <c:pt idx="1027">
                  <c:v>175.68</c:v>
                </c:pt>
                <c:pt idx="1028">
                  <c:v>175.7</c:v>
                </c:pt>
                <c:pt idx="1029">
                  <c:v>175.76</c:v>
                </c:pt>
                <c:pt idx="1030">
                  <c:v>175.78</c:v>
                </c:pt>
                <c:pt idx="1031">
                  <c:v>175.92</c:v>
                </c:pt>
                <c:pt idx="1032">
                  <c:v>176.04</c:v>
                </c:pt>
                <c:pt idx="1033">
                  <c:v>176.16</c:v>
                </c:pt>
                <c:pt idx="1034">
                  <c:v>176.24</c:v>
                </c:pt>
                <c:pt idx="1035">
                  <c:v>176.22</c:v>
                </c:pt>
                <c:pt idx="1036">
                  <c:v>176.18</c:v>
                </c:pt>
                <c:pt idx="1037">
                  <c:v>176.09</c:v>
                </c:pt>
                <c:pt idx="1038">
                  <c:v>176</c:v>
                </c:pt>
                <c:pt idx="1039">
                  <c:v>175.97</c:v>
                </c:pt>
                <c:pt idx="1040">
                  <c:v>176.01</c:v>
                </c:pt>
                <c:pt idx="1041">
                  <c:v>176.01</c:v>
                </c:pt>
                <c:pt idx="1042">
                  <c:v>176.09</c:v>
                </c:pt>
                <c:pt idx="1043">
                  <c:v>176.2</c:v>
                </c:pt>
                <c:pt idx="1044">
                  <c:v>176.34</c:v>
                </c:pt>
                <c:pt idx="1045">
                  <c:v>176.42</c:v>
                </c:pt>
                <c:pt idx="1046">
                  <c:v>176.44</c:v>
                </c:pt>
                <c:pt idx="1047">
                  <c:v>176.44</c:v>
                </c:pt>
                <c:pt idx="1048">
                  <c:v>176.37</c:v>
                </c:pt>
                <c:pt idx="1049">
                  <c:v>176.29</c:v>
                </c:pt>
                <c:pt idx="1050">
                  <c:v>176.27</c:v>
                </c:pt>
                <c:pt idx="1051">
                  <c:v>176.22</c:v>
                </c:pt>
                <c:pt idx="1052">
                  <c:v>176.15</c:v>
                </c:pt>
                <c:pt idx="1053">
                  <c:v>176.11</c:v>
                </c:pt>
                <c:pt idx="1054">
                  <c:v>176.09</c:v>
                </c:pt>
                <c:pt idx="1055">
                  <c:v>176.11</c:v>
                </c:pt>
                <c:pt idx="1056">
                  <c:v>176.13</c:v>
                </c:pt>
                <c:pt idx="1057">
                  <c:v>176.19</c:v>
                </c:pt>
                <c:pt idx="1058">
                  <c:v>176.26</c:v>
                </c:pt>
                <c:pt idx="1059">
                  <c:v>176.24</c:v>
                </c:pt>
                <c:pt idx="1060">
                  <c:v>176.16</c:v>
                </c:pt>
                <c:pt idx="1061">
                  <c:v>176.07</c:v>
                </c:pt>
                <c:pt idx="1062">
                  <c:v>175.96</c:v>
                </c:pt>
                <c:pt idx="1063">
                  <c:v>175.86</c:v>
                </c:pt>
                <c:pt idx="1064">
                  <c:v>175.81</c:v>
                </c:pt>
                <c:pt idx="1065">
                  <c:v>175.78</c:v>
                </c:pt>
                <c:pt idx="1066">
                  <c:v>175.81</c:v>
                </c:pt>
                <c:pt idx="1067">
                  <c:v>175.91</c:v>
                </c:pt>
                <c:pt idx="1068">
                  <c:v>176.1</c:v>
                </c:pt>
                <c:pt idx="1069">
                  <c:v>176.21</c:v>
                </c:pt>
                <c:pt idx="1070">
                  <c:v>176.26</c:v>
                </c:pt>
                <c:pt idx="1071">
                  <c:v>176.24</c:v>
                </c:pt>
                <c:pt idx="1072">
                  <c:v>176.13</c:v>
                </c:pt>
                <c:pt idx="1073">
                  <c:v>176.08</c:v>
                </c:pt>
                <c:pt idx="1074">
                  <c:v>176.07</c:v>
                </c:pt>
                <c:pt idx="1075">
                  <c:v>176.04</c:v>
                </c:pt>
                <c:pt idx="1076">
                  <c:v>175.99</c:v>
                </c:pt>
                <c:pt idx="1077">
                  <c:v>175.96</c:v>
                </c:pt>
                <c:pt idx="1078">
                  <c:v>176</c:v>
                </c:pt>
                <c:pt idx="1079">
                  <c:v>176.03</c:v>
                </c:pt>
                <c:pt idx="1080">
                  <c:v>176.05</c:v>
                </c:pt>
                <c:pt idx="1081">
                  <c:v>176.07</c:v>
                </c:pt>
                <c:pt idx="1082">
                  <c:v>176.04</c:v>
                </c:pt>
                <c:pt idx="1083">
                  <c:v>175.97</c:v>
                </c:pt>
                <c:pt idx="1084">
                  <c:v>175.86</c:v>
                </c:pt>
                <c:pt idx="1085">
                  <c:v>175.74</c:v>
                </c:pt>
                <c:pt idx="1086">
                  <c:v>175.68</c:v>
                </c:pt>
                <c:pt idx="1087">
                  <c:v>175.61</c:v>
                </c:pt>
                <c:pt idx="1088">
                  <c:v>175.57</c:v>
                </c:pt>
                <c:pt idx="1089">
                  <c:v>175.61</c:v>
                </c:pt>
                <c:pt idx="1090">
                  <c:v>175.63</c:v>
                </c:pt>
                <c:pt idx="1091">
                  <c:v>175.75</c:v>
                </c:pt>
                <c:pt idx="1092">
                  <c:v>175.93</c:v>
                </c:pt>
                <c:pt idx="1093">
                  <c:v>176.05</c:v>
                </c:pt>
                <c:pt idx="1094">
                  <c:v>176.09</c:v>
                </c:pt>
                <c:pt idx="1095">
                  <c:v>176.08</c:v>
                </c:pt>
                <c:pt idx="1096">
                  <c:v>176.04</c:v>
                </c:pt>
                <c:pt idx="1097">
                  <c:v>176.01</c:v>
                </c:pt>
                <c:pt idx="1098">
                  <c:v>176.01</c:v>
                </c:pt>
                <c:pt idx="1099">
                  <c:v>175.97</c:v>
                </c:pt>
                <c:pt idx="1100">
                  <c:v>175.95</c:v>
                </c:pt>
                <c:pt idx="1101">
                  <c:v>175.95</c:v>
                </c:pt>
                <c:pt idx="1102">
                  <c:v>175.95</c:v>
                </c:pt>
                <c:pt idx="1103">
                  <c:v>176.06</c:v>
                </c:pt>
                <c:pt idx="1104">
                  <c:v>176.27</c:v>
                </c:pt>
                <c:pt idx="1105">
                  <c:v>176.38</c:v>
                </c:pt>
                <c:pt idx="1106">
                  <c:v>176.46</c:v>
                </c:pt>
                <c:pt idx="1107">
                  <c:v>176.48</c:v>
                </c:pt>
                <c:pt idx="1108">
                  <c:v>176.51</c:v>
                </c:pt>
                <c:pt idx="1109">
                  <c:v>176.54</c:v>
                </c:pt>
                <c:pt idx="1110">
                  <c:v>176.54</c:v>
                </c:pt>
                <c:pt idx="1111">
                  <c:v>176.53</c:v>
                </c:pt>
                <c:pt idx="1112">
                  <c:v>176.51</c:v>
                </c:pt>
                <c:pt idx="1113">
                  <c:v>176.5</c:v>
                </c:pt>
                <c:pt idx="1114">
                  <c:v>176.48</c:v>
                </c:pt>
                <c:pt idx="1115">
                  <c:v>176.53</c:v>
                </c:pt>
                <c:pt idx="1116">
                  <c:v>176.59</c:v>
                </c:pt>
                <c:pt idx="1117">
                  <c:v>176.68</c:v>
                </c:pt>
                <c:pt idx="1118">
                  <c:v>176.73</c:v>
                </c:pt>
                <c:pt idx="1119">
                  <c:v>176.72</c:v>
                </c:pt>
                <c:pt idx="1120">
                  <c:v>176.7</c:v>
                </c:pt>
                <c:pt idx="1121">
                  <c:v>176.58</c:v>
                </c:pt>
                <c:pt idx="1122">
                  <c:v>176.54</c:v>
                </c:pt>
                <c:pt idx="1123">
                  <c:v>176.55</c:v>
                </c:pt>
                <c:pt idx="1124">
                  <c:v>176.57</c:v>
                </c:pt>
                <c:pt idx="1125">
                  <c:v>176.56</c:v>
                </c:pt>
                <c:pt idx="1126">
                  <c:v>176.61</c:v>
                </c:pt>
                <c:pt idx="1127">
                  <c:v>176.77</c:v>
                </c:pt>
                <c:pt idx="1128">
                  <c:v>176.82</c:v>
                </c:pt>
                <c:pt idx="1129">
                  <c:v>176.84</c:v>
                </c:pt>
                <c:pt idx="1130">
                  <c:v>176.84</c:v>
                </c:pt>
                <c:pt idx="1131">
                  <c:v>176.82</c:v>
                </c:pt>
                <c:pt idx="1132">
                  <c:v>176.78</c:v>
                </c:pt>
                <c:pt idx="1133">
                  <c:v>176.69</c:v>
                </c:pt>
                <c:pt idx="1134">
                  <c:v>176.59</c:v>
                </c:pt>
                <c:pt idx="1135">
                  <c:v>176.51</c:v>
                </c:pt>
                <c:pt idx="1136">
                  <c:v>176.47</c:v>
                </c:pt>
                <c:pt idx="1137">
                  <c:v>176.48</c:v>
                </c:pt>
                <c:pt idx="1138">
                  <c:v>176.53</c:v>
                </c:pt>
                <c:pt idx="1139">
                  <c:v>176.66</c:v>
                </c:pt>
                <c:pt idx="1140">
                  <c:v>176.8</c:v>
                </c:pt>
                <c:pt idx="1141">
                  <c:v>176.88</c:v>
                </c:pt>
                <c:pt idx="1142">
                  <c:v>176.99</c:v>
                </c:pt>
                <c:pt idx="1143">
                  <c:v>177</c:v>
                </c:pt>
                <c:pt idx="1144">
                  <c:v>176.93</c:v>
                </c:pt>
                <c:pt idx="1145">
                  <c:v>176.87</c:v>
                </c:pt>
                <c:pt idx="1146">
                  <c:v>176.85</c:v>
                </c:pt>
                <c:pt idx="1147">
                  <c:v>176.79</c:v>
                </c:pt>
                <c:pt idx="1148">
                  <c:v>176.73</c:v>
                </c:pt>
                <c:pt idx="1149">
                  <c:v>176.74</c:v>
                </c:pt>
                <c:pt idx="1150">
                  <c:v>176.76</c:v>
                </c:pt>
                <c:pt idx="1151">
                  <c:v>176.79</c:v>
                </c:pt>
                <c:pt idx="1152">
                  <c:v>176.92</c:v>
                </c:pt>
                <c:pt idx="1153">
                  <c:v>176.98</c:v>
                </c:pt>
                <c:pt idx="1154">
                  <c:v>176.98</c:v>
                </c:pt>
                <c:pt idx="1155">
                  <c:v>176.95</c:v>
                </c:pt>
                <c:pt idx="1156">
                  <c:v>176.94</c:v>
                </c:pt>
                <c:pt idx="1157">
                  <c:v>176.9</c:v>
                </c:pt>
                <c:pt idx="1158">
                  <c:v>176.86</c:v>
                </c:pt>
                <c:pt idx="1159">
                  <c:v>176.83</c:v>
                </c:pt>
                <c:pt idx="1160">
                  <c:v>176.81</c:v>
                </c:pt>
                <c:pt idx="1161">
                  <c:v>176.83</c:v>
                </c:pt>
                <c:pt idx="1162">
                  <c:v>176.86</c:v>
                </c:pt>
                <c:pt idx="1163">
                  <c:v>176.96</c:v>
                </c:pt>
                <c:pt idx="1164">
                  <c:v>177.17</c:v>
                </c:pt>
                <c:pt idx="1165">
                  <c:v>177.32</c:v>
                </c:pt>
                <c:pt idx="1166">
                  <c:v>177.37</c:v>
                </c:pt>
                <c:pt idx="1167">
                  <c:v>177.32</c:v>
                </c:pt>
                <c:pt idx="1168">
                  <c:v>177.27</c:v>
                </c:pt>
                <c:pt idx="1169">
                  <c:v>177.29</c:v>
                </c:pt>
                <c:pt idx="1170">
                  <c:v>177.26</c:v>
                </c:pt>
                <c:pt idx="1171">
                  <c:v>177.25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2-B340-B4DA-9F046CC23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354639"/>
        <c:axId val="603356319"/>
      </c:lineChart>
      <c:dateAx>
        <c:axId val="603354639"/>
        <c:scaling>
          <c:orientation val="minMax"/>
          <c:min val="18384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56319"/>
        <c:crosses val="autoZero"/>
        <c:auto val="0"/>
        <c:lblOffset val="100"/>
        <c:baseTimeUnit val="months"/>
        <c:majorUnit val="10"/>
        <c:majorTimeUnit val="years"/>
      </c:dateAx>
      <c:valAx>
        <c:axId val="603356319"/>
        <c:scaling>
          <c:orientation val="minMax"/>
          <c:min val="174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54639"/>
        <c:crosses val="autoZero"/>
        <c:crossBetween val="between"/>
        <c:majorUnit val="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8470884807490571"/>
          <c:y val="0.69395481244894608"/>
          <c:w val="0.15393040491539775"/>
          <c:h val="0.148086664283997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615950</xdr:colOff>
      <xdr:row>4</xdr:row>
      <xdr:rowOff>57150</xdr:rowOff>
    </xdr:from>
    <xdr:to>
      <xdr:col>11</xdr:col>
      <xdr:colOff>55217</xdr:colOff>
      <xdr:row>17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B6788D-6EF8-DD42-97ED-3628B2C13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93"/>
  <sheetViews>
    <sheetView tabSelected="1" topLeftCell="D1" zoomScale="138" workbookViewId="0">
      <selection activeCell="L9" sqref="L9"/>
    </sheetView>
  </sheetViews>
  <sheetFormatPr baseColWidth="10" defaultRowHeight="16" x14ac:dyDescent="0.2"/>
  <sheetData>
    <row r="1" spans="1:1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">
      <c r="A2">
        <v>0</v>
      </c>
      <c r="B2" s="1">
        <v>8187</v>
      </c>
      <c r="C2">
        <v>176.54251952340499</v>
      </c>
      <c r="D2">
        <v>176.353616901067</v>
      </c>
      <c r="E2">
        <v>176.84915693978499</v>
      </c>
      <c r="F2">
        <v>176.54251952340499</v>
      </c>
      <c r="G2">
        <v>176.54251952340499</v>
      </c>
      <c r="H2">
        <v>5.4122502696902497E-2</v>
      </c>
      <c r="I2">
        <v>5.4122502696902497E-2</v>
      </c>
      <c r="J2">
        <v>5.4122502696902497E-2</v>
      </c>
      <c r="K2">
        <v>5.4122502696902497E-2</v>
      </c>
      <c r="L2">
        <v>5.4122502696902497E-2</v>
      </c>
      <c r="M2">
        <v>5.4122502696902497E-2</v>
      </c>
      <c r="N2">
        <v>0</v>
      </c>
      <c r="O2">
        <v>0</v>
      </c>
      <c r="P2">
        <v>0</v>
      </c>
      <c r="Q2">
        <v>176.59664202610199</v>
      </c>
      <c r="R2">
        <v>176.57</v>
      </c>
    </row>
    <row r="3" spans="1:18" x14ac:dyDescent="0.2">
      <c r="A3">
        <v>1</v>
      </c>
      <c r="B3" s="1">
        <v>8217</v>
      </c>
      <c r="C3">
        <v>176.52294367412401</v>
      </c>
      <c r="D3">
        <v>176.41891596725799</v>
      </c>
      <c r="E3">
        <v>176.89175998571901</v>
      </c>
      <c r="F3">
        <v>176.52294367412401</v>
      </c>
      <c r="G3">
        <v>176.52294367412401</v>
      </c>
      <c r="H3">
        <v>0.124390048202383</v>
      </c>
      <c r="I3">
        <v>0.124390048202383</v>
      </c>
      <c r="J3">
        <v>0.124390048202383</v>
      </c>
      <c r="K3">
        <v>0.124390048202383</v>
      </c>
      <c r="L3">
        <v>0.124390048202383</v>
      </c>
      <c r="M3">
        <v>0.124390048202383</v>
      </c>
      <c r="N3">
        <v>0</v>
      </c>
      <c r="O3">
        <v>0</v>
      </c>
      <c r="P3">
        <v>0</v>
      </c>
      <c r="Q3">
        <v>176.64733372232601</v>
      </c>
      <c r="R3">
        <v>176.63</v>
      </c>
    </row>
    <row r="4" spans="1:18" x14ac:dyDescent="0.2">
      <c r="A4">
        <v>2</v>
      </c>
      <c r="B4" s="1">
        <v>8248</v>
      </c>
      <c r="C4">
        <v>176.50271529653301</v>
      </c>
      <c r="D4">
        <v>176.40500062244399</v>
      </c>
      <c r="E4">
        <v>176.90484716292499</v>
      </c>
      <c r="F4">
        <v>176.50271529653301</v>
      </c>
      <c r="G4">
        <v>176.50271529653301</v>
      </c>
      <c r="H4">
        <v>0.15586720508877899</v>
      </c>
      <c r="I4">
        <v>0.15586720508877899</v>
      </c>
      <c r="J4">
        <v>0.15586720508877899</v>
      </c>
      <c r="K4">
        <v>0.15586720508877899</v>
      </c>
      <c r="L4">
        <v>0.15586720508877899</v>
      </c>
      <c r="M4">
        <v>0.15586720508877899</v>
      </c>
      <c r="N4">
        <v>0</v>
      </c>
      <c r="O4">
        <v>0</v>
      </c>
      <c r="P4">
        <v>0</v>
      </c>
      <c r="Q4">
        <v>176.65858250162199</v>
      </c>
      <c r="R4">
        <v>176.67</v>
      </c>
    </row>
    <row r="5" spans="1:18" x14ac:dyDescent="0.2">
      <c r="A5">
        <v>3</v>
      </c>
      <c r="B5" s="1">
        <v>8279</v>
      </c>
      <c r="C5">
        <v>176.48248691894199</v>
      </c>
      <c r="D5">
        <v>176.349208829937</v>
      </c>
      <c r="E5">
        <v>176.875923926984</v>
      </c>
      <c r="F5">
        <v>176.48248691894199</v>
      </c>
      <c r="G5">
        <v>176.48248691894199</v>
      </c>
      <c r="H5">
        <v>0.135974245543276</v>
      </c>
      <c r="I5">
        <v>0.135974245543276</v>
      </c>
      <c r="J5">
        <v>0.135974245543276</v>
      </c>
      <c r="K5">
        <v>0.135974245543276</v>
      </c>
      <c r="L5">
        <v>0.135974245543276</v>
      </c>
      <c r="M5">
        <v>0.135974245543276</v>
      </c>
      <c r="N5">
        <v>0</v>
      </c>
      <c r="O5">
        <v>0</v>
      </c>
      <c r="P5">
        <v>0</v>
      </c>
      <c r="Q5">
        <v>176.61846116448501</v>
      </c>
      <c r="R5">
        <v>176.63</v>
      </c>
    </row>
    <row r="6" spans="1:18" x14ac:dyDescent="0.2">
      <c r="A6">
        <v>4</v>
      </c>
      <c r="B6" s="1">
        <v>8309</v>
      </c>
      <c r="C6">
        <v>176.46291106966001</v>
      </c>
      <c r="D6">
        <v>176.29611843745201</v>
      </c>
      <c r="E6">
        <v>176.79029126080599</v>
      </c>
      <c r="F6">
        <v>176.46291106966001</v>
      </c>
      <c r="G6">
        <v>176.46291106966001</v>
      </c>
      <c r="H6">
        <v>8.2380654683828797E-2</v>
      </c>
      <c r="I6">
        <v>8.2380654683828797E-2</v>
      </c>
      <c r="J6">
        <v>8.2380654683828797E-2</v>
      </c>
      <c r="K6">
        <v>8.2380654683828797E-2</v>
      </c>
      <c r="L6">
        <v>8.2380654683828797E-2</v>
      </c>
      <c r="M6">
        <v>8.2380654683828797E-2</v>
      </c>
      <c r="N6">
        <v>0</v>
      </c>
      <c r="O6">
        <v>0</v>
      </c>
      <c r="P6">
        <v>0</v>
      </c>
      <c r="Q6">
        <v>176.545291724344</v>
      </c>
      <c r="R6">
        <v>176.56</v>
      </c>
    </row>
    <row r="7" spans="1:18" x14ac:dyDescent="0.2">
      <c r="A7">
        <v>5</v>
      </c>
      <c r="B7" s="1">
        <v>8340</v>
      </c>
      <c r="C7">
        <v>176.44268269206901</v>
      </c>
      <c r="D7">
        <v>176.20673691241799</v>
      </c>
      <c r="E7">
        <v>176.704983450605</v>
      </c>
      <c r="F7">
        <v>176.44268269206901</v>
      </c>
      <c r="G7">
        <v>176.44268269206901</v>
      </c>
      <c r="H7">
        <v>2.06726635671492E-2</v>
      </c>
      <c r="I7">
        <v>2.06726635671492E-2</v>
      </c>
      <c r="J7">
        <v>2.06726635671492E-2</v>
      </c>
      <c r="K7">
        <v>2.06726635671492E-2</v>
      </c>
      <c r="L7">
        <v>2.06726635671492E-2</v>
      </c>
      <c r="M7">
        <v>2.06726635671492E-2</v>
      </c>
      <c r="N7">
        <v>0</v>
      </c>
      <c r="O7">
        <v>0</v>
      </c>
      <c r="P7">
        <v>0</v>
      </c>
      <c r="Q7">
        <v>176.463355355636</v>
      </c>
      <c r="R7">
        <v>176.46</v>
      </c>
    </row>
    <row r="8" spans="1:18" x14ac:dyDescent="0.2">
      <c r="A8">
        <v>6</v>
      </c>
      <c r="B8" s="1">
        <v>8370</v>
      </c>
      <c r="C8">
        <v>176.423106842788</v>
      </c>
      <c r="D8">
        <v>176.14079017047001</v>
      </c>
      <c r="E8">
        <v>176.63240019296799</v>
      </c>
      <c r="F8">
        <v>176.423106842788</v>
      </c>
      <c r="G8">
        <v>176.423106842788</v>
      </c>
      <c r="H8">
        <v>-3.6090798936446497E-2</v>
      </c>
      <c r="I8">
        <v>-3.6090798936446497E-2</v>
      </c>
      <c r="J8">
        <v>-3.6090798936446497E-2</v>
      </c>
      <c r="K8">
        <v>-3.6090798936446497E-2</v>
      </c>
      <c r="L8">
        <v>-3.6090798936446497E-2</v>
      </c>
      <c r="M8">
        <v>-3.6090798936446497E-2</v>
      </c>
      <c r="N8">
        <v>0</v>
      </c>
      <c r="O8">
        <v>0</v>
      </c>
      <c r="P8">
        <v>0</v>
      </c>
      <c r="Q8">
        <v>176.38701604385099</v>
      </c>
      <c r="R8">
        <v>176.35</v>
      </c>
    </row>
    <row r="9" spans="1:18" x14ac:dyDescent="0.2">
      <c r="A9">
        <v>7</v>
      </c>
      <c r="B9" s="1">
        <v>8401</v>
      </c>
      <c r="C9">
        <v>176.40287846519701</v>
      </c>
      <c r="D9">
        <v>176.07222717056399</v>
      </c>
      <c r="E9">
        <v>176.56558221709901</v>
      </c>
      <c r="F9">
        <v>176.40287846519701</v>
      </c>
      <c r="G9">
        <v>176.40287846519701</v>
      </c>
      <c r="H9">
        <v>-8.0844634458929504E-2</v>
      </c>
      <c r="I9">
        <v>-8.0844634458929504E-2</v>
      </c>
      <c r="J9">
        <v>-8.0844634458929504E-2</v>
      </c>
      <c r="K9">
        <v>-8.0844634458929504E-2</v>
      </c>
      <c r="L9">
        <v>-8.0844634458929504E-2</v>
      </c>
      <c r="M9">
        <v>-8.0844634458929504E-2</v>
      </c>
      <c r="N9">
        <v>0</v>
      </c>
      <c r="O9">
        <v>0</v>
      </c>
      <c r="P9">
        <v>0</v>
      </c>
      <c r="Q9">
        <v>176.32203383073801</v>
      </c>
      <c r="R9">
        <v>176.25</v>
      </c>
    </row>
    <row r="10" spans="1:18" x14ac:dyDescent="0.2">
      <c r="A10">
        <v>8</v>
      </c>
      <c r="B10" s="1">
        <v>8432</v>
      </c>
      <c r="C10">
        <v>176.38265008760499</v>
      </c>
      <c r="D10">
        <v>176.02777036427801</v>
      </c>
      <c r="E10">
        <v>176.48689357721599</v>
      </c>
      <c r="F10">
        <v>176.38265008760499</v>
      </c>
      <c r="G10">
        <v>176.38265008760499</v>
      </c>
      <c r="H10">
        <v>-0.13092270306728299</v>
      </c>
      <c r="I10">
        <v>-0.13092270306728299</v>
      </c>
      <c r="J10">
        <v>-0.13092270306728299</v>
      </c>
      <c r="K10">
        <v>-0.13092270306728299</v>
      </c>
      <c r="L10">
        <v>-0.13092270306728299</v>
      </c>
      <c r="M10">
        <v>-0.13092270306728299</v>
      </c>
      <c r="N10">
        <v>0</v>
      </c>
      <c r="O10">
        <v>0</v>
      </c>
      <c r="P10">
        <v>0</v>
      </c>
      <c r="Q10">
        <v>176.25172738453799</v>
      </c>
      <c r="R10">
        <v>176.16</v>
      </c>
    </row>
    <row r="11" spans="1:18" x14ac:dyDescent="0.2">
      <c r="A11">
        <v>9</v>
      </c>
      <c r="B11" s="1">
        <v>8460</v>
      </c>
      <c r="C11">
        <v>176.36437929494301</v>
      </c>
      <c r="D11">
        <v>175.98121676975001</v>
      </c>
      <c r="E11">
        <v>176.456135607433</v>
      </c>
      <c r="F11">
        <v>176.36437929494301</v>
      </c>
      <c r="G11">
        <v>176.36437929494301</v>
      </c>
      <c r="H11">
        <v>-0.14239789056312499</v>
      </c>
      <c r="I11">
        <v>-0.14239789056312499</v>
      </c>
      <c r="J11">
        <v>-0.14239789056312499</v>
      </c>
      <c r="K11">
        <v>-0.14239789056312499</v>
      </c>
      <c r="L11">
        <v>-0.14239789056312499</v>
      </c>
      <c r="M11">
        <v>-0.14239789056312499</v>
      </c>
      <c r="N11">
        <v>0</v>
      </c>
      <c r="O11">
        <v>0</v>
      </c>
      <c r="P11">
        <v>0</v>
      </c>
      <c r="Q11">
        <v>176.22198140437999</v>
      </c>
      <c r="R11">
        <v>176.13</v>
      </c>
    </row>
    <row r="12" spans="1:18" x14ac:dyDescent="0.2">
      <c r="A12">
        <v>10</v>
      </c>
      <c r="B12" s="1">
        <v>8491</v>
      </c>
      <c r="C12">
        <v>176.34415091735201</v>
      </c>
      <c r="D12">
        <v>175.98221091610699</v>
      </c>
      <c r="E12">
        <v>176.446876275221</v>
      </c>
      <c r="F12">
        <v>176.34415091735201</v>
      </c>
      <c r="G12">
        <v>176.34415091735201</v>
      </c>
      <c r="H12">
        <v>-0.12586680853306401</v>
      </c>
      <c r="I12">
        <v>-0.12586680853306401</v>
      </c>
      <c r="J12">
        <v>-0.12586680853306401</v>
      </c>
      <c r="K12">
        <v>-0.12586680853306401</v>
      </c>
      <c r="L12">
        <v>-0.12586680853306401</v>
      </c>
      <c r="M12">
        <v>-0.12586680853306401</v>
      </c>
      <c r="N12">
        <v>0</v>
      </c>
      <c r="O12">
        <v>0</v>
      </c>
      <c r="P12">
        <v>0</v>
      </c>
      <c r="Q12">
        <v>176.21828410881901</v>
      </c>
      <c r="R12">
        <v>176.15</v>
      </c>
    </row>
    <row r="13" spans="1:18" x14ac:dyDescent="0.2">
      <c r="A13">
        <v>11</v>
      </c>
      <c r="B13" s="1">
        <v>8521</v>
      </c>
      <c r="C13">
        <v>176.32457506807</v>
      </c>
      <c r="D13">
        <v>176.043697323971</v>
      </c>
      <c r="E13">
        <v>176.53385901902999</v>
      </c>
      <c r="F13">
        <v>176.32457506807</v>
      </c>
      <c r="G13">
        <v>176.32457506807</v>
      </c>
      <c r="H13">
        <v>-4.4171286493617901E-2</v>
      </c>
      <c r="I13">
        <v>-4.4171286493617901E-2</v>
      </c>
      <c r="J13">
        <v>-4.4171286493617901E-2</v>
      </c>
      <c r="K13">
        <v>-4.4171286493617901E-2</v>
      </c>
      <c r="L13">
        <v>-4.4171286493617901E-2</v>
      </c>
      <c r="M13">
        <v>-4.4171286493617901E-2</v>
      </c>
      <c r="N13">
        <v>0</v>
      </c>
      <c r="O13">
        <v>0</v>
      </c>
      <c r="P13">
        <v>0</v>
      </c>
      <c r="Q13">
        <v>176.28040378157601</v>
      </c>
      <c r="R13">
        <v>176.22</v>
      </c>
    </row>
    <row r="14" spans="1:18" x14ac:dyDescent="0.2">
      <c r="A14">
        <v>12</v>
      </c>
      <c r="B14" s="1">
        <v>8552</v>
      </c>
      <c r="C14">
        <v>176.30434669047901</v>
      </c>
      <c r="D14">
        <v>176.127257807799</v>
      </c>
      <c r="E14">
        <v>176.60004585027301</v>
      </c>
      <c r="F14">
        <v>176.30434669047901</v>
      </c>
      <c r="G14">
        <v>176.30434669047901</v>
      </c>
      <c r="H14">
        <v>5.1028029056714497E-2</v>
      </c>
      <c r="I14">
        <v>5.1028029056714497E-2</v>
      </c>
      <c r="J14">
        <v>5.1028029056714497E-2</v>
      </c>
      <c r="K14">
        <v>5.1028029056714497E-2</v>
      </c>
      <c r="L14">
        <v>5.1028029056714497E-2</v>
      </c>
      <c r="M14">
        <v>5.1028029056714497E-2</v>
      </c>
      <c r="N14">
        <v>0</v>
      </c>
      <c r="O14">
        <v>0</v>
      </c>
      <c r="P14">
        <v>0</v>
      </c>
      <c r="Q14">
        <v>176.355374719536</v>
      </c>
      <c r="R14">
        <v>176.34</v>
      </c>
    </row>
    <row r="15" spans="1:18" x14ac:dyDescent="0.2">
      <c r="A15">
        <v>13</v>
      </c>
      <c r="B15" s="1">
        <v>8582</v>
      </c>
      <c r="C15">
        <v>176.284770841197</v>
      </c>
      <c r="D15">
        <v>176.18306535281599</v>
      </c>
      <c r="E15">
        <v>176.648124860542</v>
      </c>
      <c r="F15">
        <v>176.284770841197</v>
      </c>
      <c r="G15">
        <v>176.284770841197</v>
      </c>
      <c r="H15">
        <v>0.12704034140659501</v>
      </c>
      <c r="I15">
        <v>0.12704034140659501</v>
      </c>
      <c r="J15">
        <v>0.12704034140659501</v>
      </c>
      <c r="K15">
        <v>0.12704034140659501</v>
      </c>
      <c r="L15">
        <v>0.12704034140659501</v>
      </c>
      <c r="M15">
        <v>0.12704034140659501</v>
      </c>
      <c r="N15">
        <v>0</v>
      </c>
      <c r="O15">
        <v>0</v>
      </c>
      <c r="P15">
        <v>0</v>
      </c>
      <c r="Q15">
        <v>176.411811182604</v>
      </c>
      <c r="R15">
        <v>176.41</v>
      </c>
    </row>
    <row r="16" spans="1:18" x14ac:dyDescent="0.2">
      <c r="A16">
        <v>14</v>
      </c>
      <c r="B16" s="1">
        <v>8613</v>
      </c>
      <c r="C16">
        <v>176.26454246360601</v>
      </c>
      <c r="D16">
        <v>176.186461408523</v>
      </c>
      <c r="E16">
        <v>176.666948204254</v>
      </c>
      <c r="F16">
        <v>176.26454246360601</v>
      </c>
      <c r="G16">
        <v>176.26454246360601</v>
      </c>
      <c r="H16">
        <v>0.15815296637142001</v>
      </c>
      <c r="I16">
        <v>0.15815296637142001</v>
      </c>
      <c r="J16">
        <v>0.15815296637142001</v>
      </c>
      <c r="K16">
        <v>0.15815296637142001</v>
      </c>
      <c r="L16">
        <v>0.15815296637142001</v>
      </c>
      <c r="M16">
        <v>0.15815296637142001</v>
      </c>
      <c r="N16">
        <v>0</v>
      </c>
      <c r="O16">
        <v>0</v>
      </c>
      <c r="P16">
        <v>0</v>
      </c>
      <c r="Q16">
        <v>176.42269542997801</v>
      </c>
      <c r="R16">
        <v>176.42</v>
      </c>
    </row>
    <row r="17" spans="1:18" x14ac:dyDescent="0.2">
      <c r="A17">
        <v>15</v>
      </c>
      <c r="B17" s="1">
        <v>8644</v>
      </c>
      <c r="C17">
        <v>176.24431408601501</v>
      </c>
      <c r="D17">
        <v>176.15102591683799</v>
      </c>
      <c r="E17">
        <v>176.61584006508301</v>
      </c>
      <c r="F17">
        <v>176.24431408601501</v>
      </c>
      <c r="G17">
        <v>176.24431408601501</v>
      </c>
      <c r="H17">
        <v>0.13604047168564001</v>
      </c>
      <c r="I17">
        <v>0.13604047168564001</v>
      </c>
      <c r="J17">
        <v>0.13604047168564001</v>
      </c>
      <c r="K17">
        <v>0.13604047168564001</v>
      </c>
      <c r="L17">
        <v>0.13604047168564001</v>
      </c>
      <c r="M17">
        <v>0.13604047168564001</v>
      </c>
      <c r="N17">
        <v>0</v>
      </c>
      <c r="O17">
        <v>0</v>
      </c>
      <c r="P17">
        <v>0</v>
      </c>
      <c r="Q17">
        <v>176.380354557701</v>
      </c>
      <c r="R17">
        <v>176.4</v>
      </c>
    </row>
    <row r="18" spans="1:18" x14ac:dyDescent="0.2">
      <c r="A18">
        <v>16</v>
      </c>
      <c r="B18" s="1">
        <v>8674</v>
      </c>
      <c r="C18">
        <v>176.224738236734</v>
      </c>
      <c r="D18">
        <v>176.060792243561</v>
      </c>
      <c r="E18">
        <v>176.545819232556</v>
      </c>
      <c r="F18">
        <v>176.224738236734</v>
      </c>
      <c r="G18">
        <v>176.224738236734</v>
      </c>
      <c r="H18">
        <v>7.6442917782214598E-2</v>
      </c>
      <c r="I18">
        <v>7.6442917782214598E-2</v>
      </c>
      <c r="J18">
        <v>7.6442917782214598E-2</v>
      </c>
      <c r="K18">
        <v>7.6442917782214598E-2</v>
      </c>
      <c r="L18">
        <v>7.6442917782214598E-2</v>
      </c>
      <c r="M18">
        <v>7.6442917782214598E-2</v>
      </c>
      <c r="N18">
        <v>0</v>
      </c>
      <c r="O18">
        <v>0</v>
      </c>
      <c r="P18">
        <v>0</v>
      </c>
      <c r="Q18">
        <v>176.301181154516</v>
      </c>
      <c r="R18">
        <v>176.36</v>
      </c>
    </row>
    <row r="19" spans="1:18" x14ac:dyDescent="0.2">
      <c r="A19">
        <v>17</v>
      </c>
      <c r="B19" s="1">
        <v>8705</v>
      </c>
      <c r="C19">
        <v>176.204509859143</v>
      </c>
      <c r="D19">
        <v>175.98808074798399</v>
      </c>
      <c r="E19">
        <v>176.45922046228799</v>
      </c>
      <c r="F19">
        <v>176.204509859143</v>
      </c>
      <c r="G19">
        <v>176.204509859143</v>
      </c>
      <c r="H19">
        <v>2.2035063645578699E-2</v>
      </c>
      <c r="I19">
        <v>2.2035063645578699E-2</v>
      </c>
      <c r="J19">
        <v>2.2035063645578699E-2</v>
      </c>
      <c r="K19">
        <v>2.2035063645578699E-2</v>
      </c>
      <c r="L19">
        <v>2.2035063645578699E-2</v>
      </c>
      <c r="M19">
        <v>2.2035063645578699E-2</v>
      </c>
      <c r="N19">
        <v>0</v>
      </c>
      <c r="O19">
        <v>0</v>
      </c>
      <c r="P19">
        <v>0</v>
      </c>
      <c r="Q19">
        <v>176.22654492278801</v>
      </c>
      <c r="R19">
        <v>176.29</v>
      </c>
    </row>
    <row r="20" spans="1:18" x14ac:dyDescent="0.2">
      <c r="A20">
        <v>18</v>
      </c>
      <c r="B20" s="1">
        <v>8735</v>
      </c>
      <c r="C20">
        <v>176.184934009861</v>
      </c>
      <c r="D20">
        <v>175.90508662175401</v>
      </c>
      <c r="E20">
        <v>176.38245847446601</v>
      </c>
      <c r="F20">
        <v>176.184934009861</v>
      </c>
      <c r="G20">
        <v>176.184934009861</v>
      </c>
      <c r="H20">
        <v>-3.3094177889028201E-2</v>
      </c>
      <c r="I20">
        <v>-3.3094177889028201E-2</v>
      </c>
      <c r="J20">
        <v>-3.3094177889028201E-2</v>
      </c>
      <c r="K20">
        <v>-3.3094177889028201E-2</v>
      </c>
      <c r="L20">
        <v>-3.3094177889028201E-2</v>
      </c>
      <c r="M20">
        <v>-3.3094177889028201E-2</v>
      </c>
      <c r="N20">
        <v>0</v>
      </c>
      <c r="O20">
        <v>0</v>
      </c>
      <c r="P20">
        <v>0</v>
      </c>
      <c r="Q20">
        <v>176.15183983197201</v>
      </c>
      <c r="R20">
        <v>176.18</v>
      </c>
    </row>
    <row r="21" spans="1:18" x14ac:dyDescent="0.2">
      <c r="A21">
        <v>19</v>
      </c>
      <c r="B21" s="1">
        <v>8766</v>
      </c>
      <c r="C21">
        <v>176.16470563227</v>
      </c>
      <c r="D21">
        <v>175.86178582284299</v>
      </c>
      <c r="E21">
        <v>176.32816270596899</v>
      </c>
      <c r="F21">
        <v>176.16470563227</v>
      </c>
      <c r="G21">
        <v>176.16470563227</v>
      </c>
      <c r="H21">
        <v>-7.4605141371506797E-2</v>
      </c>
      <c r="I21">
        <v>-7.4605141371506797E-2</v>
      </c>
      <c r="J21">
        <v>-7.4605141371506797E-2</v>
      </c>
      <c r="K21">
        <v>-7.4605141371506797E-2</v>
      </c>
      <c r="L21">
        <v>-7.4605141371506797E-2</v>
      </c>
      <c r="M21">
        <v>-7.4605141371506797E-2</v>
      </c>
      <c r="N21">
        <v>0</v>
      </c>
      <c r="O21">
        <v>0</v>
      </c>
      <c r="P21">
        <v>0</v>
      </c>
      <c r="Q21">
        <v>176.090100490899</v>
      </c>
      <c r="R21">
        <v>176.11</v>
      </c>
    </row>
    <row r="22" spans="1:18" x14ac:dyDescent="0.2">
      <c r="A22">
        <v>20</v>
      </c>
      <c r="B22" s="1">
        <v>8797</v>
      </c>
      <c r="C22">
        <v>176.144477254679</v>
      </c>
      <c r="D22">
        <v>175.77242257849201</v>
      </c>
      <c r="E22">
        <v>176.23622871985401</v>
      </c>
      <c r="F22">
        <v>176.144477254679</v>
      </c>
      <c r="G22">
        <v>176.144477254679</v>
      </c>
      <c r="H22">
        <v>-0.13663959081357399</v>
      </c>
      <c r="I22">
        <v>-0.13663959081357399</v>
      </c>
      <c r="J22">
        <v>-0.13663959081357399</v>
      </c>
      <c r="K22">
        <v>-0.13663959081357399</v>
      </c>
      <c r="L22">
        <v>-0.13663959081357399</v>
      </c>
      <c r="M22">
        <v>-0.13663959081357399</v>
      </c>
      <c r="N22">
        <v>0</v>
      </c>
      <c r="O22">
        <v>0</v>
      </c>
      <c r="P22">
        <v>0</v>
      </c>
      <c r="Q22">
        <v>176.00783766386499</v>
      </c>
      <c r="R22">
        <v>176.06</v>
      </c>
    </row>
    <row r="23" spans="1:18" x14ac:dyDescent="0.2">
      <c r="A23">
        <v>21</v>
      </c>
      <c r="B23" s="1">
        <v>8826</v>
      </c>
      <c r="C23">
        <v>176.12555393370701</v>
      </c>
      <c r="D23">
        <v>175.756213174267</v>
      </c>
      <c r="E23">
        <v>176.214869435244</v>
      </c>
      <c r="F23">
        <v>176.12555393370701</v>
      </c>
      <c r="G23">
        <v>176.12555393370701</v>
      </c>
      <c r="H23">
        <v>-0.14378760171334801</v>
      </c>
      <c r="I23">
        <v>-0.14378760171334801</v>
      </c>
      <c r="J23">
        <v>-0.14378760171334801</v>
      </c>
      <c r="K23">
        <v>-0.14378760171334801</v>
      </c>
      <c r="L23">
        <v>-0.14378760171334801</v>
      </c>
      <c r="M23">
        <v>-0.14378760171334801</v>
      </c>
      <c r="N23">
        <v>0</v>
      </c>
      <c r="O23">
        <v>0</v>
      </c>
      <c r="P23">
        <v>0</v>
      </c>
      <c r="Q23">
        <v>175.98176633199299</v>
      </c>
      <c r="R23">
        <v>176.05</v>
      </c>
    </row>
    <row r="24" spans="1:18" x14ac:dyDescent="0.2">
      <c r="A24">
        <v>22</v>
      </c>
      <c r="B24" s="1">
        <v>8857</v>
      </c>
      <c r="C24">
        <v>176.10532555611599</v>
      </c>
      <c r="D24">
        <v>175.743770749595</v>
      </c>
      <c r="E24">
        <v>176.23198254386301</v>
      </c>
      <c r="F24">
        <v>176.10532555611599</v>
      </c>
      <c r="G24">
        <v>176.10532555611599</v>
      </c>
      <c r="H24">
        <v>-0.12613924981577501</v>
      </c>
      <c r="I24">
        <v>-0.12613924981577501</v>
      </c>
      <c r="J24">
        <v>-0.12613924981577501</v>
      </c>
      <c r="K24">
        <v>-0.12613924981577501</v>
      </c>
      <c r="L24">
        <v>-0.12613924981577501</v>
      </c>
      <c r="M24">
        <v>-0.12613924981577501</v>
      </c>
      <c r="N24">
        <v>0</v>
      </c>
      <c r="O24">
        <v>0</v>
      </c>
      <c r="P24">
        <v>0</v>
      </c>
      <c r="Q24">
        <v>175.97918630629999</v>
      </c>
      <c r="R24">
        <v>176.06</v>
      </c>
    </row>
    <row r="25" spans="1:18" x14ac:dyDescent="0.2">
      <c r="A25">
        <v>23</v>
      </c>
      <c r="B25" s="1">
        <v>8887</v>
      </c>
      <c r="C25">
        <v>176.08574970683401</v>
      </c>
      <c r="D25">
        <v>175.799274238679</v>
      </c>
      <c r="E25">
        <v>176.28947813863701</v>
      </c>
      <c r="F25">
        <v>176.08574970683401</v>
      </c>
      <c r="G25">
        <v>176.08574970683401</v>
      </c>
      <c r="H25">
        <v>-4.2760602456913599E-2</v>
      </c>
      <c r="I25">
        <v>-4.2760602456913599E-2</v>
      </c>
      <c r="J25">
        <v>-4.2760602456913599E-2</v>
      </c>
      <c r="K25">
        <v>-4.2760602456913599E-2</v>
      </c>
      <c r="L25">
        <v>-4.2760602456913599E-2</v>
      </c>
      <c r="M25">
        <v>-4.2760602456913599E-2</v>
      </c>
      <c r="N25">
        <v>0</v>
      </c>
      <c r="O25">
        <v>0</v>
      </c>
      <c r="P25">
        <v>0</v>
      </c>
      <c r="Q25">
        <v>176.042989104377</v>
      </c>
      <c r="R25">
        <v>176.11</v>
      </c>
    </row>
    <row r="26" spans="1:18" x14ac:dyDescent="0.2">
      <c r="A26">
        <v>24</v>
      </c>
      <c r="B26" s="1">
        <v>8918</v>
      </c>
      <c r="C26">
        <v>176.06552132924301</v>
      </c>
      <c r="D26">
        <v>175.86513643171401</v>
      </c>
      <c r="E26">
        <v>176.36108199711299</v>
      </c>
      <c r="F26">
        <v>176.06552132924301</v>
      </c>
      <c r="G26">
        <v>176.06552132924301</v>
      </c>
      <c r="H26">
        <v>6.04415706923941E-2</v>
      </c>
      <c r="I26">
        <v>6.04415706923941E-2</v>
      </c>
      <c r="J26">
        <v>6.04415706923941E-2</v>
      </c>
      <c r="K26">
        <v>6.04415706923941E-2</v>
      </c>
      <c r="L26">
        <v>6.04415706923941E-2</v>
      </c>
      <c r="M26">
        <v>6.04415706923941E-2</v>
      </c>
      <c r="N26">
        <v>0</v>
      </c>
      <c r="O26">
        <v>0</v>
      </c>
      <c r="P26">
        <v>0</v>
      </c>
      <c r="Q26">
        <v>176.12596289993601</v>
      </c>
      <c r="R26">
        <v>176.24</v>
      </c>
    </row>
    <row r="27" spans="1:18" x14ac:dyDescent="0.2">
      <c r="A27">
        <v>25</v>
      </c>
      <c r="B27" s="1">
        <v>8948</v>
      </c>
      <c r="C27">
        <v>176.045945479962</v>
      </c>
      <c r="D27">
        <v>175.928214641327</v>
      </c>
      <c r="E27">
        <v>176.412394821672</v>
      </c>
      <c r="F27">
        <v>176.045945479962</v>
      </c>
      <c r="G27">
        <v>176.045945479962</v>
      </c>
      <c r="H27">
        <v>0.119228105179625</v>
      </c>
      <c r="I27">
        <v>0.119228105179625</v>
      </c>
      <c r="J27">
        <v>0.119228105179625</v>
      </c>
      <c r="K27">
        <v>0.119228105179625</v>
      </c>
      <c r="L27">
        <v>0.119228105179625</v>
      </c>
      <c r="M27">
        <v>0.119228105179625</v>
      </c>
      <c r="N27">
        <v>0</v>
      </c>
      <c r="O27">
        <v>0</v>
      </c>
      <c r="P27">
        <v>0</v>
      </c>
      <c r="Q27">
        <v>176.16517358514099</v>
      </c>
      <c r="R27">
        <v>176.28</v>
      </c>
    </row>
    <row r="28" spans="1:18" x14ac:dyDescent="0.2">
      <c r="A28">
        <v>26</v>
      </c>
      <c r="B28" s="1">
        <v>8979</v>
      </c>
      <c r="C28">
        <v>176.025717102371</v>
      </c>
      <c r="D28">
        <v>175.938464914419</v>
      </c>
      <c r="E28">
        <v>176.43249742248901</v>
      </c>
      <c r="F28">
        <v>176.025717102371</v>
      </c>
      <c r="G28">
        <v>176.025717102371</v>
      </c>
      <c r="H28">
        <v>0.151073083256965</v>
      </c>
      <c r="I28">
        <v>0.151073083256965</v>
      </c>
      <c r="J28">
        <v>0.151073083256965</v>
      </c>
      <c r="K28">
        <v>0.151073083256965</v>
      </c>
      <c r="L28">
        <v>0.151073083256965</v>
      </c>
      <c r="M28">
        <v>0.151073083256965</v>
      </c>
      <c r="N28">
        <v>0</v>
      </c>
      <c r="O28">
        <v>0</v>
      </c>
      <c r="P28">
        <v>0</v>
      </c>
      <c r="Q28">
        <v>176.17679018562799</v>
      </c>
      <c r="R28">
        <v>176.33</v>
      </c>
    </row>
    <row r="29" spans="1:18" x14ac:dyDescent="0.2">
      <c r="A29">
        <v>27</v>
      </c>
      <c r="B29" s="1">
        <v>9010</v>
      </c>
      <c r="C29">
        <v>176.00548872478001</v>
      </c>
      <c r="D29">
        <v>175.914089982978</v>
      </c>
      <c r="E29">
        <v>176.37338415580899</v>
      </c>
      <c r="F29">
        <v>176.00548872478001</v>
      </c>
      <c r="G29">
        <v>176.00548872478001</v>
      </c>
      <c r="H29">
        <v>0.13543733132307001</v>
      </c>
      <c r="I29">
        <v>0.13543733132307001</v>
      </c>
      <c r="J29">
        <v>0.13543733132307001</v>
      </c>
      <c r="K29">
        <v>0.13543733132307001</v>
      </c>
      <c r="L29">
        <v>0.13543733132307001</v>
      </c>
      <c r="M29">
        <v>0.13543733132307001</v>
      </c>
      <c r="N29">
        <v>0</v>
      </c>
      <c r="O29">
        <v>0</v>
      </c>
      <c r="P29">
        <v>0</v>
      </c>
      <c r="Q29">
        <v>176.14092605610301</v>
      </c>
      <c r="R29">
        <v>176.38</v>
      </c>
    </row>
    <row r="30" spans="1:18" x14ac:dyDescent="0.2">
      <c r="A30">
        <v>28</v>
      </c>
      <c r="B30" s="1">
        <v>9040</v>
      </c>
      <c r="C30">
        <v>175.985912875498</v>
      </c>
      <c r="D30">
        <v>175.83613915868099</v>
      </c>
      <c r="E30">
        <v>176.31316315520101</v>
      </c>
      <c r="F30">
        <v>175.985912875498</v>
      </c>
      <c r="G30">
        <v>175.985912875498</v>
      </c>
      <c r="H30">
        <v>9.4331371721330798E-2</v>
      </c>
      <c r="I30">
        <v>9.4331371721330798E-2</v>
      </c>
      <c r="J30">
        <v>9.4331371721330798E-2</v>
      </c>
      <c r="K30">
        <v>9.4331371721330798E-2</v>
      </c>
      <c r="L30">
        <v>9.4331371721330798E-2</v>
      </c>
      <c r="M30">
        <v>9.4331371721330798E-2</v>
      </c>
      <c r="N30">
        <v>0</v>
      </c>
      <c r="O30">
        <v>0</v>
      </c>
      <c r="P30">
        <v>0</v>
      </c>
      <c r="Q30">
        <v>176.08024424721901</v>
      </c>
      <c r="R30">
        <v>176.33</v>
      </c>
    </row>
    <row r="31" spans="1:18" x14ac:dyDescent="0.2">
      <c r="A31">
        <v>29</v>
      </c>
      <c r="B31" s="1">
        <v>9071</v>
      </c>
      <c r="C31">
        <v>175.96568449790701</v>
      </c>
      <c r="D31">
        <v>175.73787938111499</v>
      </c>
      <c r="E31">
        <v>176.22471932308699</v>
      </c>
      <c r="F31">
        <v>175.96568449790701</v>
      </c>
      <c r="G31">
        <v>175.96568449790701</v>
      </c>
      <c r="H31">
        <v>1.8390680285722098E-2</v>
      </c>
      <c r="I31">
        <v>1.8390680285722098E-2</v>
      </c>
      <c r="J31">
        <v>1.8390680285722098E-2</v>
      </c>
      <c r="K31">
        <v>1.8390680285722098E-2</v>
      </c>
      <c r="L31">
        <v>1.8390680285722098E-2</v>
      </c>
      <c r="M31">
        <v>1.8390680285722098E-2</v>
      </c>
      <c r="N31">
        <v>0</v>
      </c>
      <c r="O31">
        <v>0</v>
      </c>
      <c r="P31">
        <v>0</v>
      </c>
      <c r="Q31">
        <v>175.984075178193</v>
      </c>
      <c r="R31">
        <v>176.24</v>
      </c>
    </row>
    <row r="32" spans="1:18" x14ac:dyDescent="0.2">
      <c r="A32">
        <v>30</v>
      </c>
      <c r="B32" s="1">
        <v>9101</v>
      </c>
      <c r="C32">
        <v>175.946108648625</v>
      </c>
      <c r="D32">
        <v>175.66793481705199</v>
      </c>
      <c r="E32">
        <v>176.14521110619799</v>
      </c>
      <c r="F32">
        <v>175.946108648625</v>
      </c>
      <c r="G32">
        <v>175.946108648625</v>
      </c>
      <c r="H32">
        <v>-4.1864336338749503E-2</v>
      </c>
      <c r="I32">
        <v>-4.1864336338749503E-2</v>
      </c>
      <c r="J32">
        <v>-4.1864336338749503E-2</v>
      </c>
      <c r="K32">
        <v>-4.1864336338749503E-2</v>
      </c>
      <c r="L32">
        <v>-4.1864336338749503E-2</v>
      </c>
      <c r="M32">
        <v>-4.1864336338749503E-2</v>
      </c>
      <c r="N32">
        <v>0</v>
      </c>
      <c r="O32">
        <v>0</v>
      </c>
      <c r="P32">
        <v>0</v>
      </c>
      <c r="Q32">
        <v>175.90424431228701</v>
      </c>
      <c r="R32">
        <v>176.12</v>
      </c>
    </row>
    <row r="33" spans="1:18" x14ac:dyDescent="0.2">
      <c r="A33">
        <v>31</v>
      </c>
      <c r="B33" s="1">
        <v>9132</v>
      </c>
      <c r="C33">
        <v>175.925880271034</v>
      </c>
      <c r="D33">
        <v>175.57324503741501</v>
      </c>
      <c r="E33">
        <v>176.08668369429799</v>
      </c>
      <c r="F33">
        <v>175.925880271034</v>
      </c>
      <c r="G33">
        <v>175.925880271034</v>
      </c>
      <c r="H33">
        <v>-9.3680122054918893E-2</v>
      </c>
      <c r="I33">
        <v>-9.3680122054918893E-2</v>
      </c>
      <c r="J33">
        <v>-9.3680122054918893E-2</v>
      </c>
      <c r="K33">
        <v>-9.3680122054918893E-2</v>
      </c>
      <c r="L33">
        <v>-9.3680122054918893E-2</v>
      </c>
      <c r="M33">
        <v>-9.3680122054918893E-2</v>
      </c>
      <c r="N33">
        <v>0</v>
      </c>
      <c r="O33">
        <v>0</v>
      </c>
      <c r="P33">
        <v>0</v>
      </c>
      <c r="Q33">
        <v>175.83220014897901</v>
      </c>
      <c r="R33">
        <v>176.04</v>
      </c>
    </row>
    <row r="34" spans="1:18" x14ac:dyDescent="0.2">
      <c r="A34">
        <v>32</v>
      </c>
      <c r="B34" s="1">
        <v>9163</v>
      </c>
      <c r="C34">
        <v>175.90565189344301</v>
      </c>
      <c r="D34">
        <v>175.564258509951</v>
      </c>
      <c r="E34">
        <v>176.02221070950699</v>
      </c>
      <c r="F34">
        <v>175.90565189344301</v>
      </c>
      <c r="G34">
        <v>175.90565189344301</v>
      </c>
      <c r="H34">
        <v>-0.119790616179879</v>
      </c>
      <c r="I34">
        <v>-0.119790616179879</v>
      </c>
      <c r="J34">
        <v>-0.119790616179879</v>
      </c>
      <c r="K34">
        <v>-0.119790616179879</v>
      </c>
      <c r="L34">
        <v>-0.119790616179879</v>
      </c>
      <c r="M34">
        <v>-0.119790616179879</v>
      </c>
      <c r="N34">
        <v>0</v>
      </c>
      <c r="O34">
        <v>0</v>
      </c>
      <c r="P34">
        <v>0</v>
      </c>
      <c r="Q34">
        <v>175.785861277263</v>
      </c>
      <c r="R34">
        <v>175.95</v>
      </c>
    </row>
    <row r="35" spans="1:18" x14ac:dyDescent="0.2">
      <c r="A35">
        <v>33</v>
      </c>
      <c r="B35" s="1">
        <v>9191</v>
      </c>
      <c r="C35">
        <v>175.88738110078</v>
      </c>
      <c r="D35">
        <v>175.499630948179</v>
      </c>
      <c r="E35">
        <v>175.95909600002599</v>
      </c>
      <c r="F35">
        <v>175.88738110078</v>
      </c>
      <c r="G35">
        <v>175.88738110078</v>
      </c>
      <c r="H35">
        <v>-0.143390268294943</v>
      </c>
      <c r="I35">
        <v>-0.143390268294943</v>
      </c>
      <c r="J35">
        <v>-0.143390268294943</v>
      </c>
      <c r="K35">
        <v>-0.143390268294943</v>
      </c>
      <c r="L35">
        <v>-0.143390268294943</v>
      </c>
      <c r="M35">
        <v>-0.143390268294943</v>
      </c>
      <c r="N35">
        <v>0</v>
      </c>
      <c r="O35">
        <v>0</v>
      </c>
      <c r="P35">
        <v>0</v>
      </c>
      <c r="Q35">
        <v>175.743990832485</v>
      </c>
      <c r="R35">
        <v>175.92</v>
      </c>
    </row>
    <row r="36" spans="1:18" x14ac:dyDescent="0.2">
      <c r="A36">
        <v>34</v>
      </c>
      <c r="B36" s="1">
        <v>9222</v>
      </c>
      <c r="C36">
        <v>175.86715272318901</v>
      </c>
      <c r="D36">
        <v>175.50614955683699</v>
      </c>
      <c r="E36">
        <v>175.98431004053299</v>
      </c>
      <c r="F36">
        <v>175.86715272318901</v>
      </c>
      <c r="G36">
        <v>175.86715272318901</v>
      </c>
      <c r="H36">
        <v>-0.12607132299573101</v>
      </c>
      <c r="I36">
        <v>-0.12607132299573101</v>
      </c>
      <c r="J36">
        <v>-0.12607132299573101</v>
      </c>
      <c r="K36">
        <v>-0.12607132299573101</v>
      </c>
      <c r="L36">
        <v>-0.12607132299573101</v>
      </c>
      <c r="M36">
        <v>-0.12607132299573101</v>
      </c>
      <c r="N36">
        <v>0</v>
      </c>
      <c r="O36">
        <v>0</v>
      </c>
      <c r="P36">
        <v>0</v>
      </c>
      <c r="Q36">
        <v>175.74108140019399</v>
      </c>
      <c r="R36">
        <v>175.94</v>
      </c>
    </row>
    <row r="37" spans="1:18" x14ac:dyDescent="0.2">
      <c r="A37">
        <v>35</v>
      </c>
      <c r="B37" s="1">
        <v>9252</v>
      </c>
      <c r="C37">
        <v>175.847576873908</v>
      </c>
      <c r="D37">
        <v>175.557673848066</v>
      </c>
      <c r="E37">
        <v>176.041913871361</v>
      </c>
      <c r="F37">
        <v>175.847576873908</v>
      </c>
      <c r="G37">
        <v>175.847576873908</v>
      </c>
      <c r="H37">
        <v>-4.3216477732745402E-2</v>
      </c>
      <c r="I37">
        <v>-4.3216477732745402E-2</v>
      </c>
      <c r="J37">
        <v>-4.3216477732745402E-2</v>
      </c>
      <c r="K37">
        <v>-4.3216477732745402E-2</v>
      </c>
      <c r="L37">
        <v>-4.3216477732745402E-2</v>
      </c>
      <c r="M37">
        <v>-4.3216477732745402E-2</v>
      </c>
      <c r="N37">
        <v>0</v>
      </c>
      <c r="O37">
        <v>0</v>
      </c>
      <c r="P37">
        <v>0</v>
      </c>
      <c r="Q37">
        <v>175.80436039617501</v>
      </c>
      <c r="R37">
        <v>175.96</v>
      </c>
    </row>
    <row r="38" spans="1:18" x14ac:dyDescent="0.2">
      <c r="A38">
        <v>36</v>
      </c>
      <c r="B38" s="1">
        <v>9283</v>
      </c>
      <c r="C38">
        <v>175.827348496317</v>
      </c>
      <c r="D38">
        <v>175.63368693173899</v>
      </c>
      <c r="E38">
        <v>176.114638632999</v>
      </c>
      <c r="F38">
        <v>175.827348496317</v>
      </c>
      <c r="G38">
        <v>175.827348496317</v>
      </c>
      <c r="H38">
        <v>5.7260954972218399E-2</v>
      </c>
      <c r="I38">
        <v>5.7260954972218399E-2</v>
      </c>
      <c r="J38">
        <v>5.7260954972218399E-2</v>
      </c>
      <c r="K38">
        <v>5.7260954972218399E-2</v>
      </c>
      <c r="L38">
        <v>5.7260954972218399E-2</v>
      </c>
      <c r="M38">
        <v>5.7260954972218399E-2</v>
      </c>
      <c r="N38">
        <v>0</v>
      </c>
      <c r="O38">
        <v>0</v>
      </c>
      <c r="P38">
        <v>0</v>
      </c>
      <c r="Q38">
        <v>175.88460945128901</v>
      </c>
      <c r="R38">
        <v>175.98</v>
      </c>
    </row>
    <row r="39" spans="1:18" x14ac:dyDescent="0.2">
      <c r="A39">
        <v>37</v>
      </c>
      <c r="B39" s="1">
        <v>9313</v>
      </c>
      <c r="C39">
        <v>175.80777264703499</v>
      </c>
      <c r="D39">
        <v>175.69332307658399</v>
      </c>
      <c r="E39">
        <v>176.178912805295</v>
      </c>
      <c r="F39">
        <v>175.80777264703499</v>
      </c>
      <c r="G39">
        <v>175.80777264703499</v>
      </c>
      <c r="H39">
        <v>0.121784699052883</v>
      </c>
      <c r="I39">
        <v>0.121784699052883</v>
      </c>
      <c r="J39">
        <v>0.121784699052883</v>
      </c>
      <c r="K39">
        <v>0.121784699052883</v>
      </c>
      <c r="L39">
        <v>0.121784699052883</v>
      </c>
      <c r="M39">
        <v>0.121784699052883</v>
      </c>
      <c r="N39">
        <v>0</v>
      </c>
      <c r="O39">
        <v>0</v>
      </c>
      <c r="P39">
        <v>0</v>
      </c>
      <c r="Q39">
        <v>175.92955734608799</v>
      </c>
      <c r="R39">
        <v>176</v>
      </c>
    </row>
    <row r="40" spans="1:18" x14ac:dyDescent="0.2">
      <c r="A40">
        <v>38</v>
      </c>
      <c r="B40" s="1">
        <v>9344</v>
      </c>
      <c r="C40">
        <v>175.83001537252801</v>
      </c>
      <c r="D40">
        <v>175.7437383043</v>
      </c>
      <c r="E40">
        <v>176.23630617652199</v>
      </c>
      <c r="F40">
        <v>175.83001537252801</v>
      </c>
      <c r="G40">
        <v>175.83001537252801</v>
      </c>
      <c r="H40">
        <v>0.15350607377690501</v>
      </c>
      <c r="I40">
        <v>0.15350607377690501</v>
      </c>
      <c r="J40">
        <v>0.15350607377690501</v>
      </c>
      <c r="K40">
        <v>0.15350607377690501</v>
      </c>
      <c r="L40">
        <v>0.15350607377690501</v>
      </c>
      <c r="M40">
        <v>0.15350607377690501</v>
      </c>
      <c r="N40">
        <v>0</v>
      </c>
      <c r="O40">
        <v>0</v>
      </c>
      <c r="P40">
        <v>0</v>
      </c>
      <c r="Q40">
        <v>175.98352144630499</v>
      </c>
      <c r="R40">
        <v>176.03</v>
      </c>
    </row>
    <row r="41" spans="1:18" x14ac:dyDescent="0.2">
      <c r="A41">
        <v>39</v>
      </c>
      <c r="B41" s="1">
        <v>9375</v>
      </c>
      <c r="C41">
        <v>175.85225809802199</v>
      </c>
      <c r="D41">
        <v>175.74460348885901</v>
      </c>
      <c r="E41">
        <v>176.23646766866</v>
      </c>
      <c r="F41">
        <v>175.85225809802199</v>
      </c>
      <c r="G41">
        <v>175.85225809802199</v>
      </c>
      <c r="H41">
        <v>0.13577360057586399</v>
      </c>
      <c r="I41">
        <v>0.13577360057586399</v>
      </c>
      <c r="J41">
        <v>0.13577360057586399</v>
      </c>
      <c r="K41">
        <v>0.13577360057586399</v>
      </c>
      <c r="L41">
        <v>0.13577360057586399</v>
      </c>
      <c r="M41">
        <v>0.13577360057586399</v>
      </c>
      <c r="N41">
        <v>0</v>
      </c>
      <c r="O41">
        <v>0</v>
      </c>
      <c r="P41">
        <v>0</v>
      </c>
      <c r="Q41">
        <v>175.98803169859701</v>
      </c>
      <c r="R41">
        <v>175.99</v>
      </c>
    </row>
    <row r="42" spans="1:18" x14ac:dyDescent="0.2">
      <c r="A42">
        <v>40</v>
      </c>
      <c r="B42" s="1">
        <v>9405</v>
      </c>
      <c r="C42">
        <v>175.873783316241</v>
      </c>
      <c r="D42">
        <v>175.734099420327</v>
      </c>
      <c r="E42">
        <v>176.20919975233099</v>
      </c>
      <c r="F42">
        <v>175.873783316241</v>
      </c>
      <c r="G42">
        <v>175.873783316241</v>
      </c>
      <c r="H42">
        <v>8.8346014787046498E-2</v>
      </c>
      <c r="I42">
        <v>8.8346014787046498E-2</v>
      </c>
      <c r="J42">
        <v>8.8346014787046498E-2</v>
      </c>
      <c r="K42">
        <v>8.8346014787046498E-2</v>
      </c>
      <c r="L42">
        <v>8.8346014787046498E-2</v>
      </c>
      <c r="M42">
        <v>8.8346014787046498E-2</v>
      </c>
      <c r="N42">
        <v>0</v>
      </c>
      <c r="O42">
        <v>0</v>
      </c>
      <c r="P42">
        <v>0</v>
      </c>
      <c r="Q42">
        <v>175.962129331028</v>
      </c>
      <c r="R42">
        <v>175.92</v>
      </c>
    </row>
    <row r="43" spans="1:18" x14ac:dyDescent="0.2">
      <c r="A43">
        <v>41</v>
      </c>
      <c r="B43" s="1">
        <v>9436</v>
      </c>
      <c r="C43">
        <v>175.89602604173399</v>
      </c>
      <c r="D43">
        <v>175.676138279989</v>
      </c>
      <c r="E43">
        <v>176.15281051024101</v>
      </c>
      <c r="F43">
        <v>175.89602604173399</v>
      </c>
      <c r="G43">
        <v>175.89602604173399</v>
      </c>
      <c r="H43">
        <v>1.94580004929269E-2</v>
      </c>
      <c r="I43">
        <v>1.94580004929269E-2</v>
      </c>
      <c r="J43">
        <v>1.94580004929269E-2</v>
      </c>
      <c r="K43">
        <v>1.94580004929269E-2</v>
      </c>
      <c r="L43">
        <v>1.94580004929269E-2</v>
      </c>
      <c r="M43">
        <v>1.94580004929269E-2</v>
      </c>
      <c r="N43">
        <v>0</v>
      </c>
      <c r="O43">
        <v>0</v>
      </c>
      <c r="P43">
        <v>0</v>
      </c>
      <c r="Q43">
        <v>175.91548404222701</v>
      </c>
      <c r="R43">
        <v>175.84</v>
      </c>
    </row>
    <row r="44" spans="1:18" x14ac:dyDescent="0.2">
      <c r="A44">
        <v>42</v>
      </c>
      <c r="B44" s="1">
        <v>9466</v>
      </c>
      <c r="C44">
        <v>175.917551259953</v>
      </c>
      <c r="D44">
        <v>175.619569553497</v>
      </c>
      <c r="E44">
        <v>176.10351566799801</v>
      </c>
      <c r="F44">
        <v>175.917551259953</v>
      </c>
      <c r="G44">
        <v>175.917551259953</v>
      </c>
      <c r="H44">
        <v>-3.9015811995370603E-2</v>
      </c>
      <c r="I44">
        <v>-3.9015811995370603E-2</v>
      </c>
      <c r="J44">
        <v>-3.9015811995370603E-2</v>
      </c>
      <c r="K44">
        <v>-3.9015811995370603E-2</v>
      </c>
      <c r="L44">
        <v>-3.9015811995370603E-2</v>
      </c>
      <c r="M44">
        <v>-3.9015811995370603E-2</v>
      </c>
      <c r="N44">
        <v>0</v>
      </c>
      <c r="O44">
        <v>0</v>
      </c>
      <c r="P44">
        <v>0</v>
      </c>
      <c r="Q44">
        <v>175.878535447958</v>
      </c>
      <c r="R44">
        <v>175.76</v>
      </c>
    </row>
    <row r="45" spans="1:18" x14ac:dyDescent="0.2">
      <c r="A45">
        <v>43</v>
      </c>
      <c r="B45" s="1">
        <v>9497</v>
      </c>
      <c r="C45">
        <v>175.93979398544599</v>
      </c>
      <c r="D45">
        <v>175.621946483768</v>
      </c>
      <c r="E45">
        <v>176.101996082368</v>
      </c>
      <c r="F45">
        <v>175.93979398544599</v>
      </c>
      <c r="G45">
        <v>175.93979398544599</v>
      </c>
      <c r="H45">
        <v>-8.7205039895905903E-2</v>
      </c>
      <c r="I45">
        <v>-8.7205039895905903E-2</v>
      </c>
      <c r="J45">
        <v>-8.7205039895905903E-2</v>
      </c>
      <c r="K45">
        <v>-8.7205039895905903E-2</v>
      </c>
      <c r="L45">
        <v>-8.7205039895905903E-2</v>
      </c>
      <c r="M45">
        <v>-8.7205039895905903E-2</v>
      </c>
      <c r="N45">
        <v>0</v>
      </c>
      <c r="O45">
        <v>0</v>
      </c>
      <c r="P45">
        <v>0</v>
      </c>
      <c r="Q45">
        <v>175.85258894555</v>
      </c>
      <c r="R45">
        <v>175.74</v>
      </c>
    </row>
    <row r="46" spans="1:18" x14ac:dyDescent="0.2">
      <c r="A46">
        <v>44</v>
      </c>
      <c r="B46" s="1">
        <v>9528</v>
      </c>
      <c r="C46">
        <v>175.96203671094</v>
      </c>
      <c r="D46">
        <v>175.585572966928</v>
      </c>
      <c r="E46">
        <v>176.05878610756099</v>
      </c>
      <c r="F46">
        <v>175.96203671094</v>
      </c>
      <c r="G46">
        <v>175.96203671094</v>
      </c>
      <c r="H46">
        <v>-0.12530467811350199</v>
      </c>
      <c r="I46">
        <v>-0.12530467811350199</v>
      </c>
      <c r="J46">
        <v>-0.12530467811350199</v>
      </c>
      <c r="K46">
        <v>-0.12530467811350199</v>
      </c>
      <c r="L46">
        <v>-0.12530467811350199</v>
      </c>
      <c r="M46">
        <v>-0.12530467811350199</v>
      </c>
      <c r="N46">
        <v>0</v>
      </c>
      <c r="O46">
        <v>0</v>
      </c>
      <c r="P46">
        <v>0</v>
      </c>
      <c r="Q46">
        <v>175.83673203282601</v>
      </c>
      <c r="R46">
        <v>175.69</v>
      </c>
    </row>
    <row r="47" spans="1:18" x14ac:dyDescent="0.2">
      <c r="A47">
        <v>45</v>
      </c>
      <c r="B47" s="1">
        <v>9556</v>
      </c>
      <c r="C47">
        <v>175.982126914611</v>
      </c>
      <c r="D47">
        <v>175.624973564437</v>
      </c>
      <c r="E47">
        <v>176.082136155472</v>
      </c>
      <c r="F47">
        <v>175.982126914611</v>
      </c>
      <c r="G47">
        <v>175.982126914611</v>
      </c>
      <c r="H47">
        <v>-0.14292733667181101</v>
      </c>
      <c r="I47">
        <v>-0.14292733667181101</v>
      </c>
      <c r="J47">
        <v>-0.14292733667181101</v>
      </c>
      <c r="K47">
        <v>-0.14292733667181101</v>
      </c>
      <c r="L47">
        <v>-0.14292733667181101</v>
      </c>
      <c r="M47">
        <v>-0.14292733667181101</v>
      </c>
      <c r="N47">
        <v>0</v>
      </c>
      <c r="O47">
        <v>0</v>
      </c>
      <c r="P47">
        <v>0</v>
      </c>
      <c r="Q47">
        <v>175.83919957793901</v>
      </c>
      <c r="R47">
        <v>175.66</v>
      </c>
    </row>
    <row r="48" spans="1:18" x14ac:dyDescent="0.2">
      <c r="A48">
        <v>46</v>
      </c>
      <c r="B48" s="1">
        <v>9587</v>
      </c>
      <c r="C48">
        <v>176.00436964010399</v>
      </c>
      <c r="D48">
        <v>175.63012153690701</v>
      </c>
      <c r="E48">
        <v>176.11285522402099</v>
      </c>
      <c r="F48">
        <v>176.00436964010399</v>
      </c>
      <c r="G48">
        <v>176.00436964010399</v>
      </c>
      <c r="H48">
        <v>-0.12598034198265201</v>
      </c>
      <c r="I48">
        <v>-0.12598034198265201</v>
      </c>
      <c r="J48">
        <v>-0.12598034198265201</v>
      </c>
      <c r="K48">
        <v>-0.12598034198265201</v>
      </c>
      <c r="L48">
        <v>-0.12598034198265201</v>
      </c>
      <c r="M48">
        <v>-0.12598034198265201</v>
      </c>
      <c r="N48">
        <v>0</v>
      </c>
      <c r="O48">
        <v>0</v>
      </c>
      <c r="P48">
        <v>0</v>
      </c>
      <c r="Q48">
        <v>175.87838929812099</v>
      </c>
      <c r="R48">
        <v>175.69</v>
      </c>
    </row>
    <row r="49" spans="1:18" x14ac:dyDescent="0.2">
      <c r="A49">
        <v>47</v>
      </c>
      <c r="B49" s="1">
        <v>9617</v>
      </c>
      <c r="C49">
        <v>176.025894858323</v>
      </c>
      <c r="D49">
        <v>175.748684017069</v>
      </c>
      <c r="E49">
        <v>176.21102587273199</v>
      </c>
      <c r="F49">
        <v>176.025894858323</v>
      </c>
      <c r="G49">
        <v>176.025894858323</v>
      </c>
      <c r="H49">
        <v>-4.36867311593893E-2</v>
      </c>
      <c r="I49">
        <v>-4.36867311593893E-2</v>
      </c>
      <c r="J49">
        <v>-4.36867311593893E-2</v>
      </c>
      <c r="K49">
        <v>-4.36867311593893E-2</v>
      </c>
      <c r="L49">
        <v>-4.36867311593893E-2</v>
      </c>
      <c r="M49">
        <v>-4.36867311593893E-2</v>
      </c>
      <c r="N49">
        <v>0</v>
      </c>
      <c r="O49">
        <v>0</v>
      </c>
      <c r="P49">
        <v>0</v>
      </c>
      <c r="Q49">
        <v>175.982208127164</v>
      </c>
      <c r="R49">
        <v>175.79</v>
      </c>
    </row>
    <row r="50" spans="1:18" x14ac:dyDescent="0.2">
      <c r="A50">
        <v>48</v>
      </c>
      <c r="B50" s="1">
        <v>9648</v>
      </c>
      <c r="C50">
        <v>176.04813758381599</v>
      </c>
      <c r="D50">
        <v>175.87805272482299</v>
      </c>
      <c r="E50">
        <v>176.34415689484601</v>
      </c>
      <c r="F50">
        <v>176.04813758381599</v>
      </c>
      <c r="G50">
        <v>176.04813758381599</v>
      </c>
      <c r="H50">
        <v>5.41225026969019E-2</v>
      </c>
      <c r="I50">
        <v>5.41225026969019E-2</v>
      </c>
      <c r="J50">
        <v>5.41225026969019E-2</v>
      </c>
      <c r="K50">
        <v>5.41225026969019E-2</v>
      </c>
      <c r="L50">
        <v>5.41225026969019E-2</v>
      </c>
      <c r="M50">
        <v>5.41225026969019E-2</v>
      </c>
      <c r="N50">
        <v>0</v>
      </c>
      <c r="O50">
        <v>0</v>
      </c>
      <c r="P50">
        <v>0</v>
      </c>
      <c r="Q50">
        <v>176.10226008651301</v>
      </c>
      <c r="R50">
        <v>175.88</v>
      </c>
    </row>
    <row r="51" spans="1:18" x14ac:dyDescent="0.2">
      <c r="A51">
        <v>49</v>
      </c>
      <c r="B51" s="1">
        <v>9678</v>
      </c>
      <c r="C51">
        <v>176.06966280203599</v>
      </c>
      <c r="D51">
        <v>175.97129775942099</v>
      </c>
      <c r="E51">
        <v>176.45008537110701</v>
      </c>
      <c r="F51">
        <v>176.06966280203599</v>
      </c>
      <c r="G51">
        <v>176.06966280203599</v>
      </c>
      <c r="H51">
        <v>0.124390048202366</v>
      </c>
      <c r="I51">
        <v>0.124390048202366</v>
      </c>
      <c r="J51">
        <v>0.124390048202366</v>
      </c>
      <c r="K51">
        <v>0.124390048202366</v>
      </c>
      <c r="L51">
        <v>0.124390048202366</v>
      </c>
      <c r="M51">
        <v>0.124390048202366</v>
      </c>
      <c r="N51">
        <v>0</v>
      </c>
      <c r="O51">
        <v>0</v>
      </c>
      <c r="P51">
        <v>0</v>
      </c>
      <c r="Q51">
        <v>176.19405285023799</v>
      </c>
      <c r="R51">
        <v>175.99</v>
      </c>
    </row>
    <row r="52" spans="1:18" x14ac:dyDescent="0.2">
      <c r="A52">
        <v>50</v>
      </c>
      <c r="B52" s="1">
        <v>9709</v>
      </c>
      <c r="C52">
        <v>176.09190552752901</v>
      </c>
      <c r="D52">
        <v>176.00522881121299</v>
      </c>
      <c r="E52">
        <v>176.49767458683101</v>
      </c>
      <c r="F52">
        <v>176.09190552752901</v>
      </c>
      <c r="G52">
        <v>176.09190552752901</v>
      </c>
      <c r="H52">
        <v>0.155867205088764</v>
      </c>
      <c r="I52">
        <v>0.155867205088764</v>
      </c>
      <c r="J52">
        <v>0.155867205088764</v>
      </c>
      <c r="K52">
        <v>0.155867205088764</v>
      </c>
      <c r="L52">
        <v>0.155867205088764</v>
      </c>
      <c r="M52">
        <v>0.155867205088764</v>
      </c>
      <c r="N52">
        <v>0</v>
      </c>
      <c r="O52">
        <v>0</v>
      </c>
      <c r="P52">
        <v>0</v>
      </c>
      <c r="Q52">
        <v>176.24777273261799</v>
      </c>
      <c r="R52">
        <v>176.02</v>
      </c>
    </row>
    <row r="53" spans="1:18" x14ac:dyDescent="0.2">
      <c r="A53">
        <v>51</v>
      </c>
      <c r="B53" s="1">
        <v>9740</v>
      </c>
      <c r="C53">
        <v>176.11414825302199</v>
      </c>
      <c r="D53">
        <v>176.02206132466699</v>
      </c>
      <c r="E53">
        <v>176.48165520108199</v>
      </c>
      <c r="F53">
        <v>176.11414825302199</v>
      </c>
      <c r="G53">
        <v>176.11414825302199</v>
      </c>
      <c r="H53">
        <v>0.13597424554329701</v>
      </c>
      <c r="I53">
        <v>0.13597424554329701</v>
      </c>
      <c r="J53">
        <v>0.13597424554329701</v>
      </c>
      <c r="K53">
        <v>0.13597424554329701</v>
      </c>
      <c r="L53">
        <v>0.13597424554329701</v>
      </c>
      <c r="M53">
        <v>0.13597424554329701</v>
      </c>
      <c r="N53">
        <v>0</v>
      </c>
      <c r="O53">
        <v>0</v>
      </c>
      <c r="P53">
        <v>0</v>
      </c>
      <c r="Q53">
        <v>176.25012249856499</v>
      </c>
      <c r="R53">
        <v>176.03</v>
      </c>
    </row>
    <row r="54" spans="1:18" x14ac:dyDescent="0.2">
      <c r="A54">
        <v>52</v>
      </c>
      <c r="B54" s="1">
        <v>9770</v>
      </c>
      <c r="C54">
        <v>176.13567347124101</v>
      </c>
      <c r="D54">
        <v>175.974984087839</v>
      </c>
      <c r="E54">
        <v>176.43030909951699</v>
      </c>
      <c r="F54">
        <v>176.13567347124101</v>
      </c>
      <c r="G54">
        <v>176.13567347124101</v>
      </c>
      <c r="H54">
        <v>8.2380654683808605E-2</v>
      </c>
      <c r="I54">
        <v>8.2380654683808605E-2</v>
      </c>
      <c r="J54">
        <v>8.2380654683808605E-2</v>
      </c>
      <c r="K54">
        <v>8.2380654683808605E-2</v>
      </c>
      <c r="L54">
        <v>8.2380654683808605E-2</v>
      </c>
      <c r="M54">
        <v>8.2380654683808605E-2</v>
      </c>
      <c r="N54">
        <v>0</v>
      </c>
      <c r="O54">
        <v>0</v>
      </c>
      <c r="P54">
        <v>0</v>
      </c>
      <c r="Q54">
        <v>176.21805412592499</v>
      </c>
      <c r="R54">
        <v>176.02</v>
      </c>
    </row>
    <row r="55" spans="1:18" x14ac:dyDescent="0.2">
      <c r="A55">
        <v>53</v>
      </c>
      <c r="B55" s="1">
        <v>9801</v>
      </c>
      <c r="C55">
        <v>176.15791619673399</v>
      </c>
      <c r="D55">
        <v>175.91797989037099</v>
      </c>
      <c r="E55">
        <v>176.41773031704599</v>
      </c>
      <c r="F55">
        <v>176.15791619673399</v>
      </c>
      <c r="G55">
        <v>176.15791619673399</v>
      </c>
      <c r="H55">
        <v>2.0672663567122398E-2</v>
      </c>
      <c r="I55">
        <v>2.0672663567122398E-2</v>
      </c>
      <c r="J55">
        <v>2.0672663567122398E-2</v>
      </c>
      <c r="K55">
        <v>2.0672663567122398E-2</v>
      </c>
      <c r="L55">
        <v>2.0672663567122398E-2</v>
      </c>
      <c r="M55">
        <v>2.0672663567122398E-2</v>
      </c>
      <c r="N55">
        <v>0</v>
      </c>
      <c r="O55">
        <v>0</v>
      </c>
      <c r="P55">
        <v>0</v>
      </c>
      <c r="Q55">
        <v>176.178588860302</v>
      </c>
      <c r="R55">
        <v>175.97</v>
      </c>
    </row>
    <row r="56" spans="1:18" x14ac:dyDescent="0.2">
      <c r="A56">
        <v>54</v>
      </c>
      <c r="B56" s="1">
        <v>9831</v>
      </c>
      <c r="C56">
        <v>176.179441414954</v>
      </c>
      <c r="D56">
        <v>175.90585476961201</v>
      </c>
      <c r="E56">
        <v>176.370690406335</v>
      </c>
      <c r="F56">
        <v>176.179441414954</v>
      </c>
      <c r="G56">
        <v>176.179441414954</v>
      </c>
      <c r="H56">
        <v>-3.6090798936455698E-2</v>
      </c>
      <c r="I56">
        <v>-3.6090798936455698E-2</v>
      </c>
      <c r="J56">
        <v>-3.6090798936455698E-2</v>
      </c>
      <c r="K56">
        <v>-3.6090798936455698E-2</v>
      </c>
      <c r="L56">
        <v>-3.6090798936455698E-2</v>
      </c>
      <c r="M56">
        <v>-3.6090798936455698E-2</v>
      </c>
      <c r="N56">
        <v>0</v>
      </c>
      <c r="O56">
        <v>0</v>
      </c>
      <c r="P56">
        <v>0</v>
      </c>
      <c r="Q56">
        <v>176.14335061601699</v>
      </c>
      <c r="R56">
        <v>175.93</v>
      </c>
    </row>
    <row r="57" spans="1:18" x14ac:dyDescent="0.2">
      <c r="A57">
        <v>55</v>
      </c>
      <c r="B57" s="1">
        <v>9862</v>
      </c>
      <c r="C57">
        <v>176.20168414044701</v>
      </c>
      <c r="D57">
        <v>175.88307174666201</v>
      </c>
      <c r="E57">
        <v>176.35548014198699</v>
      </c>
      <c r="F57">
        <v>176.20168414044701</v>
      </c>
      <c r="G57">
        <v>176.20168414044701</v>
      </c>
      <c r="H57">
        <v>-8.0844634458907605E-2</v>
      </c>
      <c r="I57">
        <v>-8.0844634458907605E-2</v>
      </c>
      <c r="J57">
        <v>-8.0844634458907605E-2</v>
      </c>
      <c r="K57">
        <v>-8.0844634458907605E-2</v>
      </c>
      <c r="L57">
        <v>-8.0844634458907605E-2</v>
      </c>
      <c r="M57">
        <v>-8.0844634458907605E-2</v>
      </c>
      <c r="N57">
        <v>0</v>
      </c>
      <c r="O57">
        <v>0</v>
      </c>
      <c r="P57">
        <v>0</v>
      </c>
      <c r="Q57">
        <v>176.12083950598799</v>
      </c>
      <c r="R57">
        <v>175.95</v>
      </c>
    </row>
    <row r="58" spans="1:18" x14ac:dyDescent="0.2">
      <c r="A58">
        <v>56</v>
      </c>
      <c r="B58" s="1">
        <v>9893</v>
      </c>
      <c r="C58">
        <v>176.22392686594</v>
      </c>
      <c r="D58">
        <v>175.83738049211999</v>
      </c>
      <c r="E58">
        <v>176.33346397168799</v>
      </c>
      <c r="F58">
        <v>176.22392686594</v>
      </c>
      <c r="G58">
        <v>176.22392686594</v>
      </c>
      <c r="H58">
        <v>-0.13092270306728501</v>
      </c>
      <c r="I58">
        <v>-0.13092270306728501</v>
      </c>
      <c r="J58">
        <v>-0.13092270306728501</v>
      </c>
      <c r="K58">
        <v>-0.13092270306728501</v>
      </c>
      <c r="L58">
        <v>-0.13092270306728501</v>
      </c>
      <c r="M58">
        <v>-0.13092270306728501</v>
      </c>
      <c r="N58">
        <v>0</v>
      </c>
      <c r="O58">
        <v>0</v>
      </c>
      <c r="P58">
        <v>0</v>
      </c>
      <c r="Q58">
        <v>176.093004162873</v>
      </c>
      <c r="R58">
        <v>175.92</v>
      </c>
    </row>
    <row r="59" spans="1:18" x14ac:dyDescent="0.2">
      <c r="A59">
        <v>57</v>
      </c>
      <c r="B59" s="1">
        <v>9921</v>
      </c>
      <c r="C59">
        <v>176.244017069611</v>
      </c>
      <c r="D59">
        <v>175.86554605953401</v>
      </c>
      <c r="E59">
        <v>176.35155160609099</v>
      </c>
      <c r="F59">
        <v>176.244017069611</v>
      </c>
      <c r="G59">
        <v>176.244017069611</v>
      </c>
      <c r="H59">
        <v>-0.142397890563117</v>
      </c>
      <c r="I59">
        <v>-0.142397890563117</v>
      </c>
      <c r="J59">
        <v>-0.142397890563117</v>
      </c>
      <c r="K59">
        <v>-0.142397890563117</v>
      </c>
      <c r="L59">
        <v>-0.142397890563117</v>
      </c>
      <c r="M59">
        <v>-0.142397890563117</v>
      </c>
      <c r="N59">
        <v>0</v>
      </c>
      <c r="O59">
        <v>0</v>
      </c>
      <c r="P59">
        <v>0</v>
      </c>
      <c r="Q59">
        <v>176.10161917904799</v>
      </c>
      <c r="R59">
        <v>175.94</v>
      </c>
    </row>
    <row r="60" spans="1:18" x14ac:dyDescent="0.2">
      <c r="A60">
        <v>58</v>
      </c>
      <c r="B60" s="1">
        <v>9952</v>
      </c>
      <c r="C60">
        <v>176.26625979510499</v>
      </c>
      <c r="D60">
        <v>175.90691509317699</v>
      </c>
      <c r="E60">
        <v>176.38224272035399</v>
      </c>
      <c r="F60">
        <v>176.26625979510499</v>
      </c>
      <c r="G60">
        <v>176.26625979510499</v>
      </c>
      <c r="H60">
        <v>-0.12586680853306001</v>
      </c>
      <c r="I60">
        <v>-0.12586680853306001</v>
      </c>
      <c r="J60">
        <v>-0.12586680853306001</v>
      </c>
      <c r="K60">
        <v>-0.12586680853306001</v>
      </c>
      <c r="L60">
        <v>-0.12586680853306001</v>
      </c>
      <c r="M60">
        <v>-0.12586680853306001</v>
      </c>
      <c r="N60">
        <v>0</v>
      </c>
      <c r="O60">
        <v>0</v>
      </c>
      <c r="P60">
        <v>0</v>
      </c>
      <c r="Q60">
        <v>176.14039298657201</v>
      </c>
      <c r="R60">
        <v>176</v>
      </c>
    </row>
    <row r="61" spans="1:18" x14ac:dyDescent="0.2">
      <c r="A61">
        <v>59</v>
      </c>
      <c r="B61" s="1">
        <v>9982</v>
      </c>
      <c r="C61">
        <v>176.287785013324</v>
      </c>
      <c r="D61">
        <v>175.99965767533999</v>
      </c>
      <c r="E61">
        <v>176.480536326753</v>
      </c>
      <c r="F61">
        <v>176.287785013324</v>
      </c>
      <c r="G61">
        <v>176.287785013324</v>
      </c>
      <c r="H61">
        <v>-4.4171286493611399E-2</v>
      </c>
      <c r="I61">
        <v>-4.4171286493611399E-2</v>
      </c>
      <c r="J61">
        <v>-4.4171286493611399E-2</v>
      </c>
      <c r="K61">
        <v>-4.4171286493611399E-2</v>
      </c>
      <c r="L61">
        <v>-4.4171286493611399E-2</v>
      </c>
      <c r="M61">
        <v>-4.4171286493611399E-2</v>
      </c>
      <c r="N61">
        <v>0</v>
      </c>
      <c r="O61">
        <v>0</v>
      </c>
      <c r="P61">
        <v>0</v>
      </c>
      <c r="Q61">
        <v>176.24361372683001</v>
      </c>
      <c r="R61">
        <v>176.08</v>
      </c>
    </row>
    <row r="62" spans="1:18" x14ac:dyDescent="0.2">
      <c r="A62">
        <v>60</v>
      </c>
      <c r="B62" s="1">
        <v>10013</v>
      </c>
      <c r="C62">
        <v>176.31002773881701</v>
      </c>
      <c r="D62">
        <v>176.12493693321099</v>
      </c>
      <c r="E62">
        <v>176.611725651737</v>
      </c>
      <c r="F62">
        <v>176.31002773881701</v>
      </c>
      <c r="G62">
        <v>176.31002773881701</v>
      </c>
      <c r="H62">
        <v>5.10280290567297E-2</v>
      </c>
      <c r="I62">
        <v>5.10280290567297E-2</v>
      </c>
      <c r="J62">
        <v>5.10280290567297E-2</v>
      </c>
      <c r="K62">
        <v>5.10280290567297E-2</v>
      </c>
      <c r="L62">
        <v>5.10280290567297E-2</v>
      </c>
      <c r="M62">
        <v>5.10280290567297E-2</v>
      </c>
      <c r="N62">
        <v>0</v>
      </c>
      <c r="O62">
        <v>0</v>
      </c>
      <c r="P62">
        <v>0</v>
      </c>
      <c r="Q62">
        <v>176.36105576787401</v>
      </c>
      <c r="R62">
        <v>176.2</v>
      </c>
    </row>
    <row r="63" spans="1:18" x14ac:dyDescent="0.2">
      <c r="A63">
        <v>61</v>
      </c>
      <c r="B63" s="1">
        <v>10043</v>
      </c>
      <c r="C63">
        <v>176.331552957036</v>
      </c>
      <c r="D63">
        <v>176.22345922496601</v>
      </c>
      <c r="E63">
        <v>176.68792810130799</v>
      </c>
      <c r="F63">
        <v>176.331552957036</v>
      </c>
      <c r="G63">
        <v>176.331552957036</v>
      </c>
      <c r="H63">
        <v>0.12704034140658399</v>
      </c>
      <c r="I63">
        <v>0.12704034140658399</v>
      </c>
      <c r="J63">
        <v>0.12704034140658399</v>
      </c>
      <c r="K63">
        <v>0.12704034140658399</v>
      </c>
      <c r="L63">
        <v>0.12704034140658399</v>
      </c>
      <c r="M63">
        <v>0.12704034140658399</v>
      </c>
      <c r="N63">
        <v>0</v>
      </c>
      <c r="O63">
        <v>0</v>
      </c>
      <c r="P63">
        <v>0</v>
      </c>
      <c r="Q63">
        <v>176.45859329844299</v>
      </c>
      <c r="R63">
        <v>176.3</v>
      </c>
    </row>
    <row r="64" spans="1:18" x14ac:dyDescent="0.2">
      <c r="A64">
        <v>62</v>
      </c>
      <c r="B64" s="1">
        <v>10074</v>
      </c>
      <c r="C64">
        <v>176.35379568252901</v>
      </c>
      <c r="D64">
        <v>176.29354062137099</v>
      </c>
      <c r="E64">
        <v>176.74093786150101</v>
      </c>
      <c r="F64">
        <v>176.35379568252901</v>
      </c>
      <c r="G64">
        <v>176.35379568252901</v>
      </c>
      <c r="H64">
        <v>0.158152966371434</v>
      </c>
      <c r="I64">
        <v>0.158152966371434</v>
      </c>
      <c r="J64">
        <v>0.158152966371434</v>
      </c>
      <c r="K64">
        <v>0.158152966371434</v>
      </c>
      <c r="L64">
        <v>0.158152966371434</v>
      </c>
      <c r="M64">
        <v>0.158152966371434</v>
      </c>
      <c r="N64">
        <v>0</v>
      </c>
      <c r="O64">
        <v>0</v>
      </c>
      <c r="P64">
        <v>0</v>
      </c>
      <c r="Q64">
        <v>176.51194864890101</v>
      </c>
      <c r="R64">
        <v>176.34</v>
      </c>
    </row>
    <row r="65" spans="1:18" x14ac:dyDescent="0.2">
      <c r="A65">
        <v>63</v>
      </c>
      <c r="B65" s="1">
        <v>10105</v>
      </c>
      <c r="C65">
        <v>176.37603840802299</v>
      </c>
      <c r="D65">
        <v>176.280242091411</v>
      </c>
      <c r="E65">
        <v>176.75428967481801</v>
      </c>
      <c r="F65">
        <v>176.37603840802299</v>
      </c>
      <c r="G65">
        <v>176.37603840802299</v>
      </c>
      <c r="H65">
        <v>0.136040471685618</v>
      </c>
      <c r="I65">
        <v>0.136040471685618</v>
      </c>
      <c r="J65">
        <v>0.136040471685618</v>
      </c>
      <c r="K65">
        <v>0.136040471685618</v>
      </c>
      <c r="L65">
        <v>0.136040471685618</v>
      </c>
      <c r="M65">
        <v>0.136040471685618</v>
      </c>
      <c r="N65">
        <v>0</v>
      </c>
      <c r="O65">
        <v>0</v>
      </c>
      <c r="P65">
        <v>0</v>
      </c>
      <c r="Q65">
        <v>176.51207887970801</v>
      </c>
      <c r="R65">
        <v>176.31</v>
      </c>
    </row>
    <row r="66" spans="1:18" x14ac:dyDescent="0.2">
      <c r="A66">
        <v>64</v>
      </c>
      <c r="B66" s="1">
        <v>10135</v>
      </c>
      <c r="C66">
        <v>176.397563626242</v>
      </c>
      <c r="D66">
        <v>176.23723986096201</v>
      </c>
      <c r="E66">
        <v>176.72605449572799</v>
      </c>
      <c r="F66">
        <v>176.397563626242</v>
      </c>
      <c r="G66">
        <v>176.397563626242</v>
      </c>
      <c r="H66">
        <v>7.6442917782214598E-2</v>
      </c>
      <c r="I66">
        <v>7.6442917782214598E-2</v>
      </c>
      <c r="J66">
        <v>7.6442917782214598E-2</v>
      </c>
      <c r="K66">
        <v>7.6442917782214598E-2</v>
      </c>
      <c r="L66">
        <v>7.6442917782214598E-2</v>
      </c>
      <c r="M66">
        <v>7.6442917782214598E-2</v>
      </c>
      <c r="N66">
        <v>0</v>
      </c>
      <c r="O66">
        <v>0</v>
      </c>
      <c r="P66">
        <v>0</v>
      </c>
      <c r="Q66">
        <v>176.47400654402401</v>
      </c>
      <c r="R66">
        <v>176.22</v>
      </c>
    </row>
    <row r="67" spans="1:18" x14ac:dyDescent="0.2">
      <c r="A67">
        <v>65</v>
      </c>
      <c r="B67" s="1">
        <v>10166</v>
      </c>
      <c r="C67">
        <v>176.41980635173499</v>
      </c>
      <c r="D67">
        <v>176.19688946985599</v>
      </c>
      <c r="E67">
        <v>176.69459446783199</v>
      </c>
      <c r="F67">
        <v>176.41980635173499</v>
      </c>
      <c r="G67">
        <v>176.41980635173499</v>
      </c>
      <c r="H67">
        <v>2.2035063645579299E-2</v>
      </c>
      <c r="I67">
        <v>2.2035063645579299E-2</v>
      </c>
      <c r="J67">
        <v>2.2035063645579299E-2</v>
      </c>
      <c r="K67">
        <v>2.2035063645579299E-2</v>
      </c>
      <c r="L67">
        <v>2.2035063645579299E-2</v>
      </c>
      <c r="M67">
        <v>2.2035063645579299E-2</v>
      </c>
      <c r="N67">
        <v>0</v>
      </c>
      <c r="O67">
        <v>0</v>
      </c>
      <c r="P67">
        <v>0</v>
      </c>
      <c r="Q67">
        <v>176.44184141538099</v>
      </c>
      <c r="R67">
        <v>176.21</v>
      </c>
    </row>
    <row r="68" spans="1:18" x14ac:dyDescent="0.2">
      <c r="A68">
        <v>66</v>
      </c>
      <c r="B68" s="1">
        <v>10196</v>
      </c>
      <c r="C68">
        <v>176.441331569954</v>
      </c>
      <c r="D68">
        <v>176.162731977557</v>
      </c>
      <c r="E68">
        <v>176.64620974184001</v>
      </c>
      <c r="F68">
        <v>176.441331569954</v>
      </c>
      <c r="G68">
        <v>176.441331569954</v>
      </c>
      <c r="H68">
        <v>-3.3094177888989398E-2</v>
      </c>
      <c r="I68">
        <v>-3.3094177888989398E-2</v>
      </c>
      <c r="J68">
        <v>-3.3094177888989398E-2</v>
      </c>
      <c r="K68">
        <v>-3.3094177888989398E-2</v>
      </c>
      <c r="L68">
        <v>-3.3094177888989398E-2</v>
      </c>
      <c r="M68">
        <v>-3.3094177888989398E-2</v>
      </c>
      <c r="N68">
        <v>0</v>
      </c>
      <c r="O68">
        <v>0</v>
      </c>
      <c r="P68">
        <v>0</v>
      </c>
      <c r="Q68">
        <v>176.40823739206499</v>
      </c>
      <c r="R68">
        <v>176.14</v>
      </c>
    </row>
    <row r="69" spans="1:18" x14ac:dyDescent="0.2">
      <c r="A69">
        <v>67</v>
      </c>
      <c r="B69" s="1">
        <v>10227</v>
      </c>
      <c r="C69">
        <v>176.46357429544699</v>
      </c>
      <c r="D69">
        <v>176.151238701121</v>
      </c>
      <c r="E69">
        <v>176.611908064082</v>
      </c>
      <c r="F69">
        <v>176.46357429544699</v>
      </c>
      <c r="G69">
        <v>176.46357429544699</v>
      </c>
      <c r="H69">
        <v>-7.4605141371511502E-2</v>
      </c>
      <c r="I69">
        <v>-7.4605141371511502E-2</v>
      </c>
      <c r="J69">
        <v>-7.4605141371511502E-2</v>
      </c>
      <c r="K69">
        <v>-7.4605141371511502E-2</v>
      </c>
      <c r="L69">
        <v>-7.4605141371511502E-2</v>
      </c>
      <c r="M69">
        <v>-7.4605141371511502E-2</v>
      </c>
      <c r="N69">
        <v>0</v>
      </c>
      <c r="O69">
        <v>0</v>
      </c>
      <c r="P69">
        <v>0</v>
      </c>
      <c r="Q69">
        <v>176.38896915407599</v>
      </c>
      <c r="R69">
        <v>176.12</v>
      </c>
    </row>
    <row r="70" spans="1:18" x14ac:dyDescent="0.2">
      <c r="A70">
        <v>68</v>
      </c>
      <c r="B70" s="1">
        <v>10258</v>
      </c>
      <c r="C70">
        <v>176.485817020941</v>
      </c>
      <c r="D70">
        <v>176.11631079074999</v>
      </c>
      <c r="E70">
        <v>176.57795460698401</v>
      </c>
      <c r="F70">
        <v>176.485817020941</v>
      </c>
      <c r="G70">
        <v>176.485817020941</v>
      </c>
      <c r="H70">
        <v>-0.13663959081357099</v>
      </c>
      <c r="I70">
        <v>-0.13663959081357099</v>
      </c>
      <c r="J70">
        <v>-0.13663959081357099</v>
      </c>
      <c r="K70">
        <v>-0.13663959081357099</v>
      </c>
      <c r="L70">
        <v>-0.13663959081357099</v>
      </c>
      <c r="M70">
        <v>-0.13663959081357099</v>
      </c>
      <c r="N70">
        <v>0</v>
      </c>
      <c r="O70">
        <v>0</v>
      </c>
      <c r="P70">
        <v>0</v>
      </c>
      <c r="Q70">
        <v>176.34917743012701</v>
      </c>
      <c r="R70">
        <v>176.1</v>
      </c>
    </row>
    <row r="71" spans="1:18" x14ac:dyDescent="0.2">
      <c r="A71">
        <v>69</v>
      </c>
      <c r="B71" s="1">
        <v>10287</v>
      </c>
      <c r="C71">
        <v>176.50662473188601</v>
      </c>
      <c r="D71">
        <v>176.127687141726</v>
      </c>
      <c r="E71">
        <v>176.58995785248899</v>
      </c>
      <c r="F71">
        <v>176.50662473188601</v>
      </c>
      <c r="G71">
        <v>176.50662473188601</v>
      </c>
      <c r="H71">
        <v>-0.143787601713353</v>
      </c>
      <c r="I71">
        <v>-0.143787601713353</v>
      </c>
      <c r="J71">
        <v>-0.143787601713353</v>
      </c>
      <c r="K71">
        <v>-0.143787601713353</v>
      </c>
      <c r="L71">
        <v>-0.143787601713353</v>
      </c>
      <c r="M71">
        <v>-0.143787601713353</v>
      </c>
      <c r="N71">
        <v>0</v>
      </c>
      <c r="O71">
        <v>0</v>
      </c>
      <c r="P71">
        <v>0</v>
      </c>
      <c r="Q71">
        <v>176.36283713017301</v>
      </c>
      <c r="R71">
        <v>176.11</v>
      </c>
    </row>
    <row r="72" spans="1:18" x14ac:dyDescent="0.2">
      <c r="A72">
        <v>70</v>
      </c>
      <c r="B72" s="1">
        <v>10318</v>
      </c>
      <c r="C72">
        <v>176.52886745737899</v>
      </c>
      <c r="D72">
        <v>176.15602523934999</v>
      </c>
      <c r="E72">
        <v>176.63936983392</v>
      </c>
      <c r="F72">
        <v>176.52886745737899</v>
      </c>
      <c r="G72">
        <v>176.52886745737899</v>
      </c>
      <c r="H72">
        <v>-0.12613924981576999</v>
      </c>
      <c r="I72">
        <v>-0.12613924981576999</v>
      </c>
      <c r="J72">
        <v>-0.12613924981576999</v>
      </c>
      <c r="K72">
        <v>-0.12613924981576999</v>
      </c>
      <c r="L72">
        <v>-0.12613924981576999</v>
      </c>
      <c r="M72">
        <v>-0.12613924981576999</v>
      </c>
      <c r="N72">
        <v>0</v>
      </c>
      <c r="O72">
        <v>0</v>
      </c>
      <c r="P72">
        <v>0</v>
      </c>
      <c r="Q72">
        <v>176.402728207563</v>
      </c>
      <c r="R72">
        <v>176.15</v>
      </c>
    </row>
    <row r="73" spans="1:18" x14ac:dyDescent="0.2">
      <c r="A73">
        <v>71</v>
      </c>
      <c r="B73" s="1">
        <v>10348</v>
      </c>
      <c r="C73">
        <v>176.550392675598</v>
      </c>
      <c r="D73">
        <v>176.26969633663799</v>
      </c>
      <c r="E73">
        <v>176.75033856604301</v>
      </c>
      <c r="F73">
        <v>176.550392675598</v>
      </c>
      <c r="G73">
        <v>176.550392675598</v>
      </c>
      <c r="H73">
        <v>-4.2760602456899097E-2</v>
      </c>
      <c r="I73">
        <v>-4.2760602456899097E-2</v>
      </c>
      <c r="J73">
        <v>-4.2760602456899097E-2</v>
      </c>
      <c r="K73">
        <v>-4.2760602456899097E-2</v>
      </c>
      <c r="L73">
        <v>-4.2760602456899097E-2</v>
      </c>
      <c r="M73">
        <v>-4.2760602456899097E-2</v>
      </c>
      <c r="N73">
        <v>0</v>
      </c>
      <c r="O73">
        <v>0</v>
      </c>
      <c r="P73">
        <v>0</v>
      </c>
      <c r="Q73">
        <v>176.507632073141</v>
      </c>
      <c r="R73">
        <v>176.29</v>
      </c>
    </row>
    <row r="74" spans="1:18" x14ac:dyDescent="0.2">
      <c r="A74">
        <v>72</v>
      </c>
      <c r="B74" s="1">
        <v>10379</v>
      </c>
      <c r="C74">
        <v>176.57263540109199</v>
      </c>
      <c r="D74">
        <v>176.39991473060999</v>
      </c>
      <c r="E74">
        <v>176.87727780134301</v>
      </c>
      <c r="F74">
        <v>176.57263540109199</v>
      </c>
      <c r="G74">
        <v>176.57263540109199</v>
      </c>
      <c r="H74">
        <v>6.0441570692390603E-2</v>
      </c>
      <c r="I74">
        <v>6.0441570692390603E-2</v>
      </c>
      <c r="J74">
        <v>6.0441570692390603E-2</v>
      </c>
      <c r="K74">
        <v>6.0441570692390603E-2</v>
      </c>
      <c r="L74">
        <v>6.0441570692390603E-2</v>
      </c>
      <c r="M74">
        <v>6.0441570692390603E-2</v>
      </c>
      <c r="N74">
        <v>0</v>
      </c>
      <c r="O74">
        <v>0</v>
      </c>
      <c r="P74">
        <v>0</v>
      </c>
      <c r="Q74">
        <v>176.63307697178399</v>
      </c>
      <c r="R74">
        <v>176.44</v>
      </c>
    </row>
    <row r="75" spans="1:18" x14ac:dyDescent="0.2">
      <c r="A75">
        <v>73</v>
      </c>
      <c r="B75" s="1">
        <v>10409</v>
      </c>
      <c r="C75">
        <v>176.594160619311</v>
      </c>
      <c r="D75">
        <v>176.45285572774301</v>
      </c>
      <c r="E75">
        <v>176.93877021906701</v>
      </c>
      <c r="F75">
        <v>176.594160619311</v>
      </c>
      <c r="G75">
        <v>176.594160619311</v>
      </c>
      <c r="H75">
        <v>0.119228105179625</v>
      </c>
      <c r="I75">
        <v>0.119228105179625</v>
      </c>
      <c r="J75">
        <v>0.119228105179625</v>
      </c>
      <c r="K75">
        <v>0.119228105179625</v>
      </c>
      <c r="L75">
        <v>0.119228105179625</v>
      </c>
      <c r="M75">
        <v>0.119228105179625</v>
      </c>
      <c r="N75">
        <v>0</v>
      </c>
      <c r="O75">
        <v>0</v>
      </c>
      <c r="P75">
        <v>0</v>
      </c>
      <c r="Q75">
        <v>176.71338872448999</v>
      </c>
      <c r="R75">
        <v>176.5</v>
      </c>
    </row>
    <row r="76" spans="1:18" x14ac:dyDescent="0.2">
      <c r="A76">
        <v>74</v>
      </c>
      <c r="B76" s="1">
        <v>10440</v>
      </c>
      <c r="C76">
        <v>176.61640334480401</v>
      </c>
      <c r="D76">
        <v>176.538825858536</v>
      </c>
      <c r="E76">
        <v>177.00515907204399</v>
      </c>
      <c r="F76">
        <v>176.61640334480401</v>
      </c>
      <c r="G76">
        <v>176.61640334480401</v>
      </c>
      <c r="H76">
        <v>0.15107308325695501</v>
      </c>
      <c r="I76">
        <v>0.15107308325695501</v>
      </c>
      <c r="J76">
        <v>0.15107308325695501</v>
      </c>
      <c r="K76">
        <v>0.15107308325695501</v>
      </c>
      <c r="L76">
        <v>0.15107308325695501</v>
      </c>
      <c r="M76">
        <v>0.15107308325695501</v>
      </c>
      <c r="N76">
        <v>0</v>
      </c>
      <c r="O76">
        <v>0</v>
      </c>
      <c r="P76">
        <v>0</v>
      </c>
      <c r="Q76">
        <v>176.767476428061</v>
      </c>
      <c r="R76">
        <v>176.59</v>
      </c>
    </row>
    <row r="77" spans="1:18" x14ac:dyDescent="0.2">
      <c r="A77">
        <v>75</v>
      </c>
      <c r="B77" s="1">
        <v>10471</v>
      </c>
      <c r="C77">
        <v>176.638646070297</v>
      </c>
      <c r="D77">
        <v>176.53031183862601</v>
      </c>
      <c r="E77">
        <v>177.019791786941</v>
      </c>
      <c r="F77">
        <v>176.638646070297</v>
      </c>
      <c r="G77">
        <v>176.638646070297</v>
      </c>
      <c r="H77">
        <v>0.13543733132305999</v>
      </c>
      <c r="I77">
        <v>0.13543733132305999</v>
      </c>
      <c r="J77">
        <v>0.13543733132305999</v>
      </c>
      <c r="K77">
        <v>0.13543733132305999</v>
      </c>
      <c r="L77">
        <v>0.13543733132305999</v>
      </c>
      <c r="M77">
        <v>0.13543733132305999</v>
      </c>
      <c r="N77">
        <v>0</v>
      </c>
      <c r="O77">
        <v>0</v>
      </c>
      <c r="P77">
        <v>0</v>
      </c>
      <c r="Q77">
        <v>176.77408340162</v>
      </c>
      <c r="R77">
        <v>176.62</v>
      </c>
    </row>
    <row r="78" spans="1:18" x14ac:dyDescent="0.2">
      <c r="A78">
        <v>76</v>
      </c>
      <c r="B78" s="1">
        <v>10501</v>
      </c>
      <c r="C78">
        <v>176.627342050387</v>
      </c>
      <c r="D78">
        <v>176.484977257927</v>
      </c>
      <c r="E78">
        <v>176.96666552893001</v>
      </c>
      <c r="F78">
        <v>176.627342050387</v>
      </c>
      <c r="G78">
        <v>176.627342050387</v>
      </c>
      <c r="H78">
        <v>9.4331371721310703E-2</v>
      </c>
      <c r="I78">
        <v>9.4331371721310703E-2</v>
      </c>
      <c r="J78">
        <v>9.4331371721310703E-2</v>
      </c>
      <c r="K78">
        <v>9.4331371721310703E-2</v>
      </c>
      <c r="L78">
        <v>9.4331371721310703E-2</v>
      </c>
      <c r="M78">
        <v>9.4331371721310703E-2</v>
      </c>
      <c r="N78">
        <v>0</v>
      </c>
      <c r="O78">
        <v>0</v>
      </c>
      <c r="P78">
        <v>0</v>
      </c>
      <c r="Q78">
        <v>176.72167342210901</v>
      </c>
      <c r="R78">
        <v>176.6</v>
      </c>
    </row>
    <row r="79" spans="1:18" x14ac:dyDescent="0.2">
      <c r="A79">
        <v>77</v>
      </c>
      <c r="B79" s="1">
        <v>10532</v>
      </c>
      <c r="C79">
        <v>176.61566122981401</v>
      </c>
      <c r="D79">
        <v>176.39969309837201</v>
      </c>
      <c r="E79">
        <v>176.85516378845199</v>
      </c>
      <c r="F79">
        <v>176.61566122981401</v>
      </c>
      <c r="G79">
        <v>176.61566122981401</v>
      </c>
      <c r="H79">
        <v>1.8390680285728399E-2</v>
      </c>
      <c r="I79">
        <v>1.8390680285728399E-2</v>
      </c>
      <c r="J79">
        <v>1.8390680285728399E-2</v>
      </c>
      <c r="K79">
        <v>1.8390680285728399E-2</v>
      </c>
      <c r="L79">
        <v>1.8390680285728399E-2</v>
      </c>
      <c r="M79">
        <v>1.8390680285728399E-2</v>
      </c>
      <c r="N79">
        <v>0</v>
      </c>
      <c r="O79">
        <v>0</v>
      </c>
      <c r="P79">
        <v>0</v>
      </c>
      <c r="Q79">
        <v>176.6340519101</v>
      </c>
      <c r="R79">
        <v>176.61</v>
      </c>
    </row>
    <row r="80" spans="1:18" x14ac:dyDescent="0.2">
      <c r="A80">
        <v>78</v>
      </c>
      <c r="B80" s="1">
        <v>10562</v>
      </c>
      <c r="C80">
        <v>176.60435720990401</v>
      </c>
      <c r="D80">
        <v>176.35235044392201</v>
      </c>
      <c r="E80">
        <v>176.80463392775499</v>
      </c>
      <c r="F80">
        <v>176.60435720990401</v>
      </c>
      <c r="G80">
        <v>176.60435720990401</v>
      </c>
      <c r="H80">
        <v>-4.1864336338757503E-2</v>
      </c>
      <c r="I80">
        <v>-4.1864336338757503E-2</v>
      </c>
      <c r="J80">
        <v>-4.1864336338757503E-2</v>
      </c>
      <c r="K80">
        <v>-4.1864336338757503E-2</v>
      </c>
      <c r="L80">
        <v>-4.1864336338757503E-2</v>
      </c>
      <c r="M80">
        <v>-4.1864336338757503E-2</v>
      </c>
      <c r="N80">
        <v>0</v>
      </c>
      <c r="O80">
        <v>0</v>
      </c>
      <c r="P80">
        <v>0</v>
      </c>
      <c r="Q80">
        <v>176.56249287356499</v>
      </c>
      <c r="R80">
        <v>176.65</v>
      </c>
    </row>
    <row r="81" spans="1:18" x14ac:dyDescent="0.2">
      <c r="A81">
        <v>79</v>
      </c>
      <c r="B81" s="1">
        <v>10593</v>
      </c>
      <c r="C81">
        <v>176.59267638933099</v>
      </c>
      <c r="D81">
        <v>176.27708619945801</v>
      </c>
      <c r="E81">
        <v>176.74252798968601</v>
      </c>
      <c r="F81">
        <v>176.59267638933099</v>
      </c>
      <c r="G81">
        <v>176.59267638933099</v>
      </c>
      <c r="H81">
        <v>-9.36801220549041E-2</v>
      </c>
      <c r="I81">
        <v>-9.36801220549041E-2</v>
      </c>
      <c r="J81">
        <v>-9.36801220549041E-2</v>
      </c>
      <c r="K81">
        <v>-9.36801220549041E-2</v>
      </c>
      <c r="L81">
        <v>-9.36801220549041E-2</v>
      </c>
      <c r="M81">
        <v>-9.36801220549041E-2</v>
      </c>
      <c r="N81">
        <v>0</v>
      </c>
      <c r="O81">
        <v>0</v>
      </c>
      <c r="P81">
        <v>0</v>
      </c>
      <c r="Q81">
        <v>176.498996267276</v>
      </c>
      <c r="R81">
        <v>176.66</v>
      </c>
    </row>
    <row r="82" spans="1:18" x14ac:dyDescent="0.2">
      <c r="A82">
        <v>80</v>
      </c>
      <c r="B82" s="1">
        <v>10624</v>
      </c>
      <c r="C82">
        <v>176.580995568757</v>
      </c>
      <c r="D82">
        <v>176.22324111173299</v>
      </c>
      <c r="E82">
        <v>176.701097741262</v>
      </c>
      <c r="F82">
        <v>176.580995568757</v>
      </c>
      <c r="G82">
        <v>176.580995568757</v>
      </c>
      <c r="H82">
        <v>-0.11979061617987</v>
      </c>
      <c r="I82">
        <v>-0.11979061617987</v>
      </c>
      <c r="J82">
        <v>-0.11979061617987</v>
      </c>
      <c r="K82">
        <v>-0.11979061617987</v>
      </c>
      <c r="L82">
        <v>-0.11979061617987</v>
      </c>
      <c r="M82">
        <v>-0.11979061617987</v>
      </c>
      <c r="N82">
        <v>0</v>
      </c>
      <c r="O82">
        <v>0</v>
      </c>
      <c r="P82">
        <v>0</v>
      </c>
      <c r="Q82">
        <v>176.46120495257699</v>
      </c>
      <c r="R82">
        <v>176.65</v>
      </c>
    </row>
    <row r="83" spans="1:18" x14ac:dyDescent="0.2">
      <c r="A83">
        <v>81</v>
      </c>
      <c r="B83" s="1">
        <v>10652</v>
      </c>
      <c r="C83">
        <v>176.570445150175</v>
      </c>
      <c r="D83">
        <v>176.195395460528</v>
      </c>
      <c r="E83">
        <v>176.67774613095901</v>
      </c>
      <c r="F83">
        <v>176.570445150175</v>
      </c>
      <c r="G83">
        <v>176.570445150175</v>
      </c>
      <c r="H83">
        <v>-0.14339026829491799</v>
      </c>
      <c r="I83">
        <v>-0.14339026829491799</v>
      </c>
      <c r="J83">
        <v>-0.14339026829491799</v>
      </c>
      <c r="K83">
        <v>-0.14339026829491799</v>
      </c>
      <c r="L83">
        <v>-0.14339026829491799</v>
      </c>
      <c r="M83">
        <v>-0.14339026829491799</v>
      </c>
      <c r="N83">
        <v>0</v>
      </c>
      <c r="O83">
        <v>0</v>
      </c>
      <c r="P83">
        <v>0</v>
      </c>
      <c r="Q83">
        <v>176.42705488188</v>
      </c>
      <c r="R83">
        <v>176.63</v>
      </c>
    </row>
    <row r="84" spans="1:18" x14ac:dyDescent="0.2">
      <c r="A84">
        <v>82</v>
      </c>
      <c r="B84" s="1">
        <v>10683</v>
      </c>
      <c r="C84">
        <v>176.55876432960099</v>
      </c>
      <c r="D84">
        <v>176.18135657751401</v>
      </c>
      <c r="E84">
        <v>176.664311422483</v>
      </c>
      <c r="F84">
        <v>176.55876432960099</v>
      </c>
      <c r="G84">
        <v>176.55876432960099</v>
      </c>
      <c r="H84">
        <v>-0.12607132299575699</v>
      </c>
      <c r="I84">
        <v>-0.12607132299575699</v>
      </c>
      <c r="J84">
        <v>-0.12607132299575699</v>
      </c>
      <c r="K84">
        <v>-0.12607132299575699</v>
      </c>
      <c r="L84">
        <v>-0.12607132299575699</v>
      </c>
      <c r="M84">
        <v>-0.12607132299575699</v>
      </c>
      <c r="N84">
        <v>0</v>
      </c>
      <c r="O84">
        <v>0</v>
      </c>
      <c r="P84">
        <v>0</v>
      </c>
      <c r="Q84">
        <v>176.43269300660501</v>
      </c>
      <c r="R84">
        <v>176.65</v>
      </c>
    </row>
    <row r="85" spans="1:18" x14ac:dyDescent="0.2">
      <c r="A85">
        <v>83</v>
      </c>
      <c r="B85" s="1">
        <v>10713</v>
      </c>
      <c r="C85">
        <v>176.54746030969099</v>
      </c>
      <c r="D85">
        <v>176.261162840276</v>
      </c>
      <c r="E85">
        <v>176.73435467487201</v>
      </c>
      <c r="F85">
        <v>176.54746030969099</v>
      </c>
      <c r="G85">
        <v>176.54746030969099</v>
      </c>
      <c r="H85">
        <v>-4.3216477732745701E-2</v>
      </c>
      <c r="I85">
        <v>-4.3216477732745701E-2</v>
      </c>
      <c r="J85">
        <v>-4.3216477732745701E-2</v>
      </c>
      <c r="K85">
        <v>-4.3216477732745701E-2</v>
      </c>
      <c r="L85">
        <v>-4.3216477732745701E-2</v>
      </c>
      <c r="M85">
        <v>-4.3216477732745701E-2</v>
      </c>
      <c r="N85">
        <v>0</v>
      </c>
      <c r="O85">
        <v>0</v>
      </c>
      <c r="P85">
        <v>0</v>
      </c>
      <c r="Q85">
        <v>176.504243831959</v>
      </c>
      <c r="R85">
        <v>176.86</v>
      </c>
    </row>
    <row r="86" spans="1:18" x14ac:dyDescent="0.2">
      <c r="A86">
        <v>84</v>
      </c>
      <c r="B86" s="1">
        <v>10744</v>
      </c>
      <c r="C86">
        <v>176.535779489118</v>
      </c>
      <c r="D86">
        <v>176.343980057549</v>
      </c>
      <c r="E86">
        <v>176.84174308941601</v>
      </c>
      <c r="F86">
        <v>176.535779489118</v>
      </c>
      <c r="G86">
        <v>176.535779489118</v>
      </c>
      <c r="H86">
        <v>5.7260954972205597E-2</v>
      </c>
      <c r="I86">
        <v>5.7260954972205597E-2</v>
      </c>
      <c r="J86">
        <v>5.7260954972205597E-2</v>
      </c>
      <c r="K86">
        <v>5.7260954972205597E-2</v>
      </c>
      <c r="L86">
        <v>5.7260954972205597E-2</v>
      </c>
      <c r="M86">
        <v>5.7260954972205597E-2</v>
      </c>
      <c r="N86">
        <v>0</v>
      </c>
      <c r="O86">
        <v>0</v>
      </c>
      <c r="P86">
        <v>0</v>
      </c>
      <c r="Q86">
        <v>176.59304044409001</v>
      </c>
      <c r="R86">
        <v>177.07</v>
      </c>
    </row>
    <row r="87" spans="1:18" x14ac:dyDescent="0.2">
      <c r="A87">
        <v>85</v>
      </c>
      <c r="B87" s="1">
        <v>10774</v>
      </c>
      <c r="C87">
        <v>176.524475469208</v>
      </c>
      <c r="D87">
        <v>176.40802015662001</v>
      </c>
      <c r="E87">
        <v>176.86692003070999</v>
      </c>
      <c r="F87">
        <v>176.524475469208</v>
      </c>
      <c r="G87">
        <v>176.524475469208</v>
      </c>
      <c r="H87">
        <v>0.121784699052895</v>
      </c>
      <c r="I87">
        <v>0.121784699052895</v>
      </c>
      <c r="J87">
        <v>0.121784699052895</v>
      </c>
      <c r="K87">
        <v>0.121784699052895</v>
      </c>
      <c r="L87">
        <v>0.121784699052895</v>
      </c>
      <c r="M87">
        <v>0.121784699052895</v>
      </c>
      <c r="N87">
        <v>0</v>
      </c>
      <c r="O87">
        <v>0</v>
      </c>
      <c r="P87">
        <v>0</v>
      </c>
      <c r="Q87">
        <v>176.64626016826099</v>
      </c>
      <c r="R87">
        <v>177.15</v>
      </c>
    </row>
    <row r="88" spans="1:18" x14ac:dyDescent="0.2">
      <c r="A88">
        <v>86</v>
      </c>
      <c r="B88" s="1">
        <v>10805</v>
      </c>
      <c r="C88">
        <v>176.51279464863501</v>
      </c>
      <c r="D88">
        <v>176.429062140751</v>
      </c>
      <c r="E88">
        <v>176.90143422264501</v>
      </c>
      <c r="F88">
        <v>176.51279464863501</v>
      </c>
      <c r="G88">
        <v>176.51279464863501</v>
      </c>
      <c r="H88">
        <v>0.15350607377688699</v>
      </c>
      <c r="I88">
        <v>0.15350607377688699</v>
      </c>
      <c r="J88">
        <v>0.15350607377688699</v>
      </c>
      <c r="K88">
        <v>0.15350607377688699</v>
      </c>
      <c r="L88">
        <v>0.15350607377688699</v>
      </c>
      <c r="M88">
        <v>0.15350607377688699</v>
      </c>
      <c r="N88">
        <v>0</v>
      </c>
      <c r="O88">
        <v>0</v>
      </c>
      <c r="P88">
        <v>0</v>
      </c>
      <c r="Q88">
        <v>176.66630072241099</v>
      </c>
      <c r="R88">
        <v>177.18</v>
      </c>
    </row>
    <row r="89" spans="1:18" x14ac:dyDescent="0.2">
      <c r="A89">
        <v>87</v>
      </c>
      <c r="B89" s="1">
        <v>10836</v>
      </c>
      <c r="C89">
        <v>176.50111382806099</v>
      </c>
      <c r="D89">
        <v>176.38957068843499</v>
      </c>
      <c r="E89">
        <v>176.86667426085501</v>
      </c>
      <c r="F89">
        <v>176.50111382806099</v>
      </c>
      <c r="G89">
        <v>176.50111382806099</v>
      </c>
      <c r="H89">
        <v>0.13577360057587401</v>
      </c>
      <c r="I89">
        <v>0.13577360057587401</v>
      </c>
      <c r="J89">
        <v>0.13577360057587401</v>
      </c>
      <c r="K89">
        <v>0.13577360057587401</v>
      </c>
      <c r="L89">
        <v>0.13577360057587401</v>
      </c>
      <c r="M89">
        <v>0.13577360057587401</v>
      </c>
      <c r="N89">
        <v>0</v>
      </c>
      <c r="O89">
        <v>0</v>
      </c>
      <c r="P89">
        <v>0</v>
      </c>
      <c r="Q89">
        <v>176.63688742863701</v>
      </c>
      <c r="R89">
        <v>177.13</v>
      </c>
    </row>
    <row r="90" spans="1:18" x14ac:dyDescent="0.2">
      <c r="A90">
        <v>88</v>
      </c>
      <c r="B90" s="1">
        <v>10866</v>
      </c>
      <c r="C90">
        <v>176.48980980815099</v>
      </c>
      <c r="D90">
        <v>176.324868048149</v>
      </c>
      <c r="E90">
        <v>176.81134310086799</v>
      </c>
      <c r="F90">
        <v>176.48980980815099</v>
      </c>
      <c r="G90">
        <v>176.48980980815099</v>
      </c>
      <c r="H90">
        <v>8.8346014787027097E-2</v>
      </c>
      <c r="I90">
        <v>8.8346014787027097E-2</v>
      </c>
      <c r="J90">
        <v>8.8346014787027097E-2</v>
      </c>
      <c r="K90">
        <v>8.8346014787027097E-2</v>
      </c>
      <c r="L90">
        <v>8.8346014787027097E-2</v>
      </c>
      <c r="M90">
        <v>8.8346014787027097E-2</v>
      </c>
      <c r="N90">
        <v>0</v>
      </c>
      <c r="O90">
        <v>0</v>
      </c>
      <c r="P90">
        <v>0</v>
      </c>
      <c r="Q90">
        <v>176.57815582293799</v>
      </c>
      <c r="R90">
        <v>177.03</v>
      </c>
    </row>
    <row r="91" spans="1:18" x14ac:dyDescent="0.2">
      <c r="A91">
        <v>89</v>
      </c>
      <c r="B91" s="1">
        <v>10897</v>
      </c>
      <c r="C91">
        <v>176.478128987578</v>
      </c>
      <c r="D91">
        <v>176.27300372279899</v>
      </c>
      <c r="E91">
        <v>176.747018450702</v>
      </c>
      <c r="F91">
        <v>176.478128987578</v>
      </c>
      <c r="G91">
        <v>176.478128987578</v>
      </c>
      <c r="H91">
        <v>1.9458000492932299E-2</v>
      </c>
      <c r="I91">
        <v>1.9458000492932299E-2</v>
      </c>
      <c r="J91">
        <v>1.9458000492932299E-2</v>
      </c>
      <c r="K91">
        <v>1.9458000492932299E-2</v>
      </c>
      <c r="L91">
        <v>1.9458000492932299E-2</v>
      </c>
      <c r="M91">
        <v>1.9458000492932299E-2</v>
      </c>
      <c r="N91">
        <v>0</v>
      </c>
      <c r="O91">
        <v>0</v>
      </c>
      <c r="P91">
        <v>0</v>
      </c>
      <c r="Q91">
        <v>176.49758698807099</v>
      </c>
      <c r="R91">
        <v>176.9</v>
      </c>
    </row>
    <row r="92" spans="1:18" x14ac:dyDescent="0.2">
      <c r="A92">
        <v>90</v>
      </c>
      <c r="B92" s="1">
        <v>10927</v>
      </c>
      <c r="C92">
        <v>176.466824967668</v>
      </c>
      <c r="D92">
        <v>176.192351417672</v>
      </c>
      <c r="E92">
        <v>176.66213754410299</v>
      </c>
      <c r="F92">
        <v>176.466824967668</v>
      </c>
      <c r="G92">
        <v>176.466824967668</v>
      </c>
      <c r="H92">
        <v>-3.9015811995343E-2</v>
      </c>
      <c r="I92">
        <v>-3.9015811995343E-2</v>
      </c>
      <c r="J92">
        <v>-3.9015811995343E-2</v>
      </c>
      <c r="K92">
        <v>-3.9015811995343E-2</v>
      </c>
      <c r="L92">
        <v>-3.9015811995343E-2</v>
      </c>
      <c r="M92">
        <v>-3.9015811995343E-2</v>
      </c>
      <c r="N92">
        <v>0</v>
      </c>
      <c r="O92">
        <v>0</v>
      </c>
      <c r="P92">
        <v>0</v>
      </c>
      <c r="Q92">
        <v>176.427809155673</v>
      </c>
      <c r="R92">
        <v>176.82</v>
      </c>
    </row>
    <row r="93" spans="1:18" x14ac:dyDescent="0.2">
      <c r="A93">
        <v>91</v>
      </c>
      <c r="B93" s="1">
        <v>10958</v>
      </c>
      <c r="C93">
        <v>176.45514414709501</v>
      </c>
      <c r="D93">
        <v>176.13961961480501</v>
      </c>
      <c r="E93">
        <v>176.608511701623</v>
      </c>
      <c r="F93">
        <v>176.45514414709501</v>
      </c>
      <c r="G93">
        <v>176.45514414709501</v>
      </c>
      <c r="H93">
        <v>-8.72050398958919E-2</v>
      </c>
      <c r="I93">
        <v>-8.72050398958919E-2</v>
      </c>
      <c r="J93">
        <v>-8.72050398958919E-2</v>
      </c>
      <c r="K93">
        <v>-8.72050398958919E-2</v>
      </c>
      <c r="L93">
        <v>-8.72050398958919E-2</v>
      </c>
      <c r="M93">
        <v>-8.72050398958919E-2</v>
      </c>
      <c r="N93">
        <v>0</v>
      </c>
      <c r="O93">
        <v>0</v>
      </c>
      <c r="P93">
        <v>0</v>
      </c>
      <c r="Q93">
        <v>176.36793910719899</v>
      </c>
      <c r="R93">
        <v>176.68</v>
      </c>
    </row>
    <row r="94" spans="1:18" x14ac:dyDescent="0.2">
      <c r="A94">
        <v>92</v>
      </c>
      <c r="B94" s="1">
        <v>10989</v>
      </c>
      <c r="C94">
        <v>176.443463326521</v>
      </c>
      <c r="D94">
        <v>176.082069464451</v>
      </c>
      <c r="E94">
        <v>176.56110968726301</v>
      </c>
      <c r="F94">
        <v>176.443463326521</v>
      </c>
      <c r="G94">
        <v>176.443463326521</v>
      </c>
      <c r="H94">
        <v>-0.12530467811347701</v>
      </c>
      <c r="I94">
        <v>-0.12530467811347701</v>
      </c>
      <c r="J94">
        <v>-0.12530467811347701</v>
      </c>
      <c r="K94">
        <v>-0.12530467811347701</v>
      </c>
      <c r="L94">
        <v>-0.12530467811347701</v>
      </c>
      <c r="M94">
        <v>-0.12530467811347701</v>
      </c>
      <c r="N94">
        <v>0</v>
      </c>
      <c r="O94">
        <v>0</v>
      </c>
      <c r="P94">
        <v>0</v>
      </c>
      <c r="Q94">
        <v>176.318158648408</v>
      </c>
      <c r="R94">
        <v>176.64</v>
      </c>
    </row>
    <row r="95" spans="1:18" x14ac:dyDescent="0.2">
      <c r="A95">
        <v>93</v>
      </c>
      <c r="B95" s="1">
        <v>11017</v>
      </c>
      <c r="C95">
        <v>176.432912907939</v>
      </c>
      <c r="D95">
        <v>176.05668483998099</v>
      </c>
      <c r="E95">
        <v>176.541574375838</v>
      </c>
      <c r="F95">
        <v>176.432912907939</v>
      </c>
      <c r="G95">
        <v>176.432912907939</v>
      </c>
      <c r="H95">
        <v>-0.14292733667180099</v>
      </c>
      <c r="I95">
        <v>-0.14292733667180099</v>
      </c>
      <c r="J95">
        <v>-0.14292733667180099</v>
      </c>
      <c r="K95">
        <v>-0.14292733667180099</v>
      </c>
      <c r="L95">
        <v>-0.14292733667180099</v>
      </c>
      <c r="M95">
        <v>-0.14292733667180099</v>
      </c>
      <c r="N95">
        <v>0</v>
      </c>
      <c r="O95">
        <v>0</v>
      </c>
      <c r="P95">
        <v>0</v>
      </c>
      <c r="Q95">
        <v>176.28998557126701</v>
      </c>
      <c r="R95">
        <v>176.64</v>
      </c>
    </row>
    <row r="96" spans="1:18" x14ac:dyDescent="0.2">
      <c r="A96">
        <v>94</v>
      </c>
      <c r="B96" s="1">
        <v>11048</v>
      </c>
      <c r="C96">
        <v>176.42123208736501</v>
      </c>
      <c r="D96">
        <v>176.05391085578</v>
      </c>
      <c r="E96">
        <v>176.54810975775601</v>
      </c>
      <c r="F96">
        <v>176.42123208736501</v>
      </c>
      <c r="G96">
        <v>176.42123208736501</v>
      </c>
      <c r="H96">
        <v>-0.125980341982628</v>
      </c>
      <c r="I96">
        <v>-0.125980341982628</v>
      </c>
      <c r="J96">
        <v>-0.125980341982628</v>
      </c>
      <c r="K96">
        <v>-0.125980341982628</v>
      </c>
      <c r="L96">
        <v>-0.125980341982628</v>
      </c>
      <c r="M96">
        <v>-0.125980341982628</v>
      </c>
      <c r="N96">
        <v>0</v>
      </c>
      <c r="O96">
        <v>0</v>
      </c>
      <c r="P96">
        <v>0</v>
      </c>
      <c r="Q96">
        <v>176.29525174538199</v>
      </c>
      <c r="R96">
        <v>176.66</v>
      </c>
    </row>
    <row r="97" spans="1:18" x14ac:dyDescent="0.2">
      <c r="A97">
        <v>95</v>
      </c>
      <c r="B97" s="1">
        <v>11078</v>
      </c>
      <c r="C97">
        <v>176.40992806745501</v>
      </c>
      <c r="D97">
        <v>176.128683598755</v>
      </c>
      <c r="E97">
        <v>176.62844246226501</v>
      </c>
      <c r="F97">
        <v>176.40992806745501</v>
      </c>
      <c r="G97">
        <v>176.40992806745501</v>
      </c>
      <c r="H97">
        <v>-4.3686731159374298E-2</v>
      </c>
      <c r="I97">
        <v>-4.3686731159374298E-2</v>
      </c>
      <c r="J97">
        <v>-4.3686731159374298E-2</v>
      </c>
      <c r="K97">
        <v>-4.3686731159374298E-2</v>
      </c>
      <c r="L97">
        <v>-4.3686731159374298E-2</v>
      </c>
      <c r="M97">
        <v>-4.3686731159374298E-2</v>
      </c>
      <c r="N97">
        <v>0</v>
      </c>
      <c r="O97">
        <v>0</v>
      </c>
      <c r="P97">
        <v>0</v>
      </c>
      <c r="Q97">
        <v>176.36624133629601</v>
      </c>
      <c r="R97">
        <v>176.69</v>
      </c>
    </row>
    <row r="98" spans="1:18" x14ac:dyDescent="0.2">
      <c r="A98">
        <v>96</v>
      </c>
      <c r="B98" s="1">
        <v>11109</v>
      </c>
      <c r="C98">
        <v>176.39824724688199</v>
      </c>
      <c r="D98">
        <v>176.211944646962</v>
      </c>
      <c r="E98">
        <v>176.71212550858201</v>
      </c>
      <c r="F98">
        <v>176.39824724688199</v>
      </c>
      <c r="G98">
        <v>176.39824724688199</v>
      </c>
      <c r="H98">
        <v>5.4122502696901602E-2</v>
      </c>
      <c r="I98">
        <v>5.4122502696901602E-2</v>
      </c>
      <c r="J98">
        <v>5.4122502696901602E-2</v>
      </c>
      <c r="K98">
        <v>5.4122502696901602E-2</v>
      </c>
      <c r="L98">
        <v>5.4122502696901602E-2</v>
      </c>
      <c r="M98">
        <v>5.4122502696901602E-2</v>
      </c>
      <c r="N98">
        <v>0</v>
      </c>
      <c r="O98">
        <v>0</v>
      </c>
      <c r="P98">
        <v>0</v>
      </c>
      <c r="Q98">
        <v>176.45236974957899</v>
      </c>
      <c r="R98">
        <v>176.76</v>
      </c>
    </row>
    <row r="99" spans="1:18" x14ac:dyDescent="0.2">
      <c r="A99">
        <v>97</v>
      </c>
      <c r="B99" s="1">
        <v>11139</v>
      </c>
      <c r="C99">
        <v>176.38694322697199</v>
      </c>
      <c r="D99">
        <v>176.276739232642</v>
      </c>
      <c r="E99">
        <v>176.73901494365899</v>
      </c>
      <c r="F99">
        <v>176.38694322697199</v>
      </c>
      <c r="G99">
        <v>176.38694322697199</v>
      </c>
      <c r="H99">
        <v>0.124390048202366</v>
      </c>
      <c r="I99">
        <v>0.124390048202366</v>
      </c>
      <c r="J99">
        <v>0.124390048202366</v>
      </c>
      <c r="K99">
        <v>0.124390048202366</v>
      </c>
      <c r="L99">
        <v>0.124390048202366</v>
      </c>
      <c r="M99">
        <v>0.124390048202366</v>
      </c>
      <c r="N99">
        <v>0</v>
      </c>
      <c r="O99">
        <v>0</v>
      </c>
      <c r="P99">
        <v>0</v>
      </c>
      <c r="Q99">
        <v>176.511333275174</v>
      </c>
      <c r="R99">
        <v>176.79</v>
      </c>
    </row>
    <row r="100" spans="1:18" x14ac:dyDescent="0.2">
      <c r="A100">
        <v>98</v>
      </c>
      <c r="B100" s="1">
        <v>11170</v>
      </c>
      <c r="C100">
        <v>176.375262406399</v>
      </c>
      <c r="D100">
        <v>176.27955000213601</v>
      </c>
      <c r="E100">
        <v>176.760186805123</v>
      </c>
      <c r="F100">
        <v>176.375262406399</v>
      </c>
      <c r="G100">
        <v>176.375262406399</v>
      </c>
      <c r="H100">
        <v>0.155867205088764</v>
      </c>
      <c r="I100">
        <v>0.155867205088764</v>
      </c>
      <c r="J100">
        <v>0.155867205088764</v>
      </c>
      <c r="K100">
        <v>0.155867205088764</v>
      </c>
      <c r="L100">
        <v>0.155867205088764</v>
      </c>
      <c r="M100">
        <v>0.155867205088764</v>
      </c>
      <c r="N100">
        <v>0</v>
      </c>
      <c r="O100">
        <v>0</v>
      </c>
      <c r="P100">
        <v>0</v>
      </c>
      <c r="Q100">
        <v>176.53112961148699</v>
      </c>
      <c r="R100">
        <v>176.84</v>
      </c>
    </row>
    <row r="101" spans="1:18" x14ac:dyDescent="0.2">
      <c r="A101">
        <v>99</v>
      </c>
      <c r="B101" s="1">
        <v>11201</v>
      </c>
      <c r="C101">
        <v>176.36358158582499</v>
      </c>
      <c r="D101">
        <v>176.253623504069</v>
      </c>
      <c r="E101">
        <v>176.720857269368</v>
      </c>
      <c r="F101">
        <v>176.36358158582499</v>
      </c>
      <c r="G101">
        <v>176.36358158582499</v>
      </c>
      <c r="H101">
        <v>0.13597424554330301</v>
      </c>
      <c r="I101">
        <v>0.13597424554330301</v>
      </c>
      <c r="J101">
        <v>0.13597424554330301</v>
      </c>
      <c r="K101">
        <v>0.13597424554330301</v>
      </c>
      <c r="L101">
        <v>0.13597424554330301</v>
      </c>
      <c r="M101">
        <v>0.13597424554330301</v>
      </c>
      <c r="N101">
        <v>0</v>
      </c>
      <c r="O101">
        <v>0</v>
      </c>
      <c r="P101">
        <v>0</v>
      </c>
      <c r="Q101">
        <v>176.49955583136801</v>
      </c>
      <c r="R101">
        <v>176.8</v>
      </c>
    </row>
    <row r="102" spans="1:18" x14ac:dyDescent="0.2">
      <c r="A102">
        <v>100</v>
      </c>
      <c r="B102" s="1">
        <v>11231</v>
      </c>
      <c r="C102">
        <v>176.35227756591499</v>
      </c>
      <c r="D102">
        <v>176.19892073110699</v>
      </c>
      <c r="E102">
        <v>176.67911338956199</v>
      </c>
      <c r="F102">
        <v>176.35227756591499</v>
      </c>
      <c r="G102">
        <v>176.35227756591499</v>
      </c>
      <c r="H102">
        <v>8.2380654683814405E-2</v>
      </c>
      <c r="I102">
        <v>8.2380654683814405E-2</v>
      </c>
      <c r="J102">
        <v>8.2380654683814405E-2</v>
      </c>
      <c r="K102">
        <v>8.2380654683814405E-2</v>
      </c>
      <c r="L102">
        <v>8.2380654683814405E-2</v>
      </c>
      <c r="M102">
        <v>8.2380654683814405E-2</v>
      </c>
      <c r="N102">
        <v>0</v>
      </c>
      <c r="O102">
        <v>0</v>
      </c>
      <c r="P102">
        <v>0</v>
      </c>
      <c r="Q102">
        <v>176.434658220599</v>
      </c>
      <c r="R102">
        <v>176.69</v>
      </c>
    </row>
    <row r="103" spans="1:18" x14ac:dyDescent="0.2">
      <c r="A103">
        <v>101</v>
      </c>
      <c r="B103" s="1">
        <v>11262</v>
      </c>
      <c r="C103">
        <v>176.340596745342</v>
      </c>
      <c r="D103">
        <v>176.114002055969</v>
      </c>
      <c r="E103">
        <v>176.584737733677</v>
      </c>
      <c r="F103">
        <v>176.340596745342</v>
      </c>
      <c r="G103">
        <v>176.340596745342</v>
      </c>
      <c r="H103">
        <v>2.0672663567126701E-2</v>
      </c>
      <c r="I103">
        <v>2.0672663567126701E-2</v>
      </c>
      <c r="J103">
        <v>2.0672663567126701E-2</v>
      </c>
      <c r="K103">
        <v>2.0672663567126701E-2</v>
      </c>
      <c r="L103">
        <v>2.0672663567126701E-2</v>
      </c>
      <c r="M103">
        <v>2.0672663567126701E-2</v>
      </c>
      <c r="N103">
        <v>0</v>
      </c>
      <c r="O103">
        <v>0</v>
      </c>
      <c r="P103">
        <v>0</v>
      </c>
      <c r="Q103">
        <v>176.36126940890901</v>
      </c>
      <c r="R103">
        <v>176.57</v>
      </c>
    </row>
    <row r="104" spans="1:18" x14ac:dyDescent="0.2">
      <c r="A104">
        <v>102</v>
      </c>
      <c r="B104" s="1">
        <v>11292</v>
      </c>
      <c r="C104">
        <v>176.329292725432</v>
      </c>
      <c r="D104">
        <v>176.050786853284</v>
      </c>
      <c r="E104">
        <v>176.51739957435899</v>
      </c>
      <c r="F104">
        <v>176.329292725432</v>
      </c>
      <c r="G104">
        <v>176.329292725432</v>
      </c>
      <c r="H104">
        <v>-3.6090798936440398E-2</v>
      </c>
      <c r="I104">
        <v>-3.6090798936440398E-2</v>
      </c>
      <c r="J104">
        <v>-3.6090798936440398E-2</v>
      </c>
      <c r="K104">
        <v>-3.6090798936440398E-2</v>
      </c>
      <c r="L104">
        <v>-3.6090798936440398E-2</v>
      </c>
      <c r="M104">
        <v>-3.6090798936440398E-2</v>
      </c>
      <c r="N104">
        <v>0</v>
      </c>
      <c r="O104">
        <v>0</v>
      </c>
      <c r="P104">
        <v>0</v>
      </c>
      <c r="Q104">
        <v>176.29320192649601</v>
      </c>
      <c r="R104">
        <v>176.42</v>
      </c>
    </row>
    <row r="105" spans="1:18" x14ac:dyDescent="0.2">
      <c r="A105">
        <v>103</v>
      </c>
      <c r="B105" s="1">
        <v>11323</v>
      </c>
      <c r="C105">
        <v>176.31761190485901</v>
      </c>
      <c r="D105">
        <v>175.99108169427799</v>
      </c>
      <c r="E105">
        <v>176.47240702193201</v>
      </c>
      <c r="F105">
        <v>176.31761190485901</v>
      </c>
      <c r="G105">
        <v>176.31761190485901</v>
      </c>
      <c r="H105">
        <v>-8.0844634458899001E-2</v>
      </c>
      <c r="I105">
        <v>-8.0844634458899001E-2</v>
      </c>
      <c r="J105">
        <v>-8.0844634458899001E-2</v>
      </c>
      <c r="K105">
        <v>-8.0844634458899001E-2</v>
      </c>
      <c r="L105">
        <v>-8.0844634458899001E-2</v>
      </c>
      <c r="M105">
        <v>-8.0844634458899001E-2</v>
      </c>
      <c r="N105">
        <v>0</v>
      </c>
      <c r="O105">
        <v>0</v>
      </c>
      <c r="P105">
        <v>0</v>
      </c>
      <c r="Q105">
        <v>176.23676727040001</v>
      </c>
      <c r="R105">
        <v>176.31</v>
      </c>
    </row>
    <row r="106" spans="1:18" x14ac:dyDescent="0.2">
      <c r="A106">
        <v>104</v>
      </c>
      <c r="B106" s="1">
        <v>11354</v>
      </c>
      <c r="C106">
        <v>176.30593108428499</v>
      </c>
      <c r="D106">
        <v>175.93271128645301</v>
      </c>
      <c r="E106">
        <v>176.42024392972701</v>
      </c>
      <c r="F106">
        <v>176.30593108428499</v>
      </c>
      <c r="G106">
        <v>176.30593108428499</v>
      </c>
      <c r="H106">
        <v>-0.13092270306728099</v>
      </c>
      <c r="I106">
        <v>-0.13092270306728099</v>
      </c>
      <c r="J106">
        <v>-0.13092270306728099</v>
      </c>
      <c r="K106">
        <v>-0.13092270306728099</v>
      </c>
      <c r="L106">
        <v>-0.13092270306728099</v>
      </c>
      <c r="M106">
        <v>-0.13092270306728099</v>
      </c>
      <c r="N106">
        <v>0</v>
      </c>
      <c r="O106">
        <v>0</v>
      </c>
      <c r="P106">
        <v>0</v>
      </c>
      <c r="Q106">
        <v>176.17500838121799</v>
      </c>
      <c r="R106">
        <v>176.21</v>
      </c>
    </row>
    <row r="107" spans="1:18" x14ac:dyDescent="0.2">
      <c r="A107">
        <v>105</v>
      </c>
      <c r="B107" s="1">
        <v>11382</v>
      </c>
      <c r="C107">
        <v>176.29538066570299</v>
      </c>
      <c r="D107">
        <v>175.91371354079601</v>
      </c>
      <c r="E107">
        <v>176.38957061028199</v>
      </c>
      <c r="F107">
        <v>176.29538066570299</v>
      </c>
      <c r="G107">
        <v>176.29538066570299</v>
      </c>
      <c r="H107">
        <v>-0.14239789056311</v>
      </c>
      <c r="I107">
        <v>-0.14239789056311</v>
      </c>
      <c r="J107">
        <v>-0.14239789056311</v>
      </c>
      <c r="K107">
        <v>-0.14239789056311</v>
      </c>
      <c r="L107">
        <v>-0.14239789056311</v>
      </c>
      <c r="M107">
        <v>-0.14239789056311</v>
      </c>
      <c r="N107">
        <v>0</v>
      </c>
      <c r="O107">
        <v>0</v>
      </c>
      <c r="P107">
        <v>0</v>
      </c>
      <c r="Q107">
        <v>176.15298277514</v>
      </c>
      <c r="R107">
        <v>176.17</v>
      </c>
    </row>
    <row r="108" spans="1:18" x14ac:dyDescent="0.2">
      <c r="A108">
        <v>106</v>
      </c>
      <c r="B108" s="1">
        <v>11413</v>
      </c>
      <c r="C108">
        <v>176.28369984512901</v>
      </c>
      <c r="D108">
        <v>175.90853022607001</v>
      </c>
      <c r="E108">
        <v>176.38980612738899</v>
      </c>
      <c r="F108">
        <v>176.28369984512901</v>
      </c>
      <c r="G108">
        <v>176.28369984512901</v>
      </c>
      <c r="H108">
        <v>-0.125866808533037</v>
      </c>
      <c r="I108">
        <v>-0.125866808533037</v>
      </c>
      <c r="J108">
        <v>-0.125866808533037</v>
      </c>
      <c r="K108">
        <v>-0.125866808533037</v>
      </c>
      <c r="L108">
        <v>-0.125866808533037</v>
      </c>
      <c r="M108">
        <v>-0.125866808533037</v>
      </c>
      <c r="N108">
        <v>0</v>
      </c>
      <c r="O108">
        <v>0</v>
      </c>
      <c r="P108">
        <v>0</v>
      </c>
      <c r="Q108">
        <v>176.157833036596</v>
      </c>
      <c r="R108">
        <v>176.16</v>
      </c>
    </row>
    <row r="109" spans="1:18" x14ac:dyDescent="0.2">
      <c r="A109">
        <v>107</v>
      </c>
      <c r="B109" s="1">
        <v>11443</v>
      </c>
      <c r="C109">
        <v>176.27239582521901</v>
      </c>
      <c r="D109">
        <v>175.993030713579</v>
      </c>
      <c r="E109">
        <v>176.48179919244001</v>
      </c>
      <c r="F109">
        <v>176.27239582521901</v>
      </c>
      <c r="G109">
        <v>176.27239582521901</v>
      </c>
      <c r="H109">
        <v>-4.4171286493620898E-2</v>
      </c>
      <c r="I109">
        <v>-4.4171286493620898E-2</v>
      </c>
      <c r="J109">
        <v>-4.4171286493620898E-2</v>
      </c>
      <c r="K109">
        <v>-4.4171286493620898E-2</v>
      </c>
      <c r="L109">
        <v>-4.4171286493620898E-2</v>
      </c>
      <c r="M109">
        <v>-4.4171286493620898E-2</v>
      </c>
      <c r="N109">
        <v>0</v>
      </c>
      <c r="O109">
        <v>0</v>
      </c>
      <c r="P109">
        <v>0</v>
      </c>
      <c r="Q109">
        <v>176.22822453872601</v>
      </c>
      <c r="R109">
        <v>176.17</v>
      </c>
    </row>
    <row r="110" spans="1:18" x14ac:dyDescent="0.2">
      <c r="A110">
        <v>108</v>
      </c>
      <c r="B110" s="1">
        <v>11474</v>
      </c>
      <c r="C110">
        <v>176.26071500464599</v>
      </c>
      <c r="D110">
        <v>176.076728387814</v>
      </c>
      <c r="E110">
        <v>176.56246421804201</v>
      </c>
      <c r="F110">
        <v>176.26071500464599</v>
      </c>
      <c r="G110">
        <v>176.26071500464599</v>
      </c>
      <c r="H110">
        <v>5.1028029056732399E-2</v>
      </c>
      <c r="I110">
        <v>5.1028029056732399E-2</v>
      </c>
      <c r="J110">
        <v>5.1028029056732399E-2</v>
      </c>
      <c r="K110">
        <v>5.1028029056732399E-2</v>
      </c>
      <c r="L110">
        <v>5.1028029056732399E-2</v>
      </c>
      <c r="M110">
        <v>5.1028029056732399E-2</v>
      </c>
      <c r="N110">
        <v>0</v>
      </c>
      <c r="O110">
        <v>0</v>
      </c>
      <c r="P110">
        <v>0</v>
      </c>
      <c r="Q110">
        <v>176.31174303370301</v>
      </c>
      <c r="R110">
        <v>176.19</v>
      </c>
    </row>
    <row r="111" spans="1:18" x14ac:dyDescent="0.2">
      <c r="A111">
        <v>109</v>
      </c>
      <c r="B111" s="1">
        <v>11504</v>
      </c>
      <c r="C111">
        <v>176.24941098473599</v>
      </c>
      <c r="D111">
        <v>176.140114833284</v>
      </c>
      <c r="E111">
        <v>176.60921289623701</v>
      </c>
      <c r="F111">
        <v>176.24941098473599</v>
      </c>
      <c r="G111">
        <v>176.24941098473599</v>
      </c>
      <c r="H111">
        <v>0.127040341406601</v>
      </c>
      <c r="I111">
        <v>0.127040341406601</v>
      </c>
      <c r="J111">
        <v>0.127040341406601</v>
      </c>
      <c r="K111">
        <v>0.127040341406601</v>
      </c>
      <c r="L111">
        <v>0.127040341406601</v>
      </c>
      <c r="M111">
        <v>0.127040341406601</v>
      </c>
      <c r="N111">
        <v>0</v>
      </c>
      <c r="O111">
        <v>0</v>
      </c>
      <c r="P111">
        <v>0</v>
      </c>
      <c r="Q111">
        <v>176.37645132614301</v>
      </c>
      <c r="R111">
        <v>176.2</v>
      </c>
    </row>
    <row r="112" spans="1:18" x14ac:dyDescent="0.2">
      <c r="A112">
        <v>110</v>
      </c>
      <c r="B112" s="1">
        <v>11535</v>
      </c>
      <c r="C112">
        <v>176.237730164163</v>
      </c>
      <c r="D112">
        <v>176.15220657047001</v>
      </c>
      <c r="E112">
        <v>176.649571667261</v>
      </c>
      <c r="F112">
        <v>176.237730164163</v>
      </c>
      <c r="G112">
        <v>176.237730164163</v>
      </c>
      <c r="H112">
        <v>0.15815296637142801</v>
      </c>
      <c r="I112">
        <v>0.15815296637142801</v>
      </c>
      <c r="J112">
        <v>0.15815296637142801</v>
      </c>
      <c r="K112">
        <v>0.15815296637142801</v>
      </c>
      <c r="L112">
        <v>0.15815296637142801</v>
      </c>
      <c r="M112">
        <v>0.15815296637142801</v>
      </c>
      <c r="N112">
        <v>0</v>
      </c>
      <c r="O112">
        <v>0</v>
      </c>
      <c r="P112">
        <v>0</v>
      </c>
      <c r="Q112">
        <v>176.395883130534</v>
      </c>
      <c r="R112">
        <v>176.2</v>
      </c>
    </row>
    <row r="113" spans="1:18" x14ac:dyDescent="0.2">
      <c r="A113">
        <v>111</v>
      </c>
      <c r="B113" s="1">
        <v>11566</v>
      </c>
      <c r="C113">
        <v>176.22604934358901</v>
      </c>
      <c r="D113">
        <v>176.135572156591</v>
      </c>
      <c r="E113">
        <v>176.59251135159201</v>
      </c>
      <c r="F113">
        <v>176.22604934358901</v>
      </c>
      <c r="G113">
        <v>176.22604934358901</v>
      </c>
      <c r="H113">
        <v>0.136040471685624</v>
      </c>
      <c r="I113">
        <v>0.136040471685624</v>
      </c>
      <c r="J113">
        <v>0.136040471685624</v>
      </c>
      <c r="K113">
        <v>0.136040471685624</v>
      </c>
      <c r="L113">
        <v>0.136040471685624</v>
      </c>
      <c r="M113">
        <v>0.136040471685624</v>
      </c>
      <c r="N113">
        <v>0</v>
      </c>
      <c r="O113">
        <v>0</v>
      </c>
      <c r="P113">
        <v>0</v>
      </c>
      <c r="Q113">
        <v>176.362089815275</v>
      </c>
      <c r="R113">
        <v>176.14</v>
      </c>
    </row>
    <row r="114" spans="1:18" x14ac:dyDescent="0.2">
      <c r="A114">
        <v>112</v>
      </c>
      <c r="B114" s="1">
        <v>11596</v>
      </c>
      <c r="C114">
        <v>176.21474532367901</v>
      </c>
      <c r="D114">
        <v>176.075866187983</v>
      </c>
      <c r="E114">
        <v>176.52111515215501</v>
      </c>
      <c r="F114">
        <v>176.21474532367901</v>
      </c>
      <c r="G114">
        <v>176.21474532367901</v>
      </c>
      <c r="H114">
        <v>7.6442917782220496E-2</v>
      </c>
      <c r="I114">
        <v>7.6442917782220496E-2</v>
      </c>
      <c r="J114">
        <v>7.6442917782220496E-2</v>
      </c>
      <c r="K114">
        <v>7.6442917782220496E-2</v>
      </c>
      <c r="L114">
        <v>7.6442917782220496E-2</v>
      </c>
      <c r="M114">
        <v>7.6442917782220496E-2</v>
      </c>
      <c r="N114">
        <v>0</v>
      </c>
      <c r="O114">
        <v>0</v>
      </c>
      <c r="P114">
        <v>0</v>
      </c>
      <c r="Q114">
        <v>176.29118824146201</v>
      </c>
      <c r="R114">
        <v>176.05</v>
      </c>
    </row>
    <row r="115" spans="1:18" x14ac:dyDescent="0.2">
      <c r="A115">
        <v>113</v>
      </c>
      <c r="B115" s="1">
        <v>11627</v>
      </c>
      <c r="C115">
        <v>176.201910110824</v>
      </c>
      <c r="D115">
        <v>175.99110759131301</v>
      </c>
      <c r="E115">
        <v>176.45812256604901</v>
      </c>
      <c r="F115">
        <v>176.201910110824</v>
      </c>
      <c r="G115">
        <v>176.201910110824</v>
      </c>
      <c r="H115">
        <v>2.20350636455846E-2</v>
      </c>
      <c r="I115">
        <v>2.20350636455846E-2</v>
      </c>
      <c r="J115">
        <v>2.20350636455846E-2</v>
      </c>
      <c r="K115">
        <v>2.20350636455846E-2</v>
      </c>
      <c r="L115">
        <v>2.20350636455846E-2</v>
      </c>
      <c r="M115">
        <v>2.20350636455846E-2</v>
      </c>
      <c r="N115">
        <v>0</v>
      </c>
      <c r="O115">
        <v>0</v>
      </c>
      <c r="P115">
        <v>0</v>
      </c>
      <c r="Q115">
        <v>176.22394517447</v>
      </c>
      <c r="R115">
        <v>176.02</v>
      </c>
    </row>
    <row r="116" spans="1:18" x14ac:dyDescent="0.2">
      <c r="A116">
        <v>114</v>
      </c>
      <c r="B116" s="1">
        <v>11657</v>
      </c>
      <c r="C116">
        <v>176.18948893709299</v>
      </c>
      <c r="D116">
        <v>175.91162227087301</v>
      </c>
      <c r="E116">
        <v>176.41297314433601</v>
      </c>
      <c r="F116">
        <v>176.18948893709299</v>
      </c>
      <c r="G116">
        <v>176.18948893709299</v>
      </c>
      <c r="H116">
        <v>-3.3094177889000098E-2</v>
      </c>
      <c r="I116">
        <v>-3.3094177889000098E-2</v>
      </c>
      <c r="J116">
        <v>-3.3094177889000098E-2</v>
      </c>
      <c r="K116">
        <v>-3.3094177889000098E-2</v>
      </c>
      <c r="L116">
        <v>-3.3094177889000098E-2</v>
      </c>
      <c r="M116">
        <v>-3.3094177889000098E-2</v>
      </c>
      <c r="N116">
        <v>0</v>
      </c>
      <c r="O116">
        <v>0</v>
      </c>
      <c r="P116">
        <v>0</v>
      </c>
      <c r="Q116">
        <v>176.15639475920401</v>
      </c>
      <c r="R116">
        <v>175.97</v>
      </c>
    </row>
    <row r="117" spans="1:18" x14ac:dyDescent="0.2">
      <c r="A117">
        <v>115</v>
      </c>
      <c r="B117" s="1">
        <v>11688</v>
      </c>
      <c r="C117">
        <v>176.17665372423801</v>
      </c>
      <c r="D117">
        <v>175.87073326820899</v>
      </c>
      <c r="E117">
        <v>176.34461261324199</v>
      </c>
      <c r="F117">
        <v>176.17665372423801</v>
      </c>
      <c r="G117">
        <v>176.17665372423801</v>
      </c>
      <c r="H117">
        <v>-7.4605141371493294E-2</v>
      </c>
      <c r="I117">
        <v>-7.4605141371493294E-2</v>
      </c>
      <c r="J117">
        <v>-7.4605141371493294E-2</v>
      </c>
      <c r="K117">
        <v>-7.4605141371493294E-2</v>
      </c>
      <c r="L117">
        <v>-7.4605141371493294E-2</v>
      </c>
      <c r="M117">
        <v>-7.4605141371493294E-2</v>
      </c>
      <c r="N117">
        <v>0</v>
      </c>
      <c r="O117">
        <v>0</v>
      </c>
      <c r="P117">
        <v>0</v>
      </c>
      <c r="Q117">
        <v>176.10204858286599</v>
      </c>
      <c r="R117">
        <v>175.94</v>
      </c>
    </row>
    <row r="118" spans="1:18" x14ac:dyDescent="0.2">
      <c r="A118">
        <v>116</v>
      </c>
      <c r="B118" s="1">
        <v>11719</v>
      </c>
      <c r="C118">
        <v>176.163818511383</v>
      </c>
      <c r="D118">
        <v>175.796462280432</v>
      </c>
      <c r="E118">
        <v>176.25594050848599</v>
      </c>
      <c r="F118">
        <v>176.163818511383</v>
      </c>
      <c r="G118">
        <v>176.163818511383</v>
      </c>
      <c r="H118">
        <v>-0.13663959081355201</v>
      </c>
      <c r="I118">
        <v>-0.13663959081355201</v>
      </c>
      <c r="J118">
        <v>-0.13663959081355201</v>
      </c>
      <c r="K118">
        <v>-0.13663959081355201</v>
      </c>
      <c r="L118">
        <v>-0.13663959081355201</v>
      </c>
      <c r="M118">
        <v>-0.13663959081355201</v>
      </c>
      <c r="N118">
        <v>0</v>
      </c>
      <c r="O118">
        <v>0</v>
      </c>
      <c r="P118">
        <v>0</v>
      </c>
      <c r="Q118">
        <v>176.02717892056901</v>
      </c>
      <c r="R118">
        <v>175.94</v>
      </c>
    </row>
    <row r="119" spans="1:18" x14ac:dyDescent="0.2">
      <c r="A119">
        <v>117</v>
      </c>
      <c r="B119" s="1">
        <v>11748</v>
      </c>
      <c r="C119">
        <v>176.15181137677601</v>
      </c>
      <c r="D119">
        <v>175.78247268988201</v>
      </c>
      <c r="E119">
        <v>176.24364242496901</v>
      </c>
      <c r="F119">
        <v>176.15181137677601</v>
      </c>
      <c r="G119">
        <v>176.15181137677601</v>
      </c>
      <c r="H119">
        <v>-0.14378760171337401</v>
      </c>
      <c r="I119">
        <v>-0.14378760171337401</v>
      </c>
      <c r="J119">
        <v>-0.14378760171337401</v>
      </c>
      <c r="K119">
        <v>-0.14378760171337401</v>
      </c>
      <c r="L119">
        <v>-0.14378760171337401</v>
      </c>
      <c r="M119">
        <v>-0.14378760171337401</v>
      </c>
      <c r="N119">
        <v>0</v>
      </c>
      <c r="O119">
        <v>0</v>
      </c>
      <c r="P119">
        <v>0</v>
      </c>
      <c r="Q119">
        <v>176.00802377506301</v>
      </c>
      <c r="R119">
        <v>175.93</v>
      </c>
    </row>
    <row r="120" spans="1:18" x14ac:dyDescent="0.2">
      <c r="A120">
        <v>118</v>
      </c>
      <c r="B120" s="1">
        <v>11779</v>
      </c>
      <c r="C120">
        <v>176.138976163921</v>
      </c>
      <c r="D120">
        <v>175.78560289112701</v>
      </c>
      <c r="E120">
        <v>176.26147830215299</v>
      </c>
      <c r="F120">
        <v>176.138976163921</v>
      </c>
      <c r="G120">
        <v>176.138976163921</v>
      </c>
      <c r="H120">
        <v>-0.12613924981577901</v>
      </c>
      <c r="I120">
        <v>-0.12613924981577901</v>
      </c>
      <c r="J120">
        <v>-0.12613924981577901</v>
      </c>
      <c r="K120">
        <v>-0.12613924981577901</v>
      </c>
      <c r="L120">
        <v>-0.12613924981577901</v>
      </c>
      <c r="M120">
        <v>-0.12613924981577901</v>
      </c>
      <c r="N120">
        <v>0</v>
      </c>
      <c r="O120">
        <v>0</v>
      </c>
      <c r="P120">
        <v>0</v>
      </c>
      <c r="Q120">
        <v>176.01283691410501</v>
      </c>
      <c r="R120">
        <v>175.91</v>
      </c>
    </row>
    <row r="121" spans="1:18" x14ac:dyDescent="0.2">
      <c r="A121">
        <v>119</v>
      </c>
      <c r="B121" s="1">
        <v>11809</v>
      </c>
      <c r="C121">
        <v>176.12655499018999</v>
      </c>
      <c r="D121">
        <v>175.845032394208</v>
      </c>
      <c r="E121">
        <v>176.342150168393</v>
      </c>
      <c r="F121">
        <v>176.12655499018999</v>
      </c>
      <c r="G121">
        <v>176.12655499018999</v>
      </c>
      <c r="H121">
        <v>-4.2760602456894198E-2</v>
      </c>
      <c r="I121">
        <v>-4.2760602456894198E-2</v>
      </c>
      <c r="J121">
        <v>-4.2760602456894198E-2</v>
      </c>
      <c r="K121">
        <v>-4.2760602456894198E-2</v>
      </c>
      <c r="L121">
        <v>-4.2760602456894198E-2</v>
      </c>
      <c r="M121">
        <v>-4.2760602456894198E-2</v>
      </c>
      <c r="N121">
        <v>0</v>
      </c>
      <c r="O121">
        <v>0</v>
      </c>
      <c r="P121">
        <v>0</v>
      </c>
      <c r="Q121">
        <v>176.08379438773301</v>
      </c>
      <c r="R121">
        <v>175.95</v>
      </c>
    </row>
    <row r="122" spans="1:18" x14ac:dyDescent="0.2">
      <c r="A122">
        <v>120</v>
      </c>
      <c r="B122" s="1">
        <v>11840</v>
      </c>
      <c r="C122">
        <v>176.11371977733501</v>
      </c>
      <c r="D122">
        <v>175.942244840928</v>
      </c>
      <c r="E122">
        <v>176.42895958210099</v>
      </c>
      <c r="F122">
        <v>176.11371977733501</v>
      </c>
      <c r="G122">
        <v>176.11371977733501</v>
      </c>
      <c r="H122">
        <v>6.04415706924133E-2</v>
      </c>
      <c r="I122">
        <v>6.04415706924133E-2</v>
      </c>
      <c r="J122">
        <v>6.04415706924133E-2</v>
      </c>
      <c r="K122">
        <v>6.04415706924133E-2</v>
      </c>
      <c r="L122">
        <v>6.04415706924133E-2</v>
      </c>
      <c r="M122">
        <v>6.04415706924133E-2</v>
      </c>
      <c r="N122">
        <v>0</v>
      </c>
      <c r="O122">
        <v>0</v>
      </c>
      <c r="P122">
        <v>0</v>
      </c>
      <c r="Q122">
        <v>176.17416134802701</v>
      </c>
      <c r="R122">
        <v>176.02</v>
      </c>
    </row>
    <row r="123" spans="1:18" x14ac:dyDescent="0.2">
      <c r="A123">
        <v>121</v>
      </c>
      <c r="B123" s="1">
        <v>11870</v>
      </c>
      <c r="C123">
        <v>176.10129860360399</v>
      </c>
      <c r="D123">
        <v>175.97812968997101</v>
      </c>
      <c r="E123">
        <v>176.44684204537501</v>
      </c>
      <c r="F123">
        <v>176.10129860360399</v>
      </c>
      <c r="G123">
        <v>176.10129860360399</v>
      </c>
      <c r="H123">
        <v>0.119228105179625</v>
      </c>
      <c r="I123">
        <v>0.119228105179625</v>
      </c>
      <c r="J123">
        <v>0.119228105179625</v>
      </c>
      <c r="K123">
        <v>0.119228105179625</v>
      </c>
      <c r="L123">
        <v>0.119228105179625</v>
      </c>
      <c r="M123">
        <v>0.119228105179625</v>
      </c>
      <c r="N123">
        <v>0</v>
      </c>
      <c r="O123">
        <v>0</v>
      </c>
      <c r="P123">
        <v>0</v>
      </c>
      <c r="Q123">
        <v>176.22052670878301</v>
      </c>
      <c r="R123">
        <v>176.04</v>
      </c>
    </row>
    <row r="124" spans="1:18" x14ac:dyDescent="0.2">
      <c r="A124">
        <v>122</v>
      </c>
      <c r="B124" s="1">
        <v>11901</v>
      </c>
      <c r="C124">
        <v>176.08846339074799</v>
      </c>
      <c r="D124">
        <v>175.99491553009301</v>
      </c>
      <c r="E124">
        <v>176.49413008123599</v>
      </c>
      <c r="F124">
        <v>176.08846339074799</v>
      </c>
      <c r="G124">
        <v>176.08846339074799</v>
      </c>
      <c r="H124">
        <v>0.151073083256962</v>
      </c>
      <c r="I124">
        <v>0.151073083256962</v>
      </c>
      <c r="J124">
        <v>0.151073083256962</v>
      </c>
      <c r="K124">
        <v>0.151073083256962</v>
      </c>
      <c r="L124">
        <v>0.151073083256962</v>
      </c>
      <c r="M124">
        <v>0.151073083256962</v>
      </c>
      <c r="N124">
        <v>0</v>
      </c>
      <c r="O124">
        <v>0</v>
      </c>
      <c r="P124">
        <v>0</v>
      </c>
      <c r="Q124">
        <v>176.23953647400501</v>
      </c>
      <c r="R124">
        <v>176.05</v>
      </c>
    </row>
    <row r="125" spans="1:18" x14ac:dyDescent="0.2">
      <c r="A125">
        <v>123</v>
      </c>
      <c r="B125" s="1">
        <v>11932</v>
      </c>
      <c r="C125">
        <v>176.07562817789301</v>
      </c>
      <c r="D125">
        <v>175.97776348105199</v>
      </c>
      <c r="E125">
        <v>176.44719180693599</v>
      </c>
      <c r="F125">
        <v>176.07562817789301</v>
      </c>
      <c r="G125">
        <v>176.07562817789301</v>
      </c>
      <c r="H125">
        <v>0.135437331323085</v>
      </c>
      <c r="I125">
        <v>0.135437331323085</v>
      </c>
      <c r="J125">
        <v>0.135437331323085</v>
      </c>
      <c r="K125">
        <v>0.135437331323085</v>
      </c>
      <c r="L125">
        <v>0.135437331323085</v>
      </c>
      <c r="M125">
        <v>0.135437331323085</v>
      </c>
      <c r="N125">
        <v>0</v>
      </c>
      <c r="O125">
        <v>0</v>
      </c>
      <c r="P125">
        <v>0</v>
      </c>
      <c r="Q125">
        <v>176.21106550921601</v>
      </c>
      <c r="R125">
        <v>176.01</v>
      </c>
    </row>
    <row r="126" spans="1:18" x14ac:dyDescent="0.2">
      <c r="A126">
        <v>124</v>
      </c>
      <c r="B126" s="1">
        <v>11962</v>
      </c>
      <c r="C126">
        <v>176.063207004162</v>
      </c>
      <c r="D126">
        <v>175.93109611609501</v>
      </c>
      <c r="E126">
        <v>176.40112324772701</v>
      </c>
      <c r="F126">
        <v>176.063207004162</v>
      </c>
      <c r="G126">
        <v>176.063207004162</v>
      </c>
      <c r="H126">
        <v>9.4331371721345897E-2</v>
      </c>
      <c r="I126">
        <v>9.4331371721345897E-2</v>
      </c>
      <c r="J126">
        <v>9.4331371721345897E-2</v>
      </c>
      <c r="K126">
        <v>9.4331371721345897E-2</v>
      </c>
      <c r="L126">
        <v>9.4331371721345897E-2</v>
      </c>
      <c r="M126">
        <v>9.4331371721345897E-2</v>
      </c>
      <c r="N126">
        <v>0</v>
      </c>
      <c r="O126">
        <v>0</v>
      </c>
      <c r="P126">
        <v>0</v>
      </c>
      <c r="Q126">
        <v>176.157538375884</v>
      </c>
      <c r="R126">
        <v>175.95</v>
      </c>
    </row>
    <row r="127" spans="1:18" x14ac:dyDescent="0.2">
      <c r="A127">
        <v>125</v>
      </c>
      <c r="B127" s="1">
        <v>11993</v>
      </c>
      <c r="C127">
        <v>176.05037179130699</v>
      </c>
      <c r="D127">
        <v>175.82901812060399</v>
      </c>
      <c r="E127">
        <v>176.30848569871401</v>
      </c>
      <c r="F127">
        <v>176.05037179130699</v>
      </c>
      <c r="G127">
        <v>176.05037179130699</v>
      </c>
      <c r="H127">
        <v>1.83906802857336E-2</v>
      </c>
      <c r="I127">
        <v>1.83906802857336E-2</v>
      </c>
      <c r="J127">
        <v>1.83906802857336E-2</v>
      </c>
      <c r="K127">
        <v>1.83906802857336E-2</v>
      </c>
      <c r="L127">
        <v>1.83906802857336E-2</v>
      </c>
      <c r="M127">
        <v>1.83906802857336E-2</v>
      </c>
      <c r="N127">
        <v>0</v>
      </c>
      <c r="O127">
        <v>0</v>
      </c>
      <c r="P127">
        <v>0</v>
      </c>
      <c r="Q127">
        <v>176.068762471593</v>
      </c>
      <c r="R127">
        <v>175.87</v>
      </c>
    </row>
    <row r="128" spans="1:18" x14ac:dyDescent="0.2">
      <c r="A128">
        <v>126</v>
      </c>
      <c r="B128" s="1">
        <v>12023</v>
      </c>
      <c r="C128">
        <v>176.037950617576</v>
      </c>
      <c r="D128">
        <v>175.76693135866699</v>
      </c>
      <c r="E128">
        <v>176.24155523210899</v>
      </c>
      <c r="F128">
        <v>176.037950617576</v>
      </c>
      <c r="G128">
        <v>176.037950617576</v>
      </c>
      <c r="H128">
        <v>-4.1864336338775197E-2</v>
      </c>
      <c r="I128">
        <v>-4.1864336338775197E-2</v>
      </c>
      <c r="J128">
        <v>-4.1864336338775197E-2</v>
      </c>
      <c r="K128">
        <v>-4.1864336338775197E-2</v>
      </c>
      <c r="L128">
        <v>-4.1864336338775197E-2</v>
      </c>
      <c r="M128">
        <v>-4.1864336338775197E-2</v>
      </c>
      <c r="N128">
        <v>0</v>
      </c>
      <c r="O128">
        <v>0</v>
      </c>
      <c r="P128">
        <v>0</v>
      </c>
      <c r="Q128">
        <v>175.99608628123701</v>
      </c>
      <c r="R128">
        <v>175.84</v>
      </c>
    </row>
    <row r="129" spans="1:18" x14ac:dyDescent="0.2">
      <c r="A129">
        <v>127</v>
      </c>
      <c r="B129" s="1">
        <v>12054</v>
      </c>
      <c r="C129">
        <v>176.02511540472099</v>
      </c>
      <c r="D129">
        <v>175.687751786527</v>
      </c>
      <c r="E129">
        <v>176.17671305260799</v>
      </c>
      <c r="F129">
        <v>176.02511540472099</v>
      </c>
      <c r="G129">
        <v>176.02511540472099</v>
      </c>
      <c r="H129">
        <v>-9.3680122054905904E-2</v>
      </c>
      <c r="I129">
        <v>-9.3680122054905904E-2</v>
      </c>
      <c r="J129">
        <v>-9.3680122054905904E-2</v>
      </c>
      <c r="K129">
        <v>-9.3680122054905904E-2</v>
      </c>
      <c r="L129">
        <v>-9.3680122054905904E-2</v>
      </c>
      <c r="M129">
        <v>-9.3680122054905904E-2</v>
      </c>
      <c r="N129">
        <v>0</v>
      </c>
      <c r="O129">
        <v>0</v>
      </c>
      <c r="P129">
        <v>0</v>
      </c>
      <c r="Q129">
        <v>175.931435282666</v>
      </c>
      <c r="R129">
        <v>175.78</v>
      </c>
    </row>
    <row r="130" spans="1:18" x14ac:dyDescent="0.2">
      <c r="A130">
        <v>128</v>
      </c>
      <c r="B130" s="1">
        <v>12085</v>
      </c>
      <c r="C130">
        <v>176.01228019186499</v>
      </c>
      <c r="D130">
        <v>175.66962429383099</v>
      </c>
      <c r="E130">
        <v>176.136040227617</v>
      </c>
      <c r="F130">
        <v>176.01228019186499</v>
      </c>
      <c r="G130">
        <v>176.01228019186499</v>
      </c>
      <c r="H130">
        <v>-0.119790616179847</v>
      </c>
      <c r="I130">
        <v>-0.119790616179847</v>
      </c>
      <c r="J130">
        <v>-0.119790616179847</v>
      </c>
      <c r="K130">
        <v>-0.119790616179847</v>
      </c>
      <c r="L130">
        <v>-0.119790616179847</v>
      </c>
      <c r="M130">
        <v>-0.119790616179847</v>
      </c>
      <c r="N130">
        <v>0</v>
      </c>
      <c r="O130">
        <v>0</v>
      </c>
      <c r="P130">
        <v>0</v>
      </c>
      <c r="Q130">
        <v>175.892489575686</v>
      </c>
      <c r="R130">
        <v>175.74</v>
      </c>
    </row>
    <row r="131" spans="1:18" x14ac:dyDescent="0.2">
      <c r="A131">
        <v>129</v>
      </c>
      <c r="B131" s="1">
        <v>12113</v>
      </c>
      <c r="C131">
        <v>176.00068709638299</v>
      </c>
      <c r="D131">
        <v>175.62953619221099</v>
      </c>
      <c r="E131">
        <v>176.10715602264901</v>
      </c>
      <c r="F131">
        <v>176.00068709638299</v>
      </c>
      <c r="G131">
        <v>176.00068709638299</v>
      </c>
      <c r="H131">
        <v>-0.14339026829493001</v>
      </c>
      <c r="I131">
        <v>-0.14339026829493001</v>
      </c>
      <c r="J131">
        <v>-0.14339026829493001</v>
      </c>
      <c r="K131">
        <v>-0.14339026829493001</v>
      </c>
      <c r="L131">
        <v>-0.14339026829493001</v>
      </c>
      <c r="M131">
        <v>-0.14339026829493001</v>
      </c>
      <c r="N131">
        <v>0</v>
      </c>
      <c r="O131">
        <v>0</v>
      </c>
      <c r="P131">
        <v>0</v>
      </c>
      <c r="Q131">
        <v>175.85729682808801</v>
      </c>
      <c r="R131">
        <v>175.73</v>
      </c>
    </row>
    <row r="132" spans="1:18" x14ac:dyDescent="0.2">
      <c r="A132">
        <v>130</v>
      </c>
      <c r="B132" s="1">
        <v>12144</v>
      </c>
      <c r="C132">
        <v>175.98785188352801</v>
      </c>
      <c r="D132">
        <v>175.60768526846101</v>
      </c>
      <c r="E132">
        <v>176.121339199689</v>
      </c>
      <c r="F132">
        <v>175.98785188352801</v>
      </c>
      <c r="G132">
        <v>175.98785188352801</v>
      </c>
      <c r="H132">
        <v>-0.12607132299576801</v>
      </c>
      <c r="I132">
        <v>-0.12607132299576801</v>
      </c>
      <c r="J132">
        <v>-0.12607132299576801</v>
      </c>
      <c r="K132">
        <v>-0.12607132299576801</v>
      </c>
      <c r="L132">
        <v>-0.12607132299576801</v>
      </c>
      <c r="M132">
        <v>-0.12607132299576801</v>
      </c>
      <c r="N132">
        <v>0</v>
      </c>
      <c r="O132">
        <v>0</v>
      </c>
      <c r="P132">
        <v>0</v>
      </c>
      <c r="Q132">
        <v>175.861780560532</v>
      </c>
      <c r="R132">
        <v>175.73</v>
      </c>
    </row>
    <row r="133" spans="1:18" x14ac:dyDescent="0.2">
      <c r="A133">
        <v>131</v>
      </c>
      <c r="B133" s="1">
        <v>12174</v>
      </c>
      <c r="C133">
        <v>175.975430709797</v>
      </c>
      <c r="D133">
        <v>175.68799318674601</v>
      </c>
      <c r="E133">
        <v>176.194289205968</v>
      </c>
      <c r="F133">
        <v>175.975430709797</v>
      </c>
      <c r="G133">
        <v>175.975430709797</v>
      </c>
      <c r="H133">
        <v>-4.3216477732742002E-2</v>
      </c>
      <c r="I133">
        <v>-4.3216477732742002E-2</v>
      </c>
      <c r="J133">
        <v>-4.3216477732742002E-2</v>
      </c>
      <c r="K133">
        <v>-4.3216477732742002E-2</v>
      </c>
      <c r="L133">
        <v>-4.3216477732742002E-2</v>
      </c>
      <c r="M133">
        <v>-4.3216477732742002E-2</v>
      </c>
      <c r="N133">
        <v>0</v>
      </c>
      <c r="O133">
        <v>0</v>
      </c>
      <c r="P133">
        <v>0</v>
      </c>
      <c r="Q133">
        <v>175.93221423206401</v>
      </c>
      <c r="R133">
        <v>175.83</v>
      </c>
    </row>
    <row r="134" spans="1:18" x14ac:dyDescent="0.2">
      <c r="A134">
        <v>132</v>
      </c>
      <c r="B134" s="1">
        <v>12205</v>
      </c>
      <c r="C134">
        <v>175.96259549694199</v>
      </c>
      <c r="D134">
        <v>175.775340185582</v>
      </c>
      <c r="E134">
        <v>176.26457492020501</v>
      </c>
      <c r="F134">
        <v>175.96259549694199</v>
      </c>
      <c r="G134">
        <v>175.96259549694199</v>
      </c>
      <c r="H134">
        <v>5.72609549722084E-2</v>
      </c>
      <c r="I134">
        <v>5.72609549722084E-2</v>
      </c>
      <c r="J134">
        <v>5.72609549722084E-2</v>
      </c>
      <c r="K134">
        <v>5.72609549722084E-2</v>
      </c>
      <c r="L134">
        <v>5.72609549722084E-2</v>
      </c>
      <c r="M134">
        <v>5.72609549722084E-2</v>
      </c>
      <c r="N134">
        <v>0</v>
      </c>
      <c r="O134">
        <v>0</v>
      </c>
      <c r="P134">
        <v>0</v>
      </c>
      <c r="Q134">
        <v>176.01985645191399</v>
      </c>
      <c r="R134">
        <v>175.99</v>
      </c>
    </row>
    <row r="135" spans="1:18" x14ac:dyDescent="0.2">
      <c r="A135">
        <v>133</v>
      </c>
      <c r="B135" s="1">
        <v>12235</v>
      </c>
      <c r="C135">
        <v>175.950174323211</v>
      </c>
      <c r="D135">
        <v>175.83540075041699</v>
      </c>
      <c r="E135">
        <v>176.315024133105</v>
      </c>
      <c r="F135">
        <v>175.950174323211</v>
      </c>
      <c r="G135">
        <v>175.950174323211</v>
      </c>
      <c r="H135">
        <v>0.12178469905288999</v>
      </c>
      <c r="I135">
        <v>0.12178469905288999</v>
      </c>
      <c r="J135">
        <v>0.12178469905288999</v>
      </c>
      <c r="K135">
        <v>0.12178469905288999</v>
      </c>
      <c r="L135">
        <v>0.12178469905288999</v>
      </c>
      <c r="M135">
        <v>0.12178469905288999</v>
      </c>
      <c r="N135">
        <v>0</v>
      </c>
      <c r="O135">
        <v>0</v>
      </c>
      <c r="P135">
        <v>0</v>
      </c>
      <c r="Q135">
        <v>176.071959022264</v>
      </c>
      <c r="R135">
        <v>176.06</v>
      </c>
    </row>
    <row r="136" spans="1:18" x14ac:dyDescent="0.2">
      <c r="A136">
        <v>134</v>
      </c>
      <c r="B136" s="1">
        <v>12266</v>
      </c>
      <c r="C136">
        <v>175.93733911035599</v>
      </c>
      <c r="D136">
        <v>175.85791813945801</v>
      </c>
      <c r="E136">
        <v>176.32821974388</v>
      </c>
      <c r="F136">
        <v>175.93733911035599</v>
      </c>
      <c r="G136">
        <v>175.93733911035599</v>
      </c>
      <c r="H136">
        <v>0.153506073776913</v>
      </c>
      <c r="I136">
        <v>0.153506073776913</v>
      </c>
      <c r="J136">
        <v>0.153506073776913</v>
      </c>
      <c r="K136">
        <v>0.153506073776913</v>
      </c>
      <c r="L136">
        <v>0.153506073776913</v>
      </c>
      <c r="M136">
        <v>0.153506073776913</v>
      </c>
      <c r="N136">
        <v>0</v>
      </c>
      <c r="O136">
        <v>0</v>
      </c>
      <c r="P136">
        <v>0</v>
      </c>
      <c r="Q136">
        <v>176.09084518413201</v>
      </c>
      <c r="R136">
        <v>176.08</v>
      </c>
    </row>
    <row r="137" spans="1:18" x14ac:dyDescent="0.2">
      <c r="A137">
        <v>135</v>
      </c>
      <c r="B137" s="1">
        <v>12297</v>
      </c>
      <c r="C137">
        <v>175.92450389749999</v>
      </c>
      <c r="D137">
        <v>175.81461008462301</v>
      </c>
      <c r="E137">
        <v>176.29084873750099</v>
      </c>
      <c r="F137">
        <v>175.92450389749999</v>
      </c>
      <c r="G137">
        <v>175.92450389749999</v>
      </c>
      <c r="H137">
        <v>0.13577360057586499</v>
      </c>
      <c r="I137">
        <v>0.13577360057586499</v>
      </c>
      <c r="J137">
        <v>0.13577360057586499</v>
      </c>
      <c r="K137">
        <v>0.13577360057586499</v>
      </c>
      <c r="L137">
        <v>0.13577360057586499</v>
      </c>
      <c r="M137">
        <v>0.13577360057586499</v>
      </c>
      <c r="N137">
        <v>0</v>
      </c>
      <c r="O137">
        <v>0</v>
      </c>
      <c r="P137">
        <v>0</v>
      </c>
      <c r="Q137">
        <v>176.060277498076</v>
      </c>
      <c r="R137">
        <v>176.02</v>
      </c>
    </row>
    <row r="138" spans="1:18" x14ac:dyDescent="0.2">
      <c r="A138">
        <v>136</v>
      </c>
      <c r="B138" s="1">
        <v>12327</v>
      </c>
      <c r="C138">
        <v>175.912082723769</v>
      </c>
      <c r="D138">
        <v>175.75524972115099</v>
      </c>
      <c r="E138">
        <v>176.240787548193</v>
      </c>
      <c r="F138">
        <v>175.912082723769</v>
      </c>
      <c r="G138">
        <v>175.912082723769</v>
      </c>
      <c r="H138">
        <v>8.8346014787060695E-2</v>
      </c>
      <c r="I138">
        <v>8.8346014787060695E-2</v>
      </c>
      <c r="J138">
        <v>8.8346014787060695E-2</v>
      </c>
      <c r="K138">
        <v>8.8346014787060695E-2</v>
      </c>
      <c r="L138">
        <v>8.8346014787060695E-2</v>
      </c>
      <c r="M138">
        <v>8.8346014787060695E-2</v>
      </c>
      <c r="N138">
        <v>0</v>
      </c>
      <c r="O138">
        <v>0</v>
      </c>
      <c r="P138">
        <v>0</v>
      </c>
      <c r="Q138">
        <v>176.000428738556</v>
      </c>
      <c r="R138">
        <v>175.92</v>
      </c>
    </row>
    <row r="139" spans="1:18" x14ac:dyDescent="0.2">
      <c r="A139">
        <v>137</v>
      </c>
      <c r="B139" s="1">
        <v>12358</v>
      </c>
      <c r="C139">
        <v>175.89924751091399</v>
      </c>
      <c r="D139">
        <v>175.68852840917901</v>
      </c>
      <c r="E139">
        <v>176.152266761768</v>
      </c>
      <c r="F139">
        <v>175.89924751091399</v>
      </c>
      <c r="G139">
        <v>175.89924751091399</v>
      </c>
      <c r="H139">
        <v>1.9458000492935799E-2</v>
      </c>
      <c r="I139">
        <v>1.9458000492935799E-2</v>
      </c>
      <c r="J139">
        <v>1.9458000492935799E-2</v>
      </c>
      <c r="K139">
        <v>1.9458000492935799E-2</v>
      </c>
      <c r="L139">
        <v>1.9458000492935799E-2</v>
      </c>
      <c r="M139">
        <v>1.9458000492935799E-2</v>
      </c>
      <c r="N139">
        <v>0</v>
      </c>
      <c r="O139">
        <v>0</v>
      </c>
      <c r="P139">
        <v>0</v>
      </c>
      <c r="Q139">
        <v>175.91870551140701</v>
      </c>
      <c r="R139">
        <v>175.83</v>
      </c>
    </row>
    <row r="140" spans="1:18" x14ac:dyDescent="0.2">
      <c r="A140">
        <v>138</v>
      </c>
      <c r="B140" s="1">
        <v>12388</v>
      </c>
      <c r="C140">
        <v>175.88682633718301</v>
      </c>
      <c r="D140">
        <v>175.62291994552001</v>
      </c>
      <c r="E140">
        <v>176.08485703684201</v>
      </c>
      <c r="F140">
        <v>175.88682633718301</v>
      </c>
      <c r="G140">
        <v>175.88682633718301</v>
      </c>
      <c r="H140">
        <v>-3.9015811995358501E-2</v>
      </c>
      <c r="I140">
        <v>-3.9015811995358501E-2</v>
      </c>
      <c r="J140">
        <v>-3.9015811995358501E-2</v>
      </c>
      <c r="K140">
        <v>-3.9015811995358501E-2</v>
      </c>
      <c r="L140">
        <v>-3.9015811995358501E-2</v>
      </c>
      <c r="M140">
        <v>-3.9015811995358501E-2</v>
      </c>
      <c r="N140">
        <v>0</v>
      </c>
      <c r="O140">
        <v>0</v>
      </c>
      <c r="P140">
        <v>0</v>
      </c>
      <c r="Q140">
        <v>175.84781052518801</v>
      </c>
      <c r="R140">
        <v>175.76</v>
      </c>
    </row>
    <row r="141" spans="1:18" x14ac:dyDescent="0.2">
      <c r="A141">
        <v>139</v>
      </c>
      <c r="B141" s="1">
        <v>12419</v>
      </c>
      <c r="C141">
        <v>175.873991124328</v>
      </c>
      <c r="D141">
        <v>175.54099844830699</v>
      </c>
      <c r="E141">
        <v>176.02798548355099</v>
      </c>
      <c r="F141">
        <v>175.873991124328</v>
      </c>
      <c r="G141">
        <v>175.873991124328</v>
      </c>
      <c r="H141">
        <v>-8.7205039895902794E-2</v>
      </c>
      <c r="I141">
        <v>-8.7205039895902794E-2</v>
      </c>
      <c r="J141">
        <v>-8.7205039895902794E-2</v>
      </c>
      <c r="K141">
        <v>-8.7205039895902794E-2</v>
      </c>
      <c r="L141">
        <v>-8.7205039895902794E-2</v>
      </c>
      <c r="M141">
        <v>-8.7205039895902794E-2</v>
      </c>
      <c r="N141">
        <v>0</v>
      </c>
      <c r="O141">
        <v>0</v>
      </c>
      <c r="P141">
        <v>0</v>
      </c>
      <c r="Q141">
        <v>175.78678608443201</v>
      </c>
      <c r="R141">
        <v>175.72</v>
      </c>
    </row>
    <row r="142" spans="1:18" x14ac:dyDescent="0.2">
      <c r="A142">
        <v>140</v>
      </c>
      <c r="B142" s="1">
        <v>12450</v>
      </c>
      <c r="C142">
        <v>175.86115591147299</v>
      </c>
      <c r="D142">
        <v>175.50944112395001</v>
      </c>
      <c r="E142">
        <v>175.99291108021501</v>
      </c>
      <c r="F142">
        <v>175.86115591147299</v>
      </c>
      <c r="G142">
        <v>175.86115591147299</v>
      </c>
      <c r="H142">
        <v>-0.125304678113488</v>
      </c>
      <c r="I142">
        <v>-0.125304678113488</v>
      </c>
      <c r="J142">
        <v>-0.125304678113488</v>
      </c>
      <c r="K142">
        <v>-0.125304678113488</v>
      </c>
      <c r="L142">
        <v>-0.125304678113488</v>
      </c>
      <c r="M142">
        <v>-0.125304678113488</v>
      </c>
      <c r="N142">
        <v>0</v>
      </c>
      <c r="O142">
        <v>0</v>
      </c>
      <c r="P142">
        <v>0</v>
      </c>
      <c r="Q142">
        <v>175.735851233359</v>
      </c>
      <c r="R142">
        <v>175.7</v>
      </c>
    </row>
    <row r="143" spans="1:18" x14ac:dyDescent="0.2">
      <c r="A143">
        <v>141</v>
      </c>
      <c r="B143" s="1">
        <v>12478</v>
      </c>
      <c r="C143">
        <v>175.84956281599</v>
      </c>
      <c r="D143">
        <v>175.47777664853399</v>
      </c>
      <c r="E143">
        <v>175.95615763847599</v>
      </c>
      <c r="F143">
        <v>175.84956281599</v>
      </c>
      <c r="G143">
        <v>175.84956281599</v>
      </c>
      <c r="H143">
        <v>-0.14292733667181201</v>
      </c>
      <c r="I143">
        <v>-0.14292733667181201</v>
      </c>
      <c r="J143">
        <v>-0.14292733667181201</v>
      </c>
      <c r="K143">
        <v>-0.14292733667181201</v>
      </c>
      <c r="L143">
        <v>-0.14292733667181201</v>
      </c>
      <c r="M143">
        <v>-0.14292733667181201</v>
      </c>
      <c r="N143">
        <v>0</v>
      </c>
      <c r="O143">
        <v>0</v>
      </c>
      <c r="P143">
        <v>0</v>
      </c>
      <c r="Q143">
        <v>175.706635479319</v>
      </c>
      <c r="R143">
        <v>175.67</v>
      </c>
    </row>
    <row r="144" spans="1:18" x14ac:dyDescent="0.2">
      <c r="A144">
        <v>142</v>
      </c>
      <c r="B144" s="1">
        <v>12509</v>
      </c>
      <c r="C144">
        <v>175.83672760313499</v>
      </c>
      <c r="D144">
        <v>175.48284670371001</v>
      </c>
      <c r="E144">
        <v>175.959773228546</v>
      </c>
      <c r="F144">
        <v>175.83672760313499</v>
      </c>
      <c r="G144">
        <v>175.83672760313499</v>
      </c>
      <c r="H144">
        <v>-0.125980341982632</v>
      </c>
      <c r="I144">
        <v>-0.125980341982632</v>
      </c>
      <c r="J144">
        <v>-0.125980341982632</v>
      </c>
      <c r="K144">
        <v>-0.125980341982632</v>
      </c>
      <c r="L144">
        <v>-0.125980341982632</v>
      </c>
      <c r="M144">
        <v>-0.125980341982632</v>
      </c>
      <c r="N144">
        <v>0</v>
      </c>
      <c r="O144">
        <v>0</v>
      </c>
      <c r="P144">
        <v>0</v>
      </c>
      <c r="Q144">
        <v>175.71074726115299</v>
      </c>
      <c r="R144">
        <v>175.67</v>
      </c>
    </row>
    <row r="145" spans="1:18" x14ac:dyDescent="0.2">
      <c r="A145">
        <v>143</v>
      </c>
      <c r="B145" s="1">
        <v>12539</v>
      </c>
      <c r="C145">
        <v>175.824306429404</v>
      </c>
      <c r="D145">
        <v>175.540548531534</v>
      </c>
      <c r="E145">
        <v>176.030111566812</v>
      </c>
      <c r="F145">
        <v>175.824306429404</v>
      </c>
      <c r="G145">
        <v>175.824306429404</v>
      </c>
      <c r="H145">
        <v>-4.3686731159393699E-2</v>
      </c>
      <c r="I145">
        <v>-4.3686731159393699E-2</v>
      </c>
      <c r="J145">
        <v>-4.3686731159393699E-2</v>
      </c>
      <c r="K145">
        <v>-4.3686731159393699E-2</v>
      </c>
      <c r="L145">
        <v>-4.3686731159393699E-2</v>
      </c>
      <c r="M145">
        <v>-4.3686731159393699E-2</v>
      </c>
      <c r="N145">
        <v>0</v>
      </c>
      <c r="O145">
        <v>0</v>
      </c>
      <c r="P145">
        <v>0</v>
      </c>
      <c r="Q145">
        <v>175.780619698245</v>
      </c>
      <c r="R145">
        <v>175.74</v>
      </c>
    </row>
    <row r="146" spans="1:18" x14ac:dyDescent="0.2">
      <c r="A146">
        <v>144</v>
      </c>
      <c r="B146" s="1">
        <v>12570</v>
      </c>
      <c r="C146">
        <v>175.81147121654899</v>
      </c>
      <c r="D146">
        <v>175.641220545262</v>
      </c>
      <c r="E146">
        <v>176.11073367573499</v>
      </c>
      <c r="F146">
        <v>175.81147121654899</v>
      </c>
      <c r="G146">
        <v>175.81147121654899</v>
      </c>
      <c r="H146">
        <v>5.4122502696882797E-2</v>
      </c>
      <c r="I146">
        <v>5.4122502696882797E-2</v>
      </c>
      <c r="J146">
        <v>5.4122502696882797E-2</v>
      </c>
      <c r="K146">
        <v>5.4122502696882797E-2</v>
      </c>
      <c r="L146">
        <v>5.4122502696882797E-2</v>
      </c>
      <c r="M146">
        <v>5.4122502696882797E-2</v>
      </c>
      <c r="N146">
        <v>0</v>
      </c>
      <c r="O146">
        <v>0</v>
      </c>
      <c r="P146">
        <v>0</v>
      </c>
      <c r="Q146">
        <v>175.86559371924599</v>
      </c>
      <c r="R146">
        <v>175.81</v>
      </c>
    </row>
    <row r="147" spans="1:18" x14ac:dyDescent="0.2">
      <c r="A147">
        <v>145</v>
      </c>
      <c r="B147" s="1">
        <v>12600</v>
      </c>
      <c r="C147">
        <v>175.79905004281801</v>
      </c>
      <c r="D147">
        <v>175.68649209762299</v>
      </c>
      <c r="E147">
        <v>176.159035241959</v>
      </c>
      <c r="F147">
        <v>175.79905004281801</v>
      </c>
      <c r="G147">
        <v>175.79905004281801</v>
      </c>
      <c r="H147">
        <v>0.124390048202383</v>
      </c>
      <c r="I147">
        <v>0.124390048202383</v>
      </c>
      <c r="J147">
        <v>0.124390048202383</v>
      </c>
      <c r="K147">
        <v>0.124390048202383</v>
      </c>
      <c r="L147">
        <v>0.124390048202383</v>
      </c>
      <c r="M147">
        <v>0.124390048202383</v>
      </c>
      <c r="N147">
        <v>0</v>
      </c>
      <c r="O147">
        <v>0</v>
      </c>
      <c r="P147">
        <v>0</v>
      </c>
      <c r="Q147">
        <v>175.92344009102001</v>
      </c>
      <c r="R147">
        <v>175.84</v>
      </c>
    </row>
    <row r="148" spans="1:18" x14ac:dyDescent="0.2">
      <c r="A148">
        <v>146</v>
      </c>
      <c r="B148" s="1">
        <v>12631</v>
      </c>
      <c r="C148">
        <v>175.786214829963</v>
      </c>
      <c r="D148">
        <v>175.69347899396701</v>
      </c>
      <c r="E148">
        <v>176.182338886227</v>
      </c>
      <c r="F148">
        <v>175.786214829963</v>
      </c>
      <c r="G148">
        <v>175.786214829963</v>
      </c>
      <c r="H148">
        <v>0.15586720508875099</v>
      </c>
      <c r="I148">
        <v>0.15586720508875099</v>
      </c>
      <c r="J148">
        <v>0.15586720508875099</v>
      </c>
      <c r="K148">
        <v>0.15586720508875099</v>
      </c>
      <c r="L148">
        <v>0.15586720508875099</v>
      </c>
      <c r="M148">
        <v>0.15586720508875099</v>
      </c>
      <c r="N148">
        <v>0</v>
      </c>
      <c r="O148">
        <v>0</v>
      </c>
      <c r="P148">
        <v>0</v>
      </c>
      <c r="Q148">
        <v>175.94208203505201</v>
      </c>
      <c r="R148">
        <v>175.87</v>
      </c>
    </row>
    <row r="149" spans="1:18" x14ac:dyDescent="0.2">
      <c r="A149">
        <v>147</v>
      </c>
      <c r="B149" s="1">
        <v>12662</v>
      </c>
      <c r="C149">
        <v>175.77337961710799</v>
      </c>
      <c r="D149">
        <v>175.66342439763</v>
      </c>
      <c r="E149">
        <v>176.15523065804899</v>
      </c>
      <c r="F149">
        <v>175.77337961710799</v>
      </c>
      <c r="G149">
        <v>175.77337961710799</v>
      </c>
      <c r="H149">
        <v>0.13597424554328</v>
      </c>
      <c r="I149">
        <v>0.13597424554328</v>
      </c>
      <c r="J149">
        <v>0.13597424554328</v>
      </c>
      <c r="K149">
        <v>0.13597424554328</v>
      </c>
      <c r="L149">
        <v>0.13597424554328</v>
      </c>
      <c r="M149">
        <v>0.13597424554328</v>
      </c>
      <c r="N149">
        <v>0</v>
      </c>
      <c r="O149">
        <v>0</v>
      </c>
      <c r="P149">
        <v>0</v>
      </c>
      <c r="Q149">
        <v>175.90935386265099</v>
      </c>
      <c r="R149">
        <v>175.84</v>
      </c>
    </row>
    <row r="150" spans="1:18" x14ac:dyDescent="0.2">
      <c r="A150">
        <v>148</v>
      </c>
      <c r="B150" s="1">
        <v>12692</v>
      </c>
      <c r="C150">
        <v>175.76095844337701</v>
      </c>
      <c r="D150">
        <v>175.597768039767</v>
      </c>
      <c r="E150">
        <v>176.084474704749</v>
      </c>
      <c r="F150">
        <v>175.76095844337701</v>
      </c>
      <c r="G150">
        <v>175.76095844337701</v>
      </c>
      <c r="H150">
        <v>8.23806546838039E-2</v>
      </c>
      <c r="I150">
        <v>8.23806546838039E-2</v>
      </c>
      <c r="J150">
        <v>8.23806546838039E-2</v>
      </c>
      <c r="K150">
        <v>8.23806546838039E-2</v>
      </c>
      <c r="L150">
        <v>8.23806546838039E-2</v>
      </c>
      <c r="M150">
        <v>8.23806546838039E-2</v>
      </c>
      <c r="N150">
        <v>0</v>
      </c>
      <c r="O150">
        <v>0</v>
      </c>
      <c r="P150">
        <v>0</v>
      </c>
      <c r="Q150">
        <v>175.84333909806</v>
      </c>
      <c r="R150">
        <v>175.82</v>
      </c>
    </row>
    <row r="151" spans="1:18" x14ac:dyDescent="0.2">
      <c r="A151">
        <v>149</v>
      </c>
      <c r="B151" s="1">
        <v>12723</v>
      </c>
      <c r="C151">
        <v>175.748123230521</v>
      </c>
      <c r="D151">
        <v>175.53488191377099</v>
      </c>
      <c r="E151">
        <v>176.01808893120801</v>
      </c>
      <c r="F151">
        <v>175.748123230521</v>
      </c>
      <c r="G151">
        <v>175.748123230521</v>
      </c>
      <c r="H151">
        <v>2.0672663567146098E-2</v>
      </c>
      <c r="I151">
        <v>2.0672663567146098E-2</v>
      </c>
      <c r="J151">
        <v>2.0672663567146098E-2</v>
      </c>
      <c r="K151">
        <v>2.0672663567146098E-2</v>
      </c>
      <c r="L151">
        <v>2.0672663567146098E-2</v>
      </c>
      <c r="M151">
        <v>2.0672663567146098E-2</v>
      </c>
      <c r="N151">
        <v>0</v>
      </c>
      <c r="O151">
        <v>0</v>
      </c>
      <c r="P151">
        <v>0</v>
      </c>
      <c r="Q151">
        <v>175.76879589408799</v>
      </c>
      <c r="R151">
        <v>175.76</v>
      </c>
    </row>
    <row r="152" spans="1:18" x14ac:dyDescent="0.2">
      <c r="A152">
        <v>150</v>
      </c>
      <c r="B152" s="1">
        <v>12753</v>
      </c>
      <c r="C152">
        <v>175.73570205678999</v>
      </c>
      <c r="D152">
        <v>175.44935805172699</v>
      </c>
      <c r="E152">
        <v>175.94393583862799</v>
      </c>
      <c r="F152">
        <v>175.73570205678999</v>
      </c>
      <c r="G152">
        <v>175.73570205678999</v>
      </c>
      <c r="H152">
        <v>-3.6090798936438698E-2</v>
      </c>
      <c r="I152">
        <v>-3.6090798936438698E-2</v>
      </c>
      <c r="J152">
        <v>-3.6090798936438698E-2</v>
      </c>
      <c r="K152">
        <v>-3.6090798936438698E-2</v>
      </c>
      <c r="L152">
        <v>-3.6090798936438698E-2</v>
      </c>
      <c r="M152">
        <v>-3.6090798936438698E-2</v>
      </c>
      <c r="N152">
        <v>0</v>
      </c>
      <c r="O152">
        <v>0</v>
      </c>
      <c r="P152">
        <v>0</v>
      </c>
      <c r="Q152">
        <v>175.699611257854</v>
      </c>
      <c r="R152">
        <v>175.72</v>
      </c>
    </row>
    <row r="153" spans="1:18" x14ac:dyDescent="0.2">
      <c r="A153">
        <v>151</v>
      </c>
      <c r="B153" s="1">
        <v>12784</v>
      </c>
      <c r="C153">
        <v>175.74479842872699</v>
      </c>
      <c r="D153">
        <v>175.430849105069</v>
      </c>
      <c r="E153">
        <v>175.91119462091501</v>
      </c>
      <c r="F153">
        <v>175.74479842872699</v>
      </c>
      <c r="G153">
        <v>175.74479842872699</v>
      </c>
      <c r="H153">
        <v>-8.0844634458912407E-2</v>
      </c>
      <c r="I153">
        <v>-8.0844634458912407E-2</v>
      </c>
      <c r="J153">
        <v>-8.0844634458912407E-2</v>
      </c>
      <c r="K153">
        <v>-8.0844634458912407E-2</v>
      </c>
      <c r="L153">
        <v>-8.0844634458912407E-2</v>
      </c>
      <c r="M153">
        <v>-8.0844634458912407E-2</v>
      </c>
      <c r="N153">
        <v>0</v>
      </c>
      <c r="O153">
        <v>0</v>
      </c>
      <c r="P153">
        <v>0</v>
      </c>
      <c r="Q153">
        <v>175.663953794268</v>
      </c>
      <c r="R153">
        <v>175.76</v>
      </c>
    </row>
    <row r="154" spans="1:18" x14ac:dyDescent="0.2">
      <c r="A154">
        <v>152</v>
      </c>
      <c r="B154" s="1">
        <v>12815</v>
      </c>
      <c r="C154">
        <v>175.753894800664</v>
      </c>
      <c r="D154">
        <v>175.379128764238</v>
      </c>
      <c r="E154">
        <v>175.86316259827399</v>
      </c>
      <c r="F154">
        <v>175.753894800664</v>
      </c>
      <c r="G154">
        <v>175.753894800664</v>
      </c>
      <c r="H154">
        <v>-0.130922703067305</v>
      </c>
      <c r="I154">
        <v>-0.130922703067305</v>
      </c>
      <c r="J154">
        <v>-0.130922703067305</v>
      </c>
      <c r="K154">
        <v>-0.130922703067305</v>
      </c>
      <c r="L154">
        <v>-0.130922703067305</v>
      </c>
      <c r="M154">
        <v>-0.130922703067305</v>
      </c>
      <c r="N154">
        <v>0</v>
      </c>
      <c r="O154">
        <v>0</v>
      </c>
      <c r="P154">
        <v>0</v>
      </c>
      <c r="Q154">
        <v>175.622972097597</v>
      </c>
      <c r="R154">
        <v>175.74</v>
      </c>
    </row>
    <row r="155" spans="1:18" x14ac:dyDescent="0.2">
      <c r="A155">
        <v>153</v>
      </c>
      <c r="B155" s="1">
        <v>12843</v>
      </c>
      <c r="C155">
        <v>175.76211087854199</v>
      </c>
      <c r="D155">
        <v>175.37877080674201</v>
      </c>
      <c r="E155">
        <v>175.85590648508401</v>
      </c>
      <c r="F155">
        <v>175.76211087854199</v>
      </c>
      <c r="G155">
        <v>175.76211087854199</v>
      </c>
      <c r="H155">
        <v>-0.142397890563109</v>
      </c>
      <c r="I155">
        <v>-0.142397890563109</v>
      </c>
      <c r="J155">
        <v>-0.142397890563109</v>
      </c>
      <c r="K155">
        <v>-0.142397890563109</v>
      </c>
      <c r="L155">
        <v>-0.142397890563109</v>
      </c>
      <c r="M155">
        <v>-0.142397890563109</v>
      </c>
      <c r="N155">
        <v>0</v>
      </c>
      <c r="O155">
        <v>0</v>
      </c>
      <c r="P155">
        <v>0</v>
      </c>
      <c r="Q155">
        <v>175.619712987979</v>
      </c>
      <c r="R155">
        <v>175.74</v>
      </c>
    </row>
    <row r="156" spans="1:18" x14ac:dyDescent="0.2">
      <c r="A156">
        <v>154</v>
      </c>
      <c r="B156" s="1">
        <v>12874</v>
      </c>
      <c r="C156">
        <v>175.77120725047899</v>
      </c>
      <c r="D156">
        <v>175.40938875014999</v>
      </c>
      <c r="E156">
        <v>175.879931323894</v>
      </c>
      <c r="F156">
        <v>175.77120725047899</v>
      </c>
      <c r="G156">
        <v>175.77120725047899</v>
      </c>
      <c r="H156">
        <v>-0.125866808533042</v>
      </c>
      <c r="I156">
        <v>-0.125866808533042</v>
      </c>
      <c r="J156">
        <v>-0.125866808533042</v>
      </c>
      <c r="K156">
        <v>-0.125866808533042</v>
      </c>
      <c r="L156">
        <v>-0.125866808533042</v>
      </c>
      <c r="M156">
        <v>-0.125866808533042</v>
      </c>
      <c r="N156">
        <v>0</v>
      </c>
      <c r="O156">
        <v>0</v>
      </c>
      <c r="P156">
        <v>0</v>
      </c>
      <c r="Q156">
        <v>175.64534044194599</v>
      </c>
      <c r="R156">
        <v>175.78</v>
      </c>
    </row>
    <row r="157" spans="1:18" x14ac:dyDescent="0.2">
      <c r="A157">
        <v>155</v>
      </c>
      <c r="B157" s="1">
        <v>12904</v>
      </c>
      <c r="C157">
        <v>175.78001019106301</v>
      </c>
      <c r="D157">
        <v>175.48268491058599</v>
      </c>
      <c r="E157">
        <v>175.968777407012</v>
      </c>
      <c r="F157">
        <v>175.78001019106301</v>
      </c>
      <c r="G157">
        <v>175.78001019106301</v>
      </c>
      <c r="H157">
        <v>-4.4171286493617297E-2</v>
      </c>
      <c r="I157">
        <v>-4.4171286493617297E-2</v>
      </c>
      <c r="J157">
        <v>-4.4171286493617297E-2</v>
      </c>
      <c r="K157">
        <v>-4.4171286493617297E-2</v>
      </c>
      <c r="L157">
        <v>-4.4171286493617297E-2</v>
      </c>
      <c r="M157">
        <v>-4.4171286493617297E-2</v>
      </c>
      <c r="N157">
        <v>0</v>
      </c>
      <c r="O157">
        <v>0</v>
      </c>
      <c r="P157">
        <v>0</v>
      </c>
      <c r="Q157">
        <v>175.73583890456899</v>
      </c>
      <c r="R157">
        <v>175.85</v>
      </c>
    </row>
    <row r="158" spans="1:18" x14ac:dyDescent="0.2">
      <c r="A158">
        <v>156</v>
      </c>
      <c r="B158" s="1">
        <v>12935</v>
      </c>
      <c r="C158">
        <v>175.78910656299999</v>
      </c>
      <c r="D158">
        <v>175.60492089346201</v>
      </c>
      <c r="E158">
        <v>176.06821145348101</v>
      </c>
      <c r="F158">
        <v>175.78910656299999</v>
      </c>
      <c r="G158">
        <v>175.78910656299999</v>
      </c>
      <c r="H158">
        <v>5.1028029056695297E-2</v>
      </c>
      <c r="I158">
        <v>5.1028029056695297E-2</v>
      </c>
      <c r="J158">
        <v>5.1028029056695297E-2</v>
      </c>
      <c r="K158">
        <v>5.1028029056695297E-2</v>
      </c>
      <c r="L158">
        <v>5.1028029056695297E-2</v>
      </c>
      <c r="M158">
        <v>5.1028029056695297E-2</v>
      </c>
      <c r="N158">
        <v>0</v>
      </c>
      <c r="O158">
        <v>0</v>
      </c>
      <c r="P158">
        <v>0</v>
      </c>
      <c r="Q158">
        <v>175.84013459205599</v>
      </c>
      <c r="R158">
        <v>175.91</v>
      </c>
    </row>
    <row r="159" spans="1:18" x14ac:dyDescent="0.2">
      <c r="A159">
        <v>157</v>
      </c>
      <c r="B159" s="1">
        <v>12965</v>
      </c>
      <c r="C159">
        <v>175.79790950358401</v>
      </c>
      <c r="D159">
        <v>175.68994131344999</v>
      </c>
      <c r="E159">
        <v>176.156038899603</v>
      </c>
      <c r="F159">
        <v>175.79790950358401</v>
      </c>
      <c r="G159">
        <v>175.79790950358401</v>
      </c>
      <c r="H159">
        <v>0.12704034140659301</v>
      </c>
      <c r="I159">
        <v>0.12704034140659301</v>
      </c>
      <c r="J159">
        <v>0.12704034140659301</v>
      </c>
      <c r="K159">
        <v>0.12704034140659301</v>
      </c>
      <c r="L159">
        <v>0.12704034140659301</v>
      </c>
      <c r="M159">
        <v>0.12704034140659301</v>
      </c>
      <c r="N159">
        <v>0</v>
      </c>
      <c r="O159">
        <v>0</v>
      </c>
      <c r="P159">
        <v>0</v>
      </c>
      <c r="Q159">
        <v>175.92494984499001</v>
      </c>
      <c r="R159">
        <v>175.97</v>
      </c>
    </row>
    <row r="160" spans="1:18" x14ac:dyDescent="0.2">
      <c r="A160">
        <v>158</v>
      </c>
      <c r="B160" s="1">
        <v>12996</v>
      </c>
      <c r="C160">
        <v>175.80700587551999</v>
      </c>
      <c r="D160">
        <v>175.72230919492</v>
      </c>
      <c r="E160">
        <v>176.19667370755701</v>
      </c>
      <c r="F160">
        <v>175.80700587551999</v>
      </c>
      <c r="G160">
        <v>175.80700587551999</v>
      </c>
      <c r="H160">
        <v>0.158152966371431</v>
      </c>
      <c r="I160">
        <v>0.158152966371431</v>
      </c>
      <c r="J160">
        <v>0.158152966371431</v>
      </c>
      <c r="K160">
        <v>0.158152966371431</v>
      </c>
      <c r="L160">
        <v>0.158152966371431</v>
      </c>
      <c r="M160">
        <v>0.158152966371431</v>
      </c>
      <c r="N160">
        <v>0</v>
      </c>
      <c r="O160">
        <v>0</v>
      </c>
      <c r="P160">
        <v>0</v>
      </c>
      <c r="Q160">
        <v>175.96515884189199</v>
      </c>
      <c r="R160">
        <v>176.05</v>
      </c>
    </row>
    <row r="161" spans="1:18" x14ac:dyDescent="0.2">
      <c r="A161">
        <v>159</v>
      </c>
      <c r="B161" s="1">
        <v>13027</v>
      </c>
      <c r="C161">
        <v>175.816102247457</v>
      </c>
      <c r="D161">
        <v>175.727021716276</v>
      </c>
      <c r="E161">
        <v>176.18485519725201</v>
      </c>
      <c r="F161">
        <v>175.816102247457</v>
      </c>
      <c r="G161">
        <v>175.816102247457</v>
      </c>
      <c r="H161">
        <v>0.136040471685616</v>
      </c>
      <c r="I161">
        <v>0.136040471685616</v>
      </c>
      <c r="J161">
        <v>0.136040471685616</v>
      </c>
      <c r="K161">
        <v>0.136040471685616</v>
      </c>
      <c r="L161">
        <v>0.136040471685616</v>
      </c>
      <c r="M161">
        <v>0.136040471685616</v>
      </c>
      <c r="N161">
        <v>0</v>
      </c>
      <c r="O161">
        <v>0</v>
      </c>
      <c r="P161">
        <v>0</v>
      </c>
      <c r="Q161">
        <v>175.95214271914301</v>
      </c>
      <c r="R161">
        <v>176.04</v>
      </c>
    </row>
    <row r="162" spans="1:18" x14ac:dyDescent="0.2">
      <c r="A162">
        <v>160</v>
      </c>
      <c r="B162" s="1">
        <v>13057</v>
      </c>
      <c r="C162">
        <v>175.82490518804099</v>
      </c>
      <c r="D162">
        <v>175.64920742485199</v>
      </c>
      <c r="E162">
        <v>176.135406888798</v>
      </c>
      <c r="F162">
        <v>175.82490518804099</v>
      </c>
      <c r="G162">
        <v>175.82490518804099</v>
      </c>
      <c r="H162">
        <v>7.6442917782220704E-2</v>
      </c>
      <c r="I162">
        <v>7.6442917782220704E-2</v>
      </c>
      <c r="J162">
        <v>7.6442917782220704E-2</v>
      </c>
      <c r="K162">
        <v>7.6442917782220704E-2</v>
      </c>
      <c r="L162">
        <v>7.6442917782220704E-2</v>
      </c>
      <c r="M162">
        <v>7.6442917782220704E-2</v>
      </c>
      <c r="N162">
        <v>0</v>
      </c>
      <c r="O162">
        <v>0</v>
      </c>
      <c r="P162">
        <v>0</v>
      </c>
      <c r="Q162">
        <v>175.90134810582299</v>
      </c>
      <c r="R162">
        <v>175.96</v>
      </c>
    </row>
    <row r="163" spans="1:18" x14ac:dyDescent="0.2">
      <c r="A163">
        <v>161</v>
      </c>
      <c r="B163" s="1">
        <v>13088</v>
      </c>
      <c r="C163">
        <v>175.83400155997799</v>
      </c>
      <c r="D163">
        <v>175.6187084821</v>
      </c>
      <c r="E163">
        <v>176.09873487695</v>
      </c>
      <c r="F163">
        <v>175.83400155997799</v>
      </c>
      <c r="G163">
        <v>175.83400155997799</v>
      </c>
      <c r="H163">
        <v>2.20350636455749E-2</v>
      </c>
      <c r="I163">
        <v>2.20350636455749E-2</v>
      </c>
      <c r="J163">
        <v>2.20350636455749E-2</v>
      </c>
      <c r="K163">
        <v>2.20350636455749E-2</v>
      </c>
      <c r="L163">
        <v>2.20350636455749E-2</v>
      </c>
      <c r="M163">
        <v>2.20350636455749E-2</v>
      </c>
      <c r="N163">
        <v>0</v>
      </c>
      <c r="O163">
        <v>0</v>
      </c>
      <c r="P163">
        <v>0</v>
      </c>
      <c r="Q163">
        <v>175.856036623623</v>
      </c>
      <c r="R163">
        <v>175.91</v>
      </c>
    </row>
    <row r="164" spans="1:18" x14ac:dyDescent="0.2">
      <c r="A164">
        <v>162</v>
      </c>
      <c r="B164" s="1">
        <v>13118</v>
      </c>
      <c r="C164">
        <v>175.84280450056201</v>
      </c>
      <c r="D164">
        <v>175.55937006924401</v>
      </c>
      <c r="E164">
        <v>176.04213434744199</v>
      </c>
      <c r="F164">
        <v>175.84280450056201</v>
      </c>
      <c r="G164">
        <v>175.84280450056201</v>
      </c>
      <c r="H164">
        <v>-3.3094177889019E-2</v>
      </c>
      <c r="I164">
        <v>-3.3094177889019E-2</v>
      </c>
      <c r="J164">
        <v>-3.3094177889019E-2</v>
      </c>
      <c r="K164">
        <v>-3.3094177889019E-2</v>
      </c>
      <c r="L164">
        <v>-3.3094177889019E-2</v>
      </c>
      <c r="M164">
        <v>-3.3094177889019E-2</v>
      </c>
      <c r="N164">
        <v>0</v>
      </c>
      <c r="O164">
        <v>0</v>
      </c>
      <c r="P164">
        <v>0</v>
      </c>
      <c r="Q164">
        <v>175.809710322673</v>
      </c>
      <c r="R164">
        <v>175.89</v>
      </c>
    </row>
    <row r="165" spans="1:18" x14ac:dyDescent="0.2">
      <c r="A165">
        <v>163</v>
      </c>
      <c r="B165" s="1">
        <v>13149</v>
      </c>
      <c r="C165">
        <v>175.85190087249799</v>
      </c>
      <c r="D165">
        <v>175.54818278439399</v>
      </c>
      <c r="E165">
        <v>176.01902793308</v>
      </c>
      <c r="F165">
        <v>175.85190087249799</v>
      </c>
      <c r="G165">
        <v>175.85190087249799</v>
      </c>
      <c r="H165">
        <v>-7.4605141371442404E-2</v>
      </c>
      <c r="I165">
        <v>-7.4605141371442404E-2</v>
      </c>
      <c r="J165">
        <v>-7.4605141371442404E-2</v>
      </c>
      <c r="K165">
        <v>-7.4605141371442404E-2</v>
      </c>
      <c r="L165">
        <v>-7.4605141371442404E-2</v>
      </c>
      <c r="M165">
        <v>-7.4605141371442404E-2</v>
      </c>
      <c r="N165">
        <v>0</v>
      </c>
      <c r="O165">
        <v>0</v>
      </c>
      <c r="P165">
        <v>0</v>
      </c>
      <c r="Q165">
        <v>175.777295731127</v>
      </c>
      <c r="R165">
        <v>175.85</v>
      </c>
    </row>
    <row r="166" spans="1:18" x14ac:dyDescent="0.2">
      <c r="A166">
        <v>164</v>
      </c>
      <c r="B166" s="1">
        <v>13180</v>
      </c>
      <c r="C166">
        <v>175.860997244435</v>
      </c>
      <c r="D166">
        <v>175.47768244275099</v>
      </c>
      <c r="E166">
        <v>175.96400511645899</v>
      </c>
      <c r="F166">
        <v>175.860997244435</v>
      </c>
      <c r="G166">
        <v>175.860997244435</v>
      </c>
      <c r="H166">
        <v>-0.136639590813603</v>
      </c>
      <c r="I166">
        <v>-0.136639590813603</v>
      </c>
      <c r="J166">
        <v>-0.136639590813603</v>
      </c>
      <c r="K166">
        <v>-0.136639590813603</v>
      </c>
      <c r="L166">
        <v>-0.136639590813603</v>
      </c>
      <c r="M166">
        <v>-0.136639590813603</v>
      </c>
      <c r="N166">
        <v>0</v>
      </c>
      <c r="O166">
        <v>0</v>
      </c>
      <c r="P166">
        <v>0</v>
      </c>
      <c r="Q166">
        <v>175.72435765362101</v>
      </c>
      <c r="R166">
        <v>175.83</v>
      </c>
    </row>
    <row r="167" spans="1:18" x14ac:dyDescent="0.2">
      <c r="A167">
        <v>165</v>
      </c>
      <c r="B167" s="1">
        <v>13209</v>
      </c>
      <c r="C167">
        <v>175.869506753666</v>
      </c>
      <c r="D167">
        <v>175.470517514069</v>
      </c>
      <c r="E167">
        <v>175.97202306489899</v>
      </c>
      <c r="F167">
        <v>175.869506753666</v>
      </c>
      <c r="G167">
        <v>175.869506753666</v>
      </c>
      <c r="H167">
        <v>-0.14378760171337099</v>
      </c>
      <c r="I167">
        <v>-0.14378760171337099</v>
      </c>
      <c r="J167">
        <v>-0.14378760171337099</v>
      </c>
      <c r="K167">
        <v>-0.14378760171337099</v>
      </c>
      <c r="L167">
        <v>-0.14378760171337099</v>
      </c>
      <c r="M167">
        <v>-0.14378760171337099</v>
      </c>
      <c r="N167">
        <v>0</v>
      </c>
      <c r="O167">
        <v>0</v>
      </c>
      <c r="P167">
        <v>0</v>
      </c>
      <c r="Q167">
        <v>175.725719151953</v>
      </c>
      <c r="R167">
        <v>175.81</v>
      </c>
    </row>
    <row r="168" spans="1:18" x14ac:dyDescent="0.2">
      <c r="A168">
        <v>166</v>
      </c>
      <c r="B168" s="1">
        <v>13240</v>
      </c>
      <c r="C168">
        <v>175.87860312560301</v>
      </c>
      <c r="D168">
        <v>175.52336581681601</v>
      </c>
      <c r="E168">
        <v>175.99250303512801</v>
      </c>
      <c r="F168">
        <v>175.87860312560301</v>
      </c>
      <c r="G168">
        <v>175.87860312560301</v>
      </c>
      <c r="H168">
        <v>-0.126139249815784</v>
      </c>
      <c r="I168">
        <v>-0.126139249815784</v>
      </c>
      <c r="J168">
        <v>-0.126139249815784</v>
      </c>
      <c r="K168">
        <v>-0.126139249815784</v>
      </c>
      <c r="L168">
        <v>-0.126139249815784</v>
      </c>
      <c r="M168">
        <v>-0.126139249815784</v>
      </c>
      <c r="N168">
        <v>0</v>
      </c>
      <c r="O168">
        <v>0</v>
      </c>
      <c r="P168">
        <v>0</v>
      </c>
      <c r="Q168">
        <v>175.75246387578699</v>
      </c>
      <c r="R168">
        <v>175.85</v>
      </c>
    </row>
    <row r="169" spans="1:18" x14ac:dyDescent="0.2">
      <c r="A169">
        <v>167</v>
      </c>
      <c r="B169" s="1">
        <v>13270</v>
      </c>
      <c r="C169">
        <v>175.887406066187</v>
      </c>
      <c r="D169">
        <v>175.60565112227999</v>
      </c>
      <c r="E169">
        <v>176.09097017627499</v>
      </c>
      <c r="F169">
        <v>175.887406066187</v>
      </c>
      <c r="G169">
        <v>175.887406066187</v>
      </c>
      <c r="H169">
        <v>-4.27606024569019E-2</v>
      </c>
      <c r="I169">
        <v>-4.27606024569019E-2</v>
      </c>
      <c r="J169">
        <v>-4.27606024569019E-2</v>
      </c>
      <c r="K169">
        <v>-4.27606024569019E-2</v>
      </c>
      <c r="L169">
        <v>-4.27606024569019E-2</v>
      </c>
      <c r="M169">
        <v>-4.27606024569019E-2</v>
      </c>
      <c r="N169">
        <v>0</v>
      </c>
      <c r="O169">
        <v>0</v>
      </c>
      <c r="P169">
        <v>0</v>
      </c>
      <c r="Q169">
        <v>175.84464546372999</v>
      </c>
      <c r="R169">
        <v>175.92</v>
      </c>
    </row>
    <row r="170" spans="1:18" x14ac:dyDescent="0.2">
      <c r="A170">
        <v>168</v>
      </c>
      <c r="B170" s="1">
        <v>13301</v>
      </c>
      <c r="C170">
        <v>175.896502438124</v>
      </c>
      <c r="D170">
        <v>175.73172368030001</v>
      </c>
      <c r="E170">
        <v>176.20703251441901</v>
      </c>
      <c r="F170">
        <v>175.896502438124</v>
      </c>
      <c r="G170">
        <v>175.896502438124</v>
      </c>
      <c r="H170">
        <v>6.0441570692379397E-2</v>
      </c>
      <c r="I170">
        <v>6.0441570692379397E-2</v>
      </c>
      <c r="J170">
        <v>6.0441570692379397E-2</v>
      </c>
      <c r="K170">
        <v>6.0441570692379397E-2</v>
      </c>
      <c r="L170">
        <v>6.0441570692379397E-2</v>
      </c>
      <c r="M170">
        <v>6.0441570692379397E-2</v>
      </c>
      <c r="N170">
        <v>0</v>
      </c>
      <c r="O170">
        <v>0</v>
      </c>
      <c r="P170">
        <v>0</v>
      </c>
      <c r="Q170">
        <v>175.95694400881601</v>
      </c>
      <c r="R170">
        <v>176.01</v>
      </c>
    </row>
    <row r="171" spans="1:18" x14ac:dyDescent="0.2">
      <c r="A171">
        <v>169</v>
      </c>
      <c r="B171" s="1">
        <v>13331</v>
      </c>
      <c r="C171">
        <v>175.90530537870799</v>
      </c>
      <c r="D171">
        <v>175.794947853644</v>
      </c>
      <c r="E171">
        <v>176.27518928051001</v>
      </c>
      <c r="F171">
        <v>175.90530537870799</v>
      </c>
      <c r="G171">
        <v>175.90530537870799</v>
      </c>
      <c r="H171">
        <v>0.119228105179641</v>
      </c>
      <c r="I171">
        <v>0.119228105179641</v>
      </c>
      <c r="J171">
        <v>0.119228105179641</v>
      </c>
      <c r="K171">
        <v>0.119228105179641</v>
      </c>
      <c r="L171">
        <v>0.119228105179641</v>
      </c>
      <c r="M171">
        <v>0.119228105179641</v>
      </c>
      <c r="N171">
        <v>0</v>
      </c>
      <c r="O171">
        <v>0</v>
      </c>
      <c r="P171">
        <v>0</v>
      </c>
      <c r="Q171">
        <v>176.02453348388701</v>
      </c>
      <c r="R171">
        <v>176.07</v>
      </c>
    </row>
    <row r="172" spans="1:18" x14ac:dyDescent="0.2">
      <c r="A172">
        <v>170</v>
      </c>
      <c r="B172" s="1">
        <v>13362</v>
      </c>
      <c r="C172">
        <v>175.914401750644</v>
      </c>
      <c r="D172">
        <v>175.80470865436001</v>
      </c>
      <c r="E172">
        <v>176.31318561623399</v>
      </c>
      <c r="F172">
        <v>175.914401750644</v>
      </c>
      <c r="G172">
        <v>175.914401750644</v>
      </c>
      <c r="H172">
        <v>0.15107308325698701</v>
      </c>
      <c r="I172">
        <v>0.15107308325698701</v>
      </c>
      <c r="J172">
        <v>0.15107308325698701</v>
      </c>
      <c r="K172">
        <v>0.15107308325698701</v>
      </c>
      <c r="L172">
        <v>0.15107308325698701</v>
      </c>
      <c r="M172">
        <v>0.15107308325698701</v>
      </c>
      <c r="N172">
        <v>0</v>
      </c>
      <c r="O172">
        <v>0</v>
      </c>
      <c r="P172">
        <v>0</v>
      </c>
      <c r="Q172">
        <v>176.06547483390099</v>
      </c>
      <c r="R172">
        <v>176.06</v>
      </c>
    </row>
    <row r="173" spans="1:18" x14ac:dyDescent="0.2">
      <c r="A173">
        <v>171</v>
      </c>
      <c r="B173" s="1">
        <v>13393</v>
      </c>
      <c r="C173">
        <v>175.92349812258101</v>
      </c>
      <c r="D173">
        <v>175.81978762533501</v>
      </c>
      <c r="E173">
        <v>176.30118577013801</v>
      </c>
      <c r="F173">
        <v>175.92349812258101</v>
      </c>
      <c r="G173">
        <v>175.92349812258101</v>
      </c>
      <c r="H173">
        <v>0.13543733132307301</v>
      </c>
      <c r="I173">
        <v>0.13543733132307301</v>
      </c>
      <c r="J173">
        <v>0.13543733132307301</v>
      </c>
      <c r="K173">
        <v>0.13543733132307301</v>
      </c>
      <c r="L173">
        <v>0.13543733132307301</v>
      </c>
      <c r="M173">
        <v>0.13543733132307301</v>
      </c>
      <c r="N173">
        <v>0</v>
      </c>
      <c r="O173">
        <v>0</v>
      </c>
      <c r="P173">
        <v>0</v>
      </c>
      <c r="Q173">
        <v>176.05893545390401</v>
      </c>
      <c r="R173">
        <v>176</v>
      </c>
    </row>
    <row r="174" spans="1:18" x14ac:dyDescent="0.2">
      <c r="A174">
        <v>172</v>
      </c>
      <c r="B174" s="1">
        <v>13423</v>
      </c>
      <c r="C174">
        <v>175.932301063165</v>
      </c>
      <c r="D174">
        <v>175.77506348383901</v>
      </c>
      <c r="E174">
        <v>176.2702843939</v>
      </c>
      <c r="F174">
        <v>175.932301063165</v>
      </c>
      <c r="G174">
        <v>175.932301063165</v>
      </c>
      <c r="H174">
        <v>9.4331371721291205E-2</v>
      </c>
      <c r="I174">
        <v>9.4331371721291205E-2</v>
      </c>
      <c r="J174">
        <v>9.4331371721291205E-2</v>
      </c>
      <c r="K174">
        <v>9.4331371721291205E-2</v>
      </c>
      <c r="L174">
        <v>9.4331371721291205E-2</v>
      </c>
      <c r="M174">
        <v>9.4331371721291205E-2</v>
      </c>
      <c r="N174">
        <v>0</v>
      </c>
      <c r="O174">
        <v>0</v>
      </c>
      <c r="P174">
        <v>0</v>
      </c>
      <c r="Q174">
        <v>176.02663243488601</v>
      </c>
      <c r="R174">
        <v>176.02</v>
      </c>
    </row>
    <row r="175" spans="1:18" x14ac:dyDescent="0.2">
      <c r="A175">
        <v>173</v>
      </c>
      <c r="B175" s="1">
        <v>13454</v>
      </c>
      <c r="C175">
        <v>175.941397435102</v>
      </c>
      <c r="D175">
        <v>175.71430456263801</v>
      </c>
      <c r="E175">
        <v>176.209715260519</v>
      </c>
      <c r="F175">
        <v>175.941397435102</v>
      </c>
      <c r="G175">
        <v>175.941397435102</v>
      </c>
      <c r="H175">
        <v>1.8390680285730199E-2</v>
      </c>
      <c r="I175">
        <v>1.8390680285730199E-2</v>
      </c>
      <c r="J175">
        <v>1.8390680285730199E-2</v>
      </c>
      <c r="K175">
        <v>1.8390680285730199E-2</v>
      </c>
      <c r="L175">
        <v>1.8390680285730199E-2</v>
      </c>
      <c r="M175">
        <v>1.8390680285730199E-2</v>
      </c>
      <c r="N175">
        <v>0</v>
      </c>
      <c r="O175">
        <v>0</v>
      </c>
      <c r="P175">
        <v>0</v>
      </c>
      <c r="Q175">
        <v>175.959788115387</v>
      </c>
      <c r="R175">
        <v>175.99</v>
      </c>
    </row>
    <row r="176" spans="1:18" x14ac:dyDescent="0.2">
      <c r="A176">
        <v>174</v>
      </c>
      <c r="B176" s="1">
        <v>13484</v>
      </c>
      <c r="C176">
        <v>175.95020037568599</v>
      </c>
      <c r="D176">
        <v>175.665286037909</v>
      </c>
      <c r="E176">
        <v>176.14918616169999</v>
      </c>
      <c r="F176">
        <v>175.95020037568599</v>
      </c>
      <c r="G176">
        <v>175.95020037568599</v>
      </c>
      <c r="H176">
        <v>-4.18643363387406E-2</v>
      </c>
      <c r="I176">
        <v>-4.18643363387406E-2</v>
      </c>
      <c r="J176">
        <v>-4.18643363387406E-2</v>
      </c>
      <c r="K176">
        <v>-4.18643363387406E-2</v>
      </c>
      <c r="L176">
        <v>-4.18643363387406E-2</v>
      </c>
      <c r="M176">
        <v>-4.18643363387406E-2</v>
      </c>
      <c r="N176">
        <v>0</v>
      </c>
      <c r="O176">
        <v>0</v>
      </c>
      <c r="P176">
        <v>0</v>
      </c>
      <c r="Q176">
        <v>175.90833603934701</v>
      </c>
      <c r="R176">
        <v>175.91</v>
      </c>
    </row>
    <row r="177" spans="1:18" x14ac:dyDescent="0.2">
      <c r="A177">
        <v>175</v>
      </c>
      <c r="B177" s="1">
        <v>13515</v>
      </c>
      <c r="C177">
        <v>175.95929674762201</v>
      </c>
      <c r="D177">
        <v>175.615632772476</v>
      </c>
      <c r="E177">
        <v>176.091267498138</v>
      </c>
      <c r="F177">
        <v>175.95929674762201</v>
      </c>
      <c r="G177">
        <v>175.95929674762201</v>
      </c>
      <c r="H177">
        <v>-9.3680122054858206E-2</v>
      </c>
      <c r="I177">
        <v>-9.3680122054858206E-2</v>
      </c>
      <c r="J177">
        <v>-9.3680122054858206E-2</v>
      </c>
      <c r="K177">
        <v>-9.3680122054858206E-2</v>
      </c>
      <c r="L177">
        <v>-9.3680122054858206E-2</v>
      </c>
      <c r="M177">
        <v>-9.3680122054858206E-2</v>
      </c>
      <c r="N177">
        <v>0</v>
      </c>
      <c r="O177">
        <v>0</v>
      </c>
      <c r="P177">
        <v>0</v>
      </c>
      <c r="Q177">
        <v>175.86561662556699</v>
      </c>
      <c r="R177">
        <v>175.8</v>
      </c>
    </row>
    <row r="178" spans="1:18" x14ac:dyDescent="0.2">
      <c r="A178">
        <v>176</v>
      </c>
      <c r="B178" s="1">
        <v>13546</v>
      </c>
      <c r="C178">
        <v>175.96839311955901</v>
      </c>
      <c r="D178">
        <v>175.62289884492</v>
      </c>
      <c r="E178">
        <v>176.09137649509199</v>
      </c>
      <c r="F178">
        <v>175.96839311955901</v>
      </c>
      <c r="G178">
        <v>175.96839311955901</v>
      </c>
      <c r="H178">
        <v>-0.119790616179915</v>
      </c>
      <c r="I178">
        <v>-0.119790616179915</v>
      </c>
      <c r="J178">
        <v>-0.119790616179915</v>
      </c>
      <c r="K178">
        <v>-0.119790616179915</v>
      </c>
      <c r="L178">
        <v>-0.119790616179915</v>
      </c>
      <c r="M178">
        <v>-0.119790616179915</v>
      </c>
      <c r="N178">
        <v>0</v>
      </c>
      <c r="O178">
        <v>0</v>
      </c>
      <c r="P178">
        <v>0</v>
      </c>
      <c r="Q178">
        <v>175.848602503379</v>
      </c>
      <c r="R178">
        <v>175.82</v>
      </c>
    </row>
    <row r="179" spans="1:18" x14ac:dyDescent="0.2">
      <c r="A179">
        <v>177</v>
      </c>
      <c r="B179" s="1">
        <v>13574</v>
      </c>
      <c r="C179">
        <v>175.976609197437</v>
      </c>
      <c r="D179">
        <v>175.593415715693</v>
      </c>
      <c r="E179">
        <v>176.08967128443999</v>
      </c>
      <c r="F179">
        <v>175.976609197437</v>
      </c>
      <c r="G179">
        <v>175.976609197437</v>
      </c>
      <c r="H179">
        <v>-0.14339026829491899</v>
      </c>
      <c r="I179">
        <v>-0.14339026829491899</v>
      </c>
      <c r="J179">
        <v>-0.14339026829491899</v>
      </c>
      <c r="K179">
        <v>-0.14339026829491899</v>
      </c>
      <c r="L179">
        <v>-0.14339026829491899</v>
      </c>
      <c r="M179">
        <v>-0.14339026829491899</v>
      </c>
      <c r="N179">
        <v>0</v>
      </c>
      <c r="O179">
        <v>0</v>
      </c>
      <c r="P179">
        <v>0</v>
      </c>
      <c r="Q179">
        <v>175.83321892914199</v>
      </c>
      <c r="R179">
        <v>175.82</v>
      </c>
    </row>
    <row r="180" spans="1:18" x14ac:dyDescent="0.2">
      <c r="A180">
        <v>178</v>
      </c>
      <c r="B180" s="1">
        <v>13605</v>
      </c>
      <c r="C180">
        <v>175.98570556937401</v>
      </c>
      <c r="D180">
        <v>175.620272591554</v>
      </c>
      <c r="E180">
        <v>176.120086679118</v>
      </c>
      <c r="F180">
        <v>175.98570556937401</v>
      </c>
      <c r="G180">
        <v>175.98570556937401</v>
      </c>
      <c r="H180">
        <v>-0.12607132299577001</v>
      </c>
      <c r="I180">
        <v>-0.12607132299577001</v>
      </c>
      <c r="J180">
        <v>-0.12607132299577001</v>
      </c>
      <c r="K180">
        <v>-0.12607132299577001</v>
      </c>
      <c r="L180">
        <v>-0.12607132299577001</v>
      </c>
      <c r="M180">
        <v>-0.12607132299577001</v>
      </c>
      <c r="N180">
        <v>0</v>
      </c>
      <c r="O180">
        <v>0</v>
      </c>
      <c r="P180">
        <v>0</v>
      </c>
      <c r="Q180">
        <v>175.85963424637799</v>
      </c>
      <c r="R180">
        <v>175.84</v>
      </c>
    </row>
    <row r="181" spans="1:18" x14ac:dyDescent="0.2">
      <c r="A181">
        <v>179</v>
      </c>
      <c r="B181" s="1">
        <v>13635</v>
      </c>
      <c r="C181">
        <v>175.994508509958</v>
      </c>
      <c r="D181">
        <v>175.71053289031499</v>
      </c>
      <c r="E181">
        <v>176.198700118636</v>
      </c>
      <c r="F181">
        <v>175.994508509958</v>
      </c>
      <c r="G181">
        <v>175.994508509958</v>
      </c>
      <c r="H181">
        <v>-4.3216477732753E-2</v>
      </c>
      <c r="I181">
        <v>-4.3216477732753E-2</v>
      </c>
      <c r="J181">
        <v>-4.3216477732753E-2</v>
      </c>
      <c r="K181">
        <v>-4.3216477732753E-2</v>
      </c>
      <c r="L181">
        <v>-4.3216477732753E-2</v>
      </c>
      <c r="M181">
        <v>-4.3216477732753E-2</v>
      </c>
      <c r="N181">
        <v>0</v>
      </c>
      <c r="O181">
        <v>0</v>
      </c>
      <c r="P181">
        <v>0</v>
      </c>
      <c r="Q181">
        <v>175.95129203222501</v>
      </c>
      <c r="R181">
        <v>175.86</v>
      </c>
    </row>
    <row r="182" spans="1:18" x14ac:dyDescent="0.2">
      <c r="A182">
        <v>180</v>
      </c>
      <c r="B182" s="1">
        <v>13666</v>
      </c>
      <c r="C182">
        <v>176.003604881895</v>
      </c>
      <c r="D182">
        <v>175.823559151794</v>
      </c>
      <c r="E182">
        <v>176.30288799118401</v>
      </c>
      <c r="F182">
        <v>176.003604881895</v>
      </c>
      <c r="G182">
        <v>176.003604881895</v>
      </c>
      <c r="H182">
        <v>5.72609549721768E-2</v>
      </c>
      <c r="I182">
        <v>5.72609549721768E-2</v>
      </c>
      <c r="J182">
        <v>5.72609549721768E-2</v>
      </c>
      <c r="K182">
        <v>5.72609549721768E-2</v>
      </c>
      <c r="L182">
        <v>5.72609549721768E-2</v>
      </c>
      <c r="M182">
        <v>5.72609549721768E-2</v>
      </c>
      <c r="N182">
        <v>0</v>
      </c>
      <c r="O182">
        <v>0</v>
      </c>
      <c r="P182">
        <v>0</v>
      </c>
      <c r="Q182">
        <v>176.06086583686701</v>
      </c>
      <c r="R182">
        <v>176</v>
      </c>
    </row>
    <row r="183" spans="1:18" x14ac:dyDescent="0.2">
      <c r="A183">
        <v>181</v>
      </c>
      <c r="B183" s="1">
        <v>13696</v>
      </c>
      <c r="C183">
        <v>176.01240782247899</v>
      </c>
      <c r="D183">
        <v>175.896675838823</v>
      </c>
      <c r="E183">
        <v>176.37153915820599</v>
      </c>
      <c r="F183">
        <v>176.01240782247899</v>
      </c>
      <c r="G183">
        <v>176.01240782247899</v>
      </c>
      <c r="H183">
        <v>0.121784699052918</v>
      </c>
      <c r="I183">
        <v>0.121784699052918</v>
      </c>
      <c r="J183">
        <v>0.121784699052918</v>
      </c>
      <c r="K183">
        <v>0.121784699052918</v>
      </c>
      <c r="L183">
        <v>0.121784699052918</v>
      </c>
      <c r="M183">
        <v>0.121784699052918</v>
      </c>
      <c r="N183">
        <v>0</v>
      </c>
      <c r="O183">
        <v>0</v>
      </c>
      <c r="P183">
        <v>0</v>
      </c>
      <c r="Q183">
        <v>176.13419252153199</v>
      </c>
      <c r="R183">
        <v>176.04</v>
      </c>
    </row>
    <row r="184" spans="1:18" x14ac:dyDescent="0.2">
      <c r="A184">
        <v>182</v>
      </c>
      <c r="B184" s="1">
        <v>13727</v>
      </c>
      <c r="C184">
        <v>176.021504194415</v>
      </c>
      <c r="D184">
        <v>175.94925366686201</v>
      </c>
      <c r="E184">
        <v>176.40709295390499</v>
      </c>
      <c r="F184">
        <v>176.021504194415</v>
      </c>
      <c r="G184">
        <v>176.021504194415</v>
      </c>
      <c r="H184">
        <v>0.153506073776918</v>
      </c>
      <c r="I184">
        <v>0.153506073776918</v>
      </c>
      <c r="J184">
        <v>0.153506073776918</v>
      </c>
      <c r="K184">
        <v>0.153506073776918</v>
      </c>
      <c r="L184">
        <v>0.153506073776918</v>
      </c>
      <c r="M184">
        <v>0.153506073776918</v>
      </c>
      <c r="N184">
        <v>0</v>
      </c>
      <c r="O184">
        <v>0</v>
      </c>
      <c r="P184">
        <v>0</v>
      </c>
      <c r="Q184">
        <v>176.17501026819201</v>
      </c>
      <c r="R184">
        <v>176.06</v>
      </c>
    </row>
    <row r="185" spans="1:18" x14ac:dyDescent="0.2">
      <c r="A185">
        <v>183</v>
      </c>
      <c r="B185" s="1">
        <v>13758</v>
      </c>
      <c r="C185">
        <v>176.03060056635201</v>
      </c>
      <c r="D185">
        <v>175.92112091206801</v>
      </c>
      <c r="E185">
        <v>176.39437493696599</v>
      </c>
      <c r="F185">
        <v>176.03060056635201</v>
      </c>
      <c r="G185">
        <v>176.03060056635201</v>
      </c>
      <c r="H185">
        <v>0.13577360057587601</v>
      </c>
      <c r="I185">
        <v>0.13577360057587601</v>
      </c>
      <c r="J185">
        <v>0.13577360057587601</v>
      </c>
      <c r="K185">
        <v>0.13577360057587601</v>
      </c>
      <c r="L185">
        <v>0.13577360057587601</v>
      </c>
      <c r="M185">
        <v>0.13577360057587601</v>
      </c>
      <c r="N185">
        <v>0</v>
      </c>
      <c r="O185">
        <v>0</v>
      </c>
      <c r="P185">
        <v>0</v>
      </c>
      <c r="Q185">
        <v>176.16637416692799</v>
      </c>
      <c r="R185">
        <v>176.04</v>
      </c>
    </row>
    <row r="186" spans="1:18" x14ac:dyDescent="0.2">
      <c r="A186">
        <v>184</v>
      </c>
      <c r="B186" s="1">
        <v>13788</v>
      </c>
      <c r="C186">
        <v>176.039403506936</v>
      </c>
      <c r="D186">
        <v>175.88724024308399</v>
      </c>
      <c r="E186">
        <v>176.37050316856801</v>
      </c>
      <c r="F186">
        <v>176.039403506936</v>
      </c>
      <c r="G186">
        <v>176.039403506936</v>
      </c>
      <c r="H186">
        <v>8.8346014787020796E-2</v>
      </c>
      <c r="I186">
        <v>8.8346014787020796E-2</v>
      </c>
      <c r="J186">
        <v>8.8346014787020796E-2</v>
      </c>
      <c r="K186">
        <v>8.8346014787020796E-2</v>
      </c>
      <c r="L186">
        <v>8.8346014787020796E-2</v>
      </c>
      <c r="M186">
        <v>8.8346014787020796E-2</v>
      </c>
      <c r="N186">
        <v>0</v>
      </c>
      <c r="O186">
        <v>0</v>
      </c>
      <c r="P186">
        <v>0</v>
      </c>
      <c r="Q186">
        <v>176.12774952172299</v>
      </c>
      <c r="R186">
        <v>176.01</v>
      </c>
    </row>
    <row r="187" spans="1:18" x14ac:dyDescent="0.2">
      <c r="A187">
        <v>185</v>
      </c>
      <c r="B187" s="1">
        <v>13819</v>
      </c>
      <c r="C187">
        <v>176.048499878873</v>
      </c>
      <c r="D187">
        <v>175.812481682547</v>
      </c>
      <c r="E187">
        <v>176.33570075404299</v>
      </c>
      <c r="F187">
        <v>176.048499878873</v>
      </c>
      <c r="G187">
        <v>176.048499878873</v>
      </c>
      <c r="H187">
        <v>1.94580004929495E-2</v>
      </c>
      <c r="I187">
        <v>1.94580004929495E-2</v>
      </c>
      <c r="J187">
        <v>1.94580004929495E-2</v>
      </c>
      <c r="K187">
        <v>1.94580004929495E-2</v>
      </c>
      <c r="L187">
        <v>1.94580004929495E-2</v>
      </c>
      <c r="M187">
        <v>1.94580004929495E-2</v>
      </c>
      <c r="N187">
        <v>0</v>
      </c>
      <c r="O187">
        <v>0</v>
      </c>
      <c r="P187">
        <v>0</v>
      </c>
      <c r="Q187">
        <v>176.06795787936599</v>
      </c>
      <c r="R187">
        <v>175.92</v>
      </c>
    </row>
    <row r="188" spans="1:18" x14ac:dyDescent="0.2">
      <c r="A188">
        <v>186</v>
      </c>
      <c r="B188" s="1">
        <v>13849</v>
      </c>
      <c r="C188">
        <v>176.05730281945699</v>
      </c>
      <c r="D188">
        <v>175.775913638086</v>
      </c>
      <c r="E188">
        <v>176.24460774486599</v>
      </c>
      <c r="F188">
        <v>176.05730281945699</v>
      </c>
      <c r="G188">
        <v>176.05730281945699</v>
      </c>
      <c r="H188">
        <v>-3.9015811995338497E-2</v>
      </c>
      <c r="I188">
        <v>-3.9015811995338497E-2</v>
      </c>
      <c r="J188">
        <v>-3.9015811995338497E-2</v>
      </c>
      <c r="K188">
        <v>-3.9015811995338497E-2</v>
      </c>
      <c r="L188">
        <v>-3.9015811995338497E-2</v>
      </c>
      <c r="M188">
        <v>-3.9015811995338497E-2</v>
      </c>
      <c r="N188">
        <v>0</v>
      </c>
      <c r="O188">
        <v>0</v>
      </c>
      <c r="P188">
        <v>0</v>
      </c>
      <c r="Q188">
        <v>176.018287007461</v>
      </c>
      <c r="R188">
        <v>175.86</v>
      </c>
    </row>
    <row r="189" spans="1:18" x14ac:dyDescent="0.2">
      <c r="A189">
        <v>187</v>
      </c>
      <c r="B189" s="1">
        <v>13880</v>
      </c>
      <c r="C189">
        <v>176.066399191394</v>
      </c>
      <c r="D189">
        <v>175.74173404941399</v>
      </c>
      <c r="E189">
        <v>176.23847971956499</v>
      </c>
      <c r="F189">
        <v>176.066399191394</v>
      </c>
      <c r="G189">
        <v>176.066399191394</v>
      </c>
      <c r="H189">
        <v>-8.7205039895839498E-2</v>
      </c>
      <c r="I189">
        <v>-8.7205039895839498E-2</v>
      </c>
      <c r="J189">
        <v>-8.7205039895839498E-2</v>
      </c>
      <c r="K189">
        <v>-8.7205039895839498E-2</v>
      </c>
      <c r="L189">
        <v>-8.7205039895839498E-2</v>
      </c>
      <c r="M189">
        <v>-8.7205039895839498E-2</v>
      </c>
      <c r="N189">
        <v>0</v>
      </c>
      <c r="O189">
        <v>0</v>
      </c>
      <c r="P189">
        <v>0</v>
      </c>
      <c r="Q189">
        <v>175.97919415149801</v>
      </c>
      <c r="R189">
        <v>175.8</v>
      </c>
    </row>
    <row r="190" spans="1:18" x14ac:dyDescent="0.2">
      <c r="A190">
        <v>188</v>
      </c>
      <c r="B190" s="1">
        <v>13911</v>
      </c>
      <c r="C190">
        <v>176.06963980525899</v>
      </c>
      <c r="D190">
        <v>175.69671108894099</v>
      </c>
      <c r="E190">
        <v>176.188099482616</v>
      </c>
      <c r="F190">
        <v>176.06963980525899</v>
      </c>
      <c r="G190">
        <v>176.06963980525899</v>
      </c>
      <c r="H190">
        <v>-0.12530467811352</v>
      </c>
      <c r="I190">
        <v>-0.12530467811352</v>
      </c>
      <c r="J190">
        <v>-0.12530467811352</v>
      </c>
      <c r="K190">
        <v>-0.12530467811352</v>
      </c>
      <c r="L190">
        <v>-0.12530467811352</v>
      </c>
      <c r="M190">
        <v>-0.12530467811352</v>
      </c>
      <c r="N190">
        <v>0</v>
      </c>
      <c r="O190">
        <v>0</v>
      </c>
      <c r="P190">
        <v>0</v>
      </c>
      <c r="Q190">
        <v>175.94433512714599</v>
      </c>
      <c r="R190">
        <v>175.76</v>
      </c>
    </row>
    <row r="191" spans="1:18" x14ac:dyDescent="0.2">
      <c r="A191">
        <v>189</v>
      </c>
      <c r="B191" s="1">
        <v>13939</v>
      </c>
      <c r="C191">
        <v>176.072566811332</v>
      </c>
      <c r="D191">
        <v>175.68250622404</v>
      </c>
      <c r="E191">
        <v>176.165020246224</v>
      </c>
      <c r="F191">
        <v>176.072566811332</v>
      </c>
      <c r="G191">
        <v>176.072566811332</v>
      </c>
      <c r="H191">
        <v>-0.14292733667179799</v>
      </c>
      <c r="I191">
        <v>-0.14292733667179799</v>
      </c>
      <c r="J191">
        <v>-0.14292733667179799</v>
      </c>
      <c r="K191">
        <v>-0.14292733667179799</v>
      </c>
      <c r="L191">
        <v>-0.14292733667179799</v>
      </c>
      <c r="M191">
        <v>-0.14292733667179799</v>
      </c>
      <c r="N191">
        <v>0</v>
      </c>
      <c r="O191">
        <v>0</v>
      </c>
      <c r="P191">
        <v>0</v>
      </c>
      <c r="Q191">
        <v>175.92963947466001</v>
      </c>
      <c r="R191">
        <v>175.85</v>
      </c>
    </row>
    <row r="192" spans="1:18" x14ac:dyDescent="0.2">
      <c r="A192">
        <v>190</v>
      </c>
      <c r="B192" s="1">
        <v>13970</v>
      </c>
      <c r="C192">
        <v>176.07580742519801</v>
      </c>
      <c r="D192">
        <v>175.69025869352799</v>
      </c>
      <c r="E192">
        <v>176.19754699161399</v>
      </c>
      <c r="F192">
        <v>176.07580742519801</v>
      </c>
      <c r="G192">
        <v>176.07580742519801</v>
      </c>
      <c r="H192">
        <v>-0.125980341982635</v>
      </c>
      <c r="I192">
        <v>-0.125980341982635</v>
      </c>
      <c r="J192">
        <v>-0.125980341982635</v>
      </c>
      <c r="K192">
        <v>-0.125980341982635</v>
      </c>
      <c r="L192">
        <v>-0.125980341982635</v>
      </c>
      <c r="M192">
        <v>-0.125980341982635</v>
      </c>
      <c r="N192">
        <v>0</v>
      </c>
      <c r="O192">
        <v>0</v>
      </c>
      <c r="P192">
        <v>0</v>
      </c>
      <c r="Q192">
        <v>175.94982708321501</v>
      </c>
      <c r="R192">
        <v>175.92</v>
      </c>
    </row>
    <row r="193" spans="1:18" x14ac:dyDescent="0.2">
      <c r="A193">
        <v>191</v>
      </c>
      <c r="B193" s="1">
        <v>14000</v>
      </c>
      <c r="C193">
        <v>176.078943503132</v>
      </c>
      <c r="D193">
        <v>175.807581673237</v>
      </c>
      <c r="E193">
        <v>176.286220220258</v>
      </c>
      <c r="F193">
        <v>176.078943503132</v>
      </c>
      <c r="G193">
        <v>176.078943503132</v>
      </c>
      <c r="H193">
        <v>-4.3686731159379898E-2</v>
      </c>
      <c r="I193">
        <v>-4.3686731159379898E-2</v>
      </c>
      <c r="J193">
        <v>-4.3686731159379898E-2</v>
      </c>
      <c r="K193">
        <v>-4.3686731159379898E-2</v>
      </c>
      <c r="L193">
        <v>-4.3686731159379898E-2</v>
      </c>
      <c r="M193">
        <v>-4.3686731159379898E-2</v>
      </c>
      <c r="N193">
        <v>0</v>
      </c>
      <c r="O193">
        <v>0</v>
      </c>
      <c r="P193">
        <v>0</v>
      </c>
      <c r="Q193">
        <v>176.035256771973</v>
      </c>
      <c r="R193">
        <v>176.08</v>
      </c>
    </row>
    <row r="194" spans="1:18" x14ac:dyDescent="0.2">
      <c r="A194">
        <v>192</v>
      </c>
      <c r="B194" s="1">
        <v>14031</v>
      </c>
      <c r="C194">
        <v>176.08218411699801</v>
      </c>
      <c r="D194">
        <v>175.897770841409</v>
      </c>
      <c r="E194">
        <v>176.38210657689501</v>
      </c>
      <c r="F194">
        <v>176.08218411699801</v>
      </c>
      <c r="G194">
        <v>176.08218411699801</v>
      </c>
      <c r="H194">
        <v>5.4122502696854299E-2</v>
      </c>
      <c r="I194">
        <v>5.4122502696854299E-2</v>
      </c>
      <c r="J194">
        <v>5.4122502696854299E-2</v>
      </c>
      <c r="K194">
        <v>5.4122502696854299E-2</v>
      </c>
      <c r="L194">
        <v>5.4122502696854299E-2</v>
      </c>
      <c r="M194">
        <v>5.4122502696854299E-2</v>
      </c>
      <c r="N194">
        <v>0</v>
      </c>
      <c r="O194">
        <v>0</v>
      </c>
      <c r="P194">
        <v>0</v>
      </c>
      <c r="Q194">
        <v>176.13630661969501</v>
      </c>
      <c r="R194">
        <v>176.16</v>
      </c>
    </row>
    <row r="195" spans="1:18" x14ac:dyDescent="0.2">
      <c r="A195">
        <v>193</v>
      </c>
      <c r="B195" s="1">
        <v>14061</v>
      </c>
      <c r="C195">
        <v>176.08532019493299</v>
      </c>
      <c r="D195">
        <v>175.95661120503701</v>
      </c>
      <c r="E195">
        <v>176.44506008074299</v>
      </c>
      <c r="F195">
        <v>176.08532019493299</v>
      </c>
      <c r="G195">
        <v>176.08532019493299</v>
      </c>
      <c r="H195">
        <v>0.124390048202406</v>
      </c>
      <c r="I195">
        <v>0.124390048202406</v>
      </c>
      <c r="J195">
        <v>0.124390048202406</v>
      </c>
      <c r="K195">
        <v>0.124390048202406</v>
      </c>
      <c r="L195">
        <v>0.124390048202406</v>
      </c>
      <c r="M195">
        <v>0.124390048202406</v>
      </c>
      <c r="N195">
        <v>0</v>
      </c>
      <c r="O195">
        <v>0</v>
      </c>
      <c r="P195">
        <v>0</v>
      </c>
      <c r="Q195">
        <v>176.20971024313499</v>
      </c>
      <c r="R195">
        <v>176.28</v>
      </c>
    </row>
    <row r="196" spans="1:18" x14ac:dyDescent="0.2">
      <c r="A196">
        <v>194</v>
      </c>
      <c r="B196" s="1">
        <v>14092</v>
      </c>
      <c r="C196">
        <v>176.088560808799</v>
      </c>
      <c r="D196">
        <v>176.01236489608101</v>
      </c>
      <c r="E196">
        <v>176.479394427432</v>
      </c>
      <c r="F196">
        <v>176.088560808799</v>
      </c>
      <c r="G196">
        <v>176.088560808799</v>
      </c>
      <c r="H196">
        <v>0.155867205088769</v>
      </c>
      <c r="I196">
        <v>0.155867205088769</v>
      </c>
      <c r="J196">
        <v>0.155867205088769</v>
      </c>
      <c r="K196">
        <v>0.155867205088769</v>
      </c>
      <c r="L196">
        <v>0.155867205088769</v>
      </c>
      <c r="M196">
        <v>0.155867205088769</v>
      </c>
      <c r="N196">
        <v>0</v>
      </c>
      <c r="O196">
        <v>0</v>
      </c>
      <c r="P196">
        <v>0</v>
      </c>
      <c r="Q196">
        <v>176.24442801388801</v>
      </c>
      <c r="R196">
        <v>176.33</v>
      </c>
    </row>
    <row r="197" spans="1:18" x14ac:dyDescent="0.2">
      <c r="A197">
        <v>195</v>
      </c>
      <c r="B197" s="1">
        <v>14123</v>
      </c>
      <c r="C197">
        <v>176.09180142266499</v>
      </c>
      <c r="D197">
        <v>175.990704652631</v>
      </c>
      <c r="E197">
        <v>176.47643011246001</v>
      </c>
      <c r="F197">
        <v>176.09180142266499</v>
      </c>
      <c r="G197">
        <v>176.09180142266499</v>
      </c>
      <c r="H197">
        <v>0.13597424554326801</v>
      </c>
      <c r="I197">
        <v>0.13597424554326801</v>
      </c>
      <c r="J197">
        <v>0.13597424554326801</v>
      </c>
      <c r="K197">
        <v>0.13597424554326801</v>
      </c>
      <c r="L197">
        <v>0.13597424554326801</v>
      </c>
      <c r="M197">
        <v>0.13597424554326801</v>
      </c>
      <c r="N197">
        <v>0</v>
      </c>
      <c r="O197">
        <v>0</v>
      </c>
      <c r="P197">
        <v>0</v>
      </c>
      <c r="Q197">
        <v>176.22777566820801</v>
      </c>
      <c r="R197">
        <v>176.35</v>
      </c>
    </row>
    <row r="198" spans="1:18" x14ac:dyDescent="0.2">
      <c r="A198">
        <v>196</v>
      </c>
      <c r="B198" s="1">
        <v>14153</v>
      </c>
      <c r="C198">
        <v>176.094937500599</v>
      </c>
      <c r="D198">
        <v>175.92332239867699</v>
      </c>
      <c r="E198">
        <v>176.40617028273999</v>
      </c>
      <c r="F198">
        <v>176.094937500599</v>
      </c>
      <c r="G198">
        <v>176.094937500599</v>
      </c>
      <c r="H198">
        <v>8.2380654683765195E-2</v>
      </c>
      <c r="I198">
        <v>8.2380654683765195E-2</v>
      </c>
      <c r="J198">
        <v>8.2380654683765195E-2</v>
      </c>
      <c r="K198">
        <v>8.2380654683765195E-2</v>
      </c>
      <c r="L198">
        <v>8.2380654683765195E-2</v>
      </c>
      <c r="M198">
        <v>8.2380654683765195E-2</v>
      </c>
      <c r="N198">
        <v>0</v>
      </c>
      <c r="O198">
        <v>0</v>
      </c>
      <c r="P198">
        <v>0</v>
      </c>
      <c r="Q198">
        <v>176.17731815528299</v>
      </c>
      <c r="R198">
        <v>176.34</v>
      </c>
    </row>
    <row r="199" spans="1:18" x14ac:dyDescent="0.2">
      <c r="A199">
        <v>197</v>
      </c>
      <c r="B199" s="1">
        <v>14184</v>
      </c>
      <c r="C199">
        <v>176.09817811446499</v>
      </c>
      <c r="D199">
        <v>175.87378974475499</v>
      </c>
      <c r="E199">
        <v>176.347646937343</v>
      </c>
      <c r="F199">
        <v>176.09817811446499</v>
      </c>
      <c r="G199">
        <v>176.09817811446499</v>
      </c>
      <c r="H199">
        <v>2.0672663567147798E-2</v>
      </c>
      <c r="I199">
        <v>2.0672663567147798E-2</v>
      </c>
      <c r="J199">
        <v>2.0672663567147798E-2</v>
      </c>
      <c r="K199">
        <v>2.0672663567147798E-2</v>
      </c>
      <c r="L199">
        <v>2.0672663567147798E-2</v>
      </c>
      <c r="M199">
        <v>2.0672663567147798E-2</v>
      </c>
      <c r="N199">
        <v>0</v>
      </c>
      <c r="O199">
        <v>0</v>
      </c>
      <c r="P199">
        <v>0</v>
      </c>
      <c r="Q199">
        <v>176.118850778032</v>
      </c>
      <c r="R199">
        <v>176.28</v>
      </c>
    </row>
    <row r="200" spans="1:18" x14ac:dyDescent="0.2">
      <c r="A200">
        <v>198</v>
      </c>
      <c r="B200" s="1">
        <v>14214</v>
      </c>
      <c r="C200">
        <v>176.1013141924</v>
      </c>
      <c r="D200">
        <v>175.82920948288699</v>
      </c>
      <c r="E200">
        <v>176.287206754209</v>
      </c>
      <c r="F200">
        <v>176.1013141924</v>
      </c>
      <c r="G200">
        <v>176.1013141924</v>
      </c>
      <c r="H200">
        <v>-3.6090798936412802E-2</v>
      </c>
      <c r="I200">
        <v>-3.6090798936412802E-2</v>
      </c>
      <c r="J200">
        <v>-3.6090798936412802E-2</v>
      </c>
      <c r="K200">
        <v>-3.6090798936412802E-2</v>
      </c>
      <c r="L200">
        <v>-3.6090798936412802E-2</v>
      </c>
      <c r="M200">
        <v>-3.6090798936412802E-2</v>
      </c>
      <c r="N200">
        <v>0</v>
      </c>
      <c r="O200">
        <v>0</v>
      </c>
      <c r="P200">
        <v>0</v>
      </c>
      <c r="Q200">
        <v>176.06522339346401</v>
      </c>
      <c r="R200">
        <v>176.21</v>
      </c>
    </row>
    <row r="201" spans="1:18" x14ac:dyDescent="0.2">
      <c r="A201">
        <v>199</v>
      </c>
      <c r="B201" s="1">
        <v>14245</v>
      </c>
      <c r="C201">
        <v>176.10455480626601</v>
      </c>
      <c r="D201">
        <v>175.78421493739501</v>
      </c>
      <c r="E201">
        <v>176.248589670294</v>
      </c>
      <c r="F201">
        <v>176.10455480626601</v>
      </c>
      <c r="G201">
        <v>176.10455480626601</v>
      </c>
      <c r="H201">
        <v>-8.0844634458858797E-2</v>
      </c>
      <c r="I201">
        <v>-8.0844634458858797E-2</v>
      </c>
      <c r="J201">
        <v>-8.0844634458858797E-2</v>
      </c>
      <c r="K201">
        <v>-8.0844634458858797E-2</v>
      </c>
      <c r="L201">
        <v>-8.0844634458858797E-2</v>
      </c>
      <c r="M201">
        <v>-8.0844634458858797E-2</v>
      </c>
      <c r="N201">
        <v>0</v>
      </c>
      <c r="O201">
        <v>0</v>
      </c>
      <c r="P201">
        <v>0</v>
      </c>
      <c r="Q201">
        <v>176.02371017180701</v>
      </c>
      <c r="R201">
        <v>176.13</v>
      </c>
    </row>
    <row r="202" spans="1:18" x14ac:dyDescent="0.2">
      <c r="A202">
        <v>200</v>
      </c>
      <c r="B202" s="1">
        <v>14276</v>
      </c>
      <c r="C202">
        <v>176.10779542013199</v>
      </c>
      <c r="D202">
        <v>175.74358304207999</v>
      </c>
      <c r="E202">
        <v>176.21943670084701</v>
      </c>
      <c r="F202">
        <v>176.10779542013199</v>
      </c>
      <c r="G202">
        <v>176.10779542013199</v>
      </c>
      <c r="H202">
        <v>-0.13092270306730699</v>
      </c>
      <c r="I202">
        <v>-0.13092270306730699</v>
      </c>
      <c r="J202">
        <v>-0.13092270306730699</v>
      </c>
      <c r="K202">
        <v>-0.13092270306730699</v>
      </c>
      <c r="L202">
        <v>-0.13092270306730699</v>
      </c>
      <c r="M202">
        <v>-0.13092270306730699</v>
      </c>
      <c r="N202">
        <v>0</v>
      </c>
      <c r="O202">
        <v>0</v>
      </c>
      <c r="P202">
        <v>0</v>
      </c>
      <c r="Q202">
        <v>175.976872717064</v>
      </c>
      <c r="R202">
        <v>176.07</v>
      </c>
    </row>
    <row r="203" spans="1:18" x14ac:dyDescent="0.2">
      <c r="A203">
        <v>201</v>
      </c>
      <c r="B203" s="1">
        <v>14304</v>
      </c>
      <c r="C203">
        <v>176.11072242620401</v>
      </c>
      <c r="D203">
        <v>175.71717186093801</v>
      </c>
      <c r="E203">
        <v>176.206739021868</v>
      </c>
      <c r="F203">
        <v>176.11072242620401</v>
      </c>
      <c r="G203">
        <v>176.11072242620401</v>
      </c>
      <c r="H203">
        <v>-0.142397890563115</v>
      </c>
      <c r="I203">
        <v>-0.142397890563115</v>
      </c>
      <c r="J203">
        <v>-0.142397890563115</v>
      </c>
      <c r="K203">
        <v>-0.142397890563115</v>
      </c>
      <c r="L203">
        <v>-0.142397890563115</v>
      </c>
      <c r="M203">
        <v>-0.142397890563115</v>
      </c>
      <c r="N203">
        <v>0</v>
      </c>
      <c r="O203">
        <v>0</v>
      </c>
      <c r="P203">
        <v>0</v>
      </c>
      <c r="Q203">
        <v>175.96832453564099</v>
      </c>
      <c r="R203">
        <v>176.07</v>
      </c>
    </row>
    <row r="204" spans="1:18" x14ac:dyDescent="0.2">
      <c r="A204">
        <v>202</v>
      </c>
      <c r="B204" s="1">
        <v>14335</v>
      </c>
      <c r="C204">
        <v>176.11396304006999</v>
      </c>
      <c r="D204">
        <v>175.73155290169299</v>
      </c>
      <c r="E204">
        <v>176.19743202281799</v>
      </c>
      <c r="F204">
        <v>176.11396304006999</v>
      </c>
      <c r="G204">
        <v>176.11396304006999</v>
      </c>
      <c r="H204">
        <v>-0.125866808533043</v>
      </c>
      <c r="I204">
        <v>-0.125866808533043</v>
      </c>
      <c r="J204">
        <v>-0.125866808533043</v>
      </c>
      <c r="K204">
        <v>-0.125866808533043</v>
      </c>
      <c r="L204">
        <v>-0.125866808533043</v>
      </c>
      <c r="M204">
        <v>-0.125866808533043</v>
      </c>
      <c r="N204">
        <v>0</v>
      </c>
      <c r="O204">
        <v>0</v>
      </c>
      <c r="P204">
        <v>0</v>
      </c>
      <c r="Q204">
        <v>175.98809623153701</v>
      </c>
      <c r="R204">
        <v>176.1</v>
      </c>
    </row>
    <row r="205" spans="1:18" x14ac:dyDescent="0.2">
      <c r="A205">
        <v>203</v>
      </c>
      <c r="B205" s="1">
        <v>14365</v>
      </c>
      <c r="C205">
        <v>176.117099118005</v>
      </c>
      <c r="D205">
        <v>175.84843214597001</v>
      </c>
      <c r="E205">
        <v>176.326932961018</v>
      </c>
      <c r="F205">
        <v>176.117099118005</v>
      </c>
      <c r="G205">
        <v>176.117099118005</v>
      </c>
      <c r="H205">
        <v>-4.4171286493614001E-2</v>
      </c>
      <c r="I205">
        <v>-4.4171286493614001E-2</v>
      </c>
      <c r="J205">
        <v>-4.4171286493614001E-2</v>
      </c>
      <c r="K205">
        <v>-4.4171286493614001E-2</v>
      </c>
      <c r="L205">
        <v>-4.4171286493614001E-2</v>
      </c>
      <c r="M205">
        <v>-4.4171286493614001E-2</v>
      </c>
      <c r="N205">
        <v>0</v>
      </c>
      <c r="O205">
        <v>0</v>
      </c>
      <c r="P205">
        <v>0</v>
      </c>
      <c r="Q205">
        <v>176.07292783151101</v>
      </c>
      <c r="R205">
        <v>176.15</v>
      </c>
    </row>
    <row r="206" spans="1:18" x14ac:dyDescent="0.2">
      <c r="A206">
        <v>204</v>
      </c>
      <c r="B206" s="1">
        <v>14396</v>
      </c>
      <c r="C206">
        <v>176.12033973187101</v>
      </c>
      <c r="D206">
        <v>175.912512119865</v>
      </c>
      <c r="E206">
        <v>176.40512808702499</v>
      </c>
      <c r="F206">
        <v>176.12033973187101</v>
      </c>
      <c r="G206">
        <v>176.12033973187101</v>
      </c>
      <c r="H206">
        <v>5.1028029056693798E-2</v>
      </c>
      <c r="I206">
        <v>5.1028029056693798E-2</v>
      </c>
      <c r="J206">
        <v>5.1028029056693798E-2</v>
      </c>
      <c r="K206">
        <v>5.1028029056693798E-2</v>
      </c>
      <c r="L206">
        <v>5.1028029056693798E-2</v>
      </c>
      <c r="M206">
        <v>5.1028029056693798E-2</v>
      </c>
      <c r="N206">
        <v>0</v>
      </c>
      <c r="O206">
        <v>0</v>
      </c>
      <c r="P206">
        <v>0</v>
      </c>
      <c r="Q206">
        <v>176.17136776092701</v>
      </c>
      <c r="R206">
        <v>176.29</v>
      </c>
    </row>
    <row r="207" spans="1:18" x14ac:dyDescent="0.2">
      <c r="A207">
        <v>205</v>
      </c>
      <c r="B207" s="1">
        <v>14426</v>
      </c>
      <c r="C207">
        <v>176.123475809805</v>
      </c>
      <c r="D207">
        <v>176.014479635215</v>
      </c>
      <c r="E207">
        <v>176.50943770887801</v>
      </c>
      <c r="F207">
        <v>176.123475809805</v>
      </c>
      <c r="G207">
        <v>176.123475809805</v>
      </c>
      <c r="H207">
        <v>0.127040341406612</v>
      </c>
      <c r="I207">
        <v>0.127040341406612</v>
      </c>
      <c r="J207">
        <v>0.127040341406612</v>
      </c>
      <c r="K207">
        <v>0.127040341406612</v>
      </c>
      <c r="L207">
        <v>0.127040341406612</v>
      </c>
      <c r="M207">
        <v>0.127040341406612</v>
      </c>
      <c r="N207">
        <v>0</v>
      </c>
      <c r="O207">
        <v>0</v>
      </c>
      <c r="P207">
        <v>0</v>
      </c>
      <c r="Q207">
        <v>176.250516151212</v>
      </c>
      <c r="R207">
        <v>176.4</v>
      </c>
    </row>
    <row r="208" spans="1:18" x14ac:dyDescent="0.2">
      <c r="A208">
        <v>206</v>
      </c>
      <c r="B208" s="1">
        <v>14457</v>
      </c>
      <c r="C208">
        <v>176.12671642367101</v>
      </c>
      <c r="D208">
        <v>176.02923003250501</v>
      </c>
      <c r="E208">
        <v>176.514115331379</v>
      </c>
      <c r="F208">
        <v>176.12671642367101</v>
      </c>
      <c r="G208">
        <v>176.12671642367101</v>
      </c>
      <c r="H208">
        <v>0.15815296637146001</v>
      </c>
      <c r="I208">
        <v>0.15815296637146001</v>
      </c>
      <c r="J208">
        <v>0.15815296637146001</v>
      </c>
      <c r="K208">
        <v>0.15815296637146001</v>
      </c>
      <c r="L208">
        <v>0.15815296637146001</v>
      </c>
      <c r="M208">
        <v>0.15815296637146001</v>
      </c>
      <c r="N208">
        <v>0</v>
      </c>
      <c r="O208">
        <v>0</v>
      </c>
      <c r="P208">
        <v>0</v>
      </c>
      <c r="Q208">
        <v>176.28486939004301</v>
      </c>
      <c r="R208">
        <v>176.45</v>
      </c>
    </row>
    <row r="209" spans="1:18" x14ac:dyDescent="0.2">
      <c r="A209">
        <v>207</v>
      </c>
      <c r="B209" s="1">
        <v>14488</v>
      </c>
      <c r="C209">
        <v>176.129957037537</v>
      </c>
      <c r="D209">
        <v>176.029490872385</v>
      </c>
      <c r="E209">
        <v>176.527434610292</v>
      </c>
      <c r="F209">
        <v>176.129957037537</v>
      </c>
      <c r="G209">
        <v>176.129957037537</v>
      </c>
      <c r="H209">
        <v>0.13604047168564701</v>
      </c>
      <c r="I209">
        <v>0.13604047168564701</v>
      </c>
      <c r="J209">
        <v>0.13604047168564701</v>
      </c>
      <c r="K209">
        <v>0.13604047168564701</v>
      </c>
      <c r="L209">
        <v>0.13604047168564701</v>
      </c>
      <c r="M209">
        <v>0.13604047168564701</v>
      </c>
      <c r="N209">
        <v>0</v>
      </c>
      <c r="O209">
        <v>0</v>
      </c>
      <c r="P209">
        <v>0</v>
      </c>
      <c r="Q209">
        <v>176.26599750922301</v>
      </c>
      <c r="R209">
        <v>176.46</v>
      </c>
    </row>
    <row r="210" spans="1:18" x14ac:dyDescent="0.2">
      <c r="A210">
        <v>208</v>
      </c>
      <c r="B210" s="1">
        <v>14518</v>
      </c>
      <c r="C210">
        <v>176.13309311547201</v>
      </c>
      <c r="D210">
        <v>175.95249310536599</v>
      </c>
      <c r="E210">
        <v>176.44980301801399</v>
      </c>
      <c r="F210">
        <v>176.13309311547201</v>
      </c>
      <c r="G210">
        <v>176.13309311547201</v>
      </c>
      <c r="H210">
        <v>7.64429177822116E-2</v>
      </c>
      <c r="I210">
        <v>7.64429177822116E-2</v>
      </c>
      <c r="J210">
        <v>7.64429177822116E-2</v>
      </c>
      <c r="K210">
        <v>7.64429177822116E-2</v>
      </c>
      <c r="L210">
        <v>7.64429177822116E-2</v>
      </c>
      <c r="M210">
        <v>7.64429177822116E-2</v>
      </c>
      <c r="N210">
        <v>0</v>
      </c>
      <c r="O210">
        <v>0</v>
      </c>
      <c r="P210">
        <v>0</v>
      </c>
      <c r="Q210">
        <v>176.20953603325401</v>
      </c>
      <c r="R210">
        <v>176.44</v>
      </c>
    </row>
    <row r="211" spans="1:18" x14ac:dyDescent="0.2">
      <c r="A211">
        <v>209</v>
      </c>
      <c r="B211" s="1">
        <v>14549</v>
      </c>
      <c r="C211">
        <v>176.13633372933799</v>
      </c>
      <c r="D211">
        <v>175.908464552467</v>
      </c>
      <c r="E211">
        <v>176.38443348448499</v>
      </c>
      <c r="F211">
        <v>176.13633372933799</v>
      </c>
      <c r="G211">
        <v>176.13633372933799</v>
      </c>
      <c r="H211">
        <v>2.2035063645577901E-2</v>
      </c>
      <c r="I211">
        <v>2.2035063645577901E-2</v>
      </c>
      <c r="J211">
        <v>2.2035063645577901E-2</v>
      </c>
      <c r="K211">
        <v>2.2035063645577901E-2</v>
      </c>
      <c r="L211">
        <v>2.2035063645577901E-2</v>
      </c>
      <c r="M211">
        <v>2.2035063645577901E-2</v>
      </c>
      <c r="N211">
        <v>0</v>
      </c>
      <c r="O211">
        <v>0</v>
      </c>
      <c r="P211">
        <v>0</v>
      </c>
      <c r="Q211">
        <v>176.158368792983</v>
      </c>
      <c r="R211">
        <v>176.35</v>
      </c>
    </row>
    <row r="212" spans="1:18" x14ac:dyDescent="0.2">
      <c r="A212">
        <v>210</v>
      </c>
      <c r="B212" s="1">
        <v>14579</v>
      </c>
      <c r="C212">
        <v>176.13946980727201</v>
      </c>
      <c r="D212">
        <v>175.870541056338</v>
      </c>
      <c r="E212">
        <v>176.33215497352899</v>
      </c>
      <c r="F212">
        <v>176.13946980727201</v>
      </c>
      <c r="G212">
        <v>176.13946980727201</v>
      </c>
      <c r="H212">
        <v>-3.3094177889027597E-2</v>
      </c>
      <c r="I212">
        <v>-3.3094177889027597E-2</v>
      </c>
      <c r="J212">
        <v>-3.3094177889027597E-2</v>
      </c>
      <c r="K212">
        <v>-3.3094177889027597E-2</v>
      </c>
      <c r="L212">
        <v>-3.3094177889027597E-2</v>
      </c>
      <c r="M212">
        <v>-3.3094177889027597E-2</v>
      </c>
      <c r="N212">
        <v>0</v>
      </c>
      <c r="O212">
        <v>0</v>
      </c>
      <c r="P212">
        <v>0</v>
      </c>
      <c r="Q212">
        <v>176.106375629383</v>
      </c>
      <c r="R212">
        <v>176.27</v>
      </c>
    </row>
    <row r="213" spans="1:18" x14ac:dyDescent="0.2">
      <c r="A213">
        <v>211</v>
      </c>
      <c r="B213" s="1">
        <v>14610</v>
      </c>
      <c r="C213">
        <v>176.14271042113799</v>
      </c>
      <c r="D213">
        <v>175.844718615571</v>
      </c>
      <c r="E213">
        <v>176.30565292089099</v>
      </c>
      <c r="F213">
        <v>176.14271042113799</v>
      </c>
      <c r="G213">
        <v>176.14271042113799</v>
      </c>
      <c r="H213">
        <v>-7.4605141371486897E-2</v>
      </c>
      <c r="I213">
        <v>-7.4605141371486897E-2</v>
      </c>
      <c r="J213">
        <v>-7.4605141371486897E-2</v>
      </c>
      <c r="K213">
        <v>-7.4605141371486897E-2</v>
      </c>
      <c r="L213">
        <v>-7.4605141371486897E-2</v>
      </c>
      <c r="M213">
        <v>-7.4605141371486897E-2</v>
      </c>
      <c r="N213">
        <v>0</v>
      </c>
      <c r="O213">
        <v>0</v>
      </c>
      <c r="P213">
        <v>0</v>
      </c>
      <c r="Q213">
        <v>176.068105279767</v>
      </c>
      <c r="R213">
        <v>176.18</v>
      </c>
    </row>
    <row r="214" spans="1:18" x14ac:dyDescent="0.2">
      <c r="A214">
        <v>212</v>
      </c>
      <c r="B214" s="1">
        <v>14641</v>
      </c>
      <c r="C214">
        <v>176.145951035004</v>
      </c>
      <c r="D214">
        <v>175.77148383797299</v>
      </c>
      <c r="E214">
        <v>176.273741965982</v>
      </c>
      <c r="F214">
        <v>176.145951035004</v>
      </c>
      <c r="G214">
        <v>176.145951035004</v>
      </c>
      <c r="H214">
        <v>-0.13663959081356</v>
      </c>
      <c r="I214">
        <v>-0.13663959081356</v>
      </c>
      <c r="J214">
        <v>-0.13663959081356</v>
      </c>
      <c r="K214">
        <v>-0.13663959081356</v>
      </c>
      <c r="L214">
        <v>-0.13663959081356</v>
      </c>
      <c r="M214">
        <v>-0.13663959081356</v>
      </c>
      <c r="N214">
        <v>0</v>
      </c>
      <c r="O214">
        <v>0</v>
      </c>
      <c r="P214">
        <v>0</v>
      </c>
      <c r="Q214">
        <v>176.00931144418999</v>
      </c>
      <c r="R214">
        <v>176.09</v>
      </c>
    </row>
    <row r="215" spans="1:18" x14ac:dyDescent="0.2">
      <c r="A215">
        <v>213</v>
      </c>
      <c r="B215" s="1">
        <v>14670</v>
      </c>
      <c r="C215">
        <v>176.14898257700801</v>
      </c>
      <c r="D215">
        <v>175.74686828034399</v>
      </c>
      <c r="E215">
        <v>176.249043946462</v>
      </c>
      <c r="F215">
        <v>176.14898257700801</v>
      </c>
      <c r="G215">
        <v>176.14898257700801</v>
      </c>
      <c r="H215">
        <v>-0.14378760171336599</v>
      </c>
      <c r="I215">
        <v>-0.14378760171336599</v>
      </c>
      <c r="J215">
        <v>-0.14378760171336599</v>
      </c>
      <c r="K215">
        <v>-0.14378760171336599</v>
      </c>
      <c r="L215">
        <v>-0.14378760171336599</v>
      </c>
      <c r="M215">
        <v>-0.14378760171336599</v>
      </c>
      <c r="N215">
        <v>0</v>
      </c>
      <c r="O215">
        <v>0</v>
      </c>
      <c r="P215">
        <v>0</v>
      </c>
      <c r="Q215">
        <v>176.00519497529399</v>
      </c>
      <c r="R215">
        <v>176.07</v>
      </c>
    </row>
    <row r="216" spans="1:18" x14ac:dyDescent="0.2">
      <c r="A216">
        <v>214</v>
      </c>
      <c r="B216" s="1">
        <v>14701</v>
      </c>
      <c r="C216">
        <v>176.152223190873</v>
      </c>
      <c r="D216">
        <v>175.79078476412701</v>
      </c>
      <c r="E216">
        <v>176.263524263444</v>
      </c>
      <c r="F216">
        <v>176.152223190873</v>
      </c>
      <c r="G216">
        <v>176.152223190873</v>
      </c>
      <c r="H216">
        <v>-0.12613924981576799</v>
      </c>
      <c r="I216">
        <v>-0.12613924981576799</v>
      </c>
      <c r="J216">
        <v>-0.12613924981576799</v>
      </c>
      <c r="K216">
        <v>-0.12613924981576799</v>
      </c>
      <c r="L216">
        <v>-0.12613924981576799</v>
      </c>
      <c r="M216">
        <v>-0.12613924981576799</v>
      </c>
      <c r="N216">
        <v>0</v>
      </c>
      <c r="O216">
        <v>0</v>
      </c>
      <c r="P216">
        <v>0</v>
      </c>
      <c r="Q216">
        <v>176.026083941058</v>
      </c>
      <c r="R216">
        <v>176.03</v>
      </c>
    </row>
    <row r="217" spans="1:18" x14ac:dyDescent="0.2">
      <c r="A217">
        <v>215</v>
      </c>
      <c r="B217" s="1">
        <v>14731</v>
      </c>
      <c r="C217">
        <v>176.15535926880801</v>
      </c>
      <c r="D217">
        <v>175.87109178427701</v>
      </c>
      <c r="E217">
        <v>176.35793662056801</v>
      </c>
      <c r="F217">
        <v>176.15535926880801</v>
      </c>
      <c r="G217">
        <v>176.15535926880801</v>
      </c>
      <c r="H217">
        <v>-4.2760602456887301E-2</v>
      </c>
      <c r="I217">
        <v>-4.2760602456887301E-2</v>
      </c>
      <c r="J217">
        <v>-4.2760602456887301E-2</v>
      </c>
      <c r="K217">
        <v>-4.2760602456887301E-2</v>
      </c>
      <c r="L217">
        <v>-4.2760602456887301E-2</v>
      </c>
      <c r="M217">
        <v>-4.2760602456887301E-2</v>
      </c>
      <c r="N217">
        <v>0</v>
      </c>
      <c r="O217">
        <v>0</v>
      </c>
      <c r="P217">
        <v>0</v>
      </c>
      <c r="Q217">
        <v>176.112598666351</v>
      </c>
      <c r="R217">
        <v>176.04</v>
      </c>
    </row>
    <row r="218" spans="1:18" x14ac:dyDescent="0.2">
      <c r="A218">
        <v>216</v>
      </c>
      <c r="B218" s="1">
        <v>14762</v>
      </c>
      <c r="C218">
        <v>176.158599882674</v>
      </c>
      <c r="D218">
        <v>175.98011565590099</v>
      </c>
      <c r="E218">
        <v>176.45231851474699</v>
      </c>
      <c r="F218">
        <v>176.158599882674</v>
      </c>
      <c r="G218">
        <v>176.158599882674</v>
      </c>
      <c r="H218">
        <v>6.0441570692405702E-2</v>
      </c>
      <c r="I218">
        <v>6.0441570692405702E-2</v>
      </c>
      <c r="J218">
        <v>6.0441570692405702E-2</v>
      </c>
      <c r="K218">
        <v>6.0441570692405702E-2</v>
      </c>
      <c r="L218">
        <v>6.0441570692405702E-2</v>
      </c>
      <c r="M218">
        <v>6.0441570692405702E-2</v>
      </c>
      <c r="N218">
        <v>0</v>
      </c>
      <c r="O218">
        <v>0</v>
      </c>
      <c r="P218">
        <v>0</v>
      </c>
      <c r="Q218">
        <v>176.219041453366</v>
      </c>
      <c r="R218">
        <v>176.12</v>
      </c>
    </row>
    <row r="219" spans="1:18" x14ac:dyDescent="0.2">
      <c r="A219">
        <v>217</v>
      </c>
      <c r="B219" s="1">
        <v>14792</v>
      </c>
      <c r="C219">
        <v>176.16173596060901</v>
      </c>
      <c r="D219">
        <v>176.04627139209001</v>
      </c>
      <c r="E219">
        <v>176.53566227898199</v>
      </c>
      <c r="F219">
        <v>176.16173596060901</v>
      </c>
      <c r="G219">
        <v>176.16173596060901</v>
      </c>
      <c r="H219">
        <v>0.119228105179636</v>
      </c>
      <c r="I219">
        <v>0.119228105179636</v>
      </c>
      <c r="J219">
        <v>0.119228105179636</v>
      </c>
      <c r="K219">
        <v>0.119228105179636</v>
      </c>
      <c r="L219">
        <v>0.119228105179636</v>
      </c>
      <c r="M219">
        <v>0.119228105179636</v>
      </c>
      <c r="N219">
        <v>0</v>
      </c>
      <c r="O219">
        <v>0</v>
      </c>
      <c r="P219">
        <v>0</v>
      </c>
      <c r="Q219">
        <v>176.280964065788</v>
      </c>
      <c r="R219">
        <v>176.2</v>
      </c>
    </row>
    <row r="220" spans="1:18" x14ac:dyDescent="0.2">
      <c r="A220">
        <v>218</v>
      </c>
      <c r="B220" s="1">
        <v>14823</v>
      </c>
      <c r="C220">
        <v>176.16497657447499</v>
      </c>
      <c r="D220">
        <v>176.05715458179799</v>
      </c>
      <c r="E220">
        <v>176.56367219275401</v>
      </c>
      <c r="F220">
        <v>176.16497657447499</v>
      </c>
      <c r="G220">
        <v>176.16497657447499</v>
      </c>
      <c r="H220">
        <v>0.151073083256969</v>
      </c>
      <c r="I220">
        <v>0.151073083256969</v>
      </c>
      <c r="J220">
        <v>0.151073083256969</v>
      </c>
      <c r="K220">
        <v>0.151073083256969</v>
      </c>
      <c r="L220">
        <v>0.151073083256969</v>
      </c>
      <c r="M220">
        <v>0.151073083256969</v>
      </c>
      <c r="N220">
        <v>0</v>
      </c>
      <c r="O220">
        <v>0</v>
      </c>
      <c r="P220">
        <v>0</v>
      </c>
      <c r="Q220">
        <v>176.31604965773201</v>
      </c>
      <c r="R220">
        <v>176.25</v>
      </c>
    </row>
    <row r="221" spans="1:18" x14ac:dyDescent="0.2">
      <c r="A221">
        <v>219</v>
      </c>
      <c r="B221" s="1">
        <v>14854</v>
      </c>
      <c r="C221">
        <v>176.168217188341</v>
      </c>
      <c r="D221">
        <v>176.06231152840701</v>
      </c>
      <c r="E221">
        <v>176.55894537883</v>
      </c>
      <c r="F221">
        <v>176.168217188341</v>
      </c>
      <c r="G221">
        <v>176.168217188341</v>
      </c>
      <c r="H221">
        <v>0.135437331323082</v>
      </c>
      <c r="I221">
        <v>0.135437331323082</v>
      </c>
      <c r="J221">
        <v>0.135437331323082</v>
      </c>
      <c r="K221">
        <v>0.135437331323082</v>
      </c>
      <c r="L221">
        <v>0.135437331323082</v>
      </c>
      <c r="M221">
        <v>0.135437331323082</v>
      </c>
      <c r="N221">
        <v>0</v>
      </c>
      <c r="O221">
        <v>0</v>
      </c>
      <c r="P221">
        <v>0</v>
      </c>
      <c r="Q221">
        <v>176.30365451966401</v>
      </c>
      <c r="R221">
        <v>176.27</v>
      </c>
    </row>
    <row r="222" spans="1:18" x14ac:dyDescent="0.2">
      <c r="A222">
        <v>220</v>
      </c>
      <c r="B222" s="1">
        <v>14884</v>
      </c>
      <c r="C222">
        <v>176.17135326627499</v>
      </c>
      <c r="D222">
        <v>176.019580790384</v>
      </c>
      <c r="E222">
        <v>176.494600495622</v>
      </c>
      <c r="F222">
        <v>176.17135326627499</v>
      </c>
      <c r="G222">
        <v>176.17135326627499</v>
      </c>
      <c r="H222">
        <v>9.4331371721327398E-2</v>
      </c>
      <c r="I222">
        <v>9.4331371721327398E-2</v>
      </c>
      <c r="J222">
        <v>9.4331371721327398E-2</v>
      </c>
      <c r="K222">
        <v>9.4331371721327398E-2</v>
      </c>
      <c r="L222">
        <v>9.4331371721327398E-2</v>
      </c>
      <c r="M222">
        <v>9.4331371721327398E-2</v>
      </c>
      <c r="N222">
        <v>0</v>
      </c>
      <c r="O222">
        <v>0</v>
      </c>
      <c r="P222">
        <v>0</v>
      </c>
      <c r="Q222">
        <v>176.265684637997</v>
      </c>
      <c r="R222">
        <v>176.26</v>
      </c>
    </row>
    <row r="223" spans="1:18" x14ac:dyDescent="0.2">
      <c r="A223">
        <v>221</v>
      </c>
      <c r="B223" s="1">
        <v>14915</v>
      </c>
      <c r="C223">
        <v>176.174593880141</v>
      </c>
      <c r="D223">
        <v>175.94309904867299</v>
      </c>
      <c r="E223">
        <v>176.43319279699401</v>
      </c>
      <c r="F223">
        <v>176.174593880141</v>
      </c>
      <c r="G223">
        <v>176.174593880141</v>
      </c>
      <c r="H223">
        <v>1.8390680285738498E-2</v>
      </c>
      <c r="I223">
        <v>1.8390680285738498E-2</v>
      </c>
      <c r="J223">
        <v>1.8390680285738498E-2</v>
      </c>
      <c r="K223">
        <v>1.8390680285738498E-2</v>
      </c>
      <c r="L223">
        <v>1.8390680285738498E-2</v>
      </c>
      <c r="M223">
        <v>1.8390680285738498E-2</v>
      </c>
      <c r="N223">
        <v>0</v>
      </c>
      <c r="O223">
        <v>0</v>
      </c>
      <c r="P223">
        <v>0</v>
      </c>
      <c r="Q223">
        <v>176.19298456042699</v>
      </c>
      <c r="R223">
        <v>176.19</v>
      </c>
    </row>
    <row r="224" spans="1:18" x14ac:dyDescent="0.2">
      <c r="A224">
        <v>222</v>
      </c>
      <c r="B224" s="1">
        <v>14945</v>
      </c>
      <c r="C224">
        <v>176.17772995807599</v>
      </c>
      <c r="D224">
        <v>175.88323187187601</v>
      </c>
      <c r="E224">
        <v>176.36679172548401</v>
      </c>
      <c r="F224">
        <v>176.17772995807599</v>
      </c>
      <c r="G224">
        <v>176.17772995807599</v>
      </c>
      <c r="H224">
        <v>-4.1864336338768099E-2</v>
      </c>
      <c r="I224">
        <v>-4.1864336338768099E-2</v>
      </c>
      <c r="J224">
        <v>-4.1864336338768099E-2</v>
      </c>
      <c r="K224">
        <v>-4.1864336338768099E-2</v>
      </c>
      <c r="L224">
        <v>-4.1864336338768099E-2</v>
      </c>
      <c r="M224">
        <v>-4.1864336338768099E-2</v>
      </c>
      <c r="N224">
        <v>0</v>
      </c>
      <c r="O224">
        <v>0</v>
      </c>
      <c r="P224">
        <v>0</v>
      </c>
      <c r="Q224">
        <v>176.135865621737</v>
      </c>
      <c r="R224">
        <v>176.11</v>
      </c>
    </row>
    <row r="225" spans="1:18" x14ac:dyDescent="0.2">
      <c r="A225">
        <v>223</v>
      </c>
      <c r="B225" s="1">
        <v>14976</v>
      </c>
      <c r="C225">
        <v>176.180970571942</v>
      </c>
      <c r="D225">
        <v>175.85718179265601</v>
      </c>
      <c r="E225">
        <v>176.33823994748701</v>
      </c>
      <c r="F225">
        <v>176.180970571942</v>
      </c>
      <c r="G225">
        <v>176.180970571942</v>
      </c>
      <c r="H225">
        <v>-9.3680122054887502E-2</v>
      </c>
      <c r="I225">
        <v>-9.3680122054887502E-2</v>
      </c>
      <c r="J225">
        <v>-9.3680122054887502E-2</v>
      </c>
      <c r="K225">
        <v>-9.3680122054887502E-2</v>
      </c>
      <c r="L225">
        <v>-9.3680122054887502E-2</v>
      </c>
      <c r="M225">
        <v>-9.3680122054887502E-2</v>
      </c>
      <c r="N225">
        <v>0</v>
      </c>
      <c r="O225">
        <v>0</v>
      </c>
      <c r="P225">
        <v>0</v>
      </c>
      <c r="Q225">
        <v>176.08729044988701</v>
      </c>
      <c r="R225">
        <v>176.07</v>
      </c>
    </row>
    <row r="226" spans="1:18" x14ac:dyDescent="0.2">
      <c r="A226">
        <v>224</v>
      </c>
      <c r="B226" s="1">
        <v>15007</v>
      </c>
      <c r="C226">
        <v>176.18421118580801</v>
      </c>
      <c r="D226">
        <v>175.83014907654601</v>
      </c>
      <c r="E226">
        <v>176.299559859206</v>
      </c>
      <c r="F226">
        <v>176.18421118580801</v>
      </c>
      <c r="G226">
        <v>176.18421118580801</v>
      </c>
      <c r="H226">
        <v>-0.11979061617987</v>
      </c>
      <c r="I226">
        <v>-0.11979061617987</v>
      </c>
      <c r="J226">
        <v>-0.11979061617987</v>
      </c>
      <c r="K226">
        <v>-0.11979061617987</v>
      </c>
      <c r="L226">
        <v>-0.11979061617987</v>
      </c>
      <c r="M226">
        <v>-0.11979061617987</v>
      </c>
      <c r="N226">
        <v>0</v>
      </c>
      <c r="O226">
        <v>0</v>
      </c>
      <c r="P226">
        <v>0</v>
      </c>
      <c r="Q226">
        <v>176.064420569628</v>
      </c>
      <c r="R226">
        <v>176.08</v>
      </c>
    </row>
    <row r="227" spans="1:18" x14ac:dyDescent="0.2">
      <c r="A227">
        <v>225</v>
      </c>
      <c r="B227" s="1">
        <v>15035</v>
      </c>
      <c r="C227">
        <v>176.18713819188</v>
      </c>
      <c r="D227">
        <v>175.818311455014</v>
      </c>
      <c r="E227">
        <v>176.28408683377799</v>
      </c>
      <c r="F227">
        <v>176.18713819188</v>
      </c>
      <c r="G227">
        <v>176.18713819188</v>
      </c>
      <c r="H227">
        <v>-0.14339026829493101</v>
      </c>
      <c r="I227">
        <v>-0.14339026829493101</v>
      </c>
      <c r="J227">
        <v>-0.14339026829493101</v>
      </c>
      <c r="K227">
        <v>-0.14339026829493101</v>
      </c>
      <c r="L227">
        <v>-0.14339026829493101</v>
      </c>
      <c r="M227">
        <v>-0.14339026829493101</v>
      </c>
      <c r="N227">
        <v>0</v>
      </c>
      <c r="O227">
        <v>0</v>
      </c>
      <c r="P227">
        <v>0</v>
      </c>
      <c r="Q227">
        <v>176.04374792358499</v>
      </c>
      <c r="R227">
        <v>176.08</v>
      </c>
    </row>
    <row r="228" spans="1:18" x14ac:dyDescent="0.2">
      <c r="A228">
        <v>226</v>
      </c>
      <c r="B228" s="1">
        <v>15066</v>
      </c>
      <c r="C228">
        <v>176.199425755193</v>
      </c>
      <c r="D228">
        <v>175.84453221819899</v>
      </c>
      <c r="E228">
        <v>176.31678375780601</v>
      </c>
      <c r="F228">
        <v>176.199425755193</v>
      </c>
      <c r="G228">
        <v>176.199425755193</v>
      </c>
      <c r="H228">
        <v>-0.12607132299575499</v>
      </c>
      <c r="I228">
        <v>-0.12607132299575499</v>
      </c>
      <c r="J228">
        <v>-0.12607132299575499</v>
      </c>
      <c r="K228">
        <v>-0.12607132299575499</v>
      </c>
      <c r="L228">
        <v>-0.12607132299575499</v>
      </c>
      <c r="M228">
        <v>-0.12607132299575499</v>
      </c>
      <c r="N228">
        <v>0</v>
      </c>
      <c r="O228">
        <v>0</v>
      </c>
      <c r="P228">
        <v>0</v>
      </c>
      <c r="Q228">
        <v>176.07335443219799</v>
      </c>
      <c r="R228">
        <v>176.06</v>
      </c>
    </row>
    <row r="229" spans="1:18" x14ac:dyDescent="0.2">
      <c r="A229">
        <v>227</v>
      </c>
      <c r="B229" s="1">
        <v>15096</v>
      </c>
      <c r="C229">
        <v>176.211316945497</v>
      </c>
      <c r="D229">
        <v>175.91740962011301</v>
      </c>
      <c r="E229">
        <v>176.39032534874201</v>
      </c>
      <c r="F229">
        <v>176.211316945497</v>
      </c>
      <c r="G229">
        <v>176.211316945497</v>
      </c>
      <c r="H229">
        <v>-4.3216477732751002E-2</v>
      </c>
      <c r="I229">
        <v>-4.3216477732751002E-2</v>
      </c>
      <c r="J229">
        <v>-4.3216477732751002E-2</v>
      </c>
      <c r="K229">
        <v>-4.3216477732751002E-2</v>
      </c>
      <c r="L229">
        <v>-4.3216477732751002E-2</v>
      </c>
      <c r="M229">
        <v>-4.3216477732751002E-2</v>
      </c>
      <c r="N229">
        <v>0</v>
      </c>
      <c r="O229">
        <v>0</v>
      </c>
      <c r="P229">
        <v>0</v>
      </c>
      <c r="Q229">
        <v>176.16810046776399</v>
      </c>
      <c r="R229">
        <v>176.09</v>
      </c>
    </row>
    <row r="230" spans="1:18" x14ac:dyDescent="0.2">
      <c r="A230">
        <v>228</v>
      </c>
      <c r="B230" s="1">
        <v>15127</v>
      </c>
      <c r="C230">
        <v>176.22360450881001</v>
      </c>
      <c r="D230">
        <v>176.053814003794</v>
      </c>
      <c r="E230">
        <v>176.52561397330101</v>
      </c>
      <c r="F230">
        <v>176.22360450881001</v>
      </c>
      <c r="G230">
        <v>176.22360450881001</v>
      </c>
      <c r="H230">
        <v>5.7260954972200698E-2</v>
      </c>
      <c r="I230">
        <v>5.7260954972200698E-2</v>
      </c>
      <c r="J230">
        <v>5.7260954972200698E-2</v>
      </c>
      <c r="K230">
        <v>5.7260954972200698E-2</v>
      </c>
      <c r="L230">
        <v>5.7260954972200698E-2</v>
      </c>
      <c r="M230">
        <v>5.7260954972200698E-2</v>
      </c>
      <c r="N230">
        <v>0</v>
      </c>
      <c r="O230">
        <v>0</v>
      </c>
      <c r="P230">
        <v>0</v>
      </c>
      <c r="Q230">
        <v>176.28086546378299</v>
      </c>
      <c r="R230">
        <v>176.17</v>
      </c>
    </row>
    <row r="231" spans="1:18" x14ac:dyDescent="0.2">
      <c r="A231">
        <v>229</v>
      </c>
      <c r="B231" s="1">
        <v>15157</v>
      </c>
      <c r="C231">
        <v>176.23549569911401</v>
      </c>
      <c r="D231">
        <v>176.12029543090901</v>
      </c>
      <c r="E231">
        <v>176.60100609135301</v>
      </c>
      <c r="F231">
        <v>176.23549569911401</v>
      </c>
      <c r="G231">
        <v>176.23549569911401</v>
      </c>
      <c r="H231">
        <v>0.121784699052885</v>
      </c>
      <c r="I231">
        <v>0.121784699052885</v>
      </c>
      <c r="J231">
        <v>0.121784699052885</v>
      </c>
      <c r="K231">
        <v>0.121784699052885</v>
      </c>
      <c r="L231">
        <v>0.121784699052885</v>
      </c>
      <c r="M231">
        <v>0.121784699052885</v>
      </c>
      <c r="N231">
        <v>0</v>
      </c>
      <c r="O231">
        <v>0</v>
      </c>
      <c r="P231">
        <v>0</v>
      </c>
      <c r="Q231">
        <v>176.35728039816701</v>
      </c>
      <c r="R231">
        <v>176.19</v>
      </c>
    </row>
    <row r="232" spans="1:18" x14ac:dyDescent="0.2">
      <c r="A232">
        <v>230</v>
      </c>
      <c r="B232" s="1">
        <v>15188</v>
      </c>
      <c r="C232">
        <v>176.24778326242699</v>
      </c>
      <c r="D232">
        <v>176.15351307286801</v>
      </c>
      <c r="E232">
        <v>176.646033454861</v>
      </c>
      <c r="F232">
        <v>176.24778326242699</v>
      </c>
      <c r="G232">
        <v>176.24778326242699</v>
      </c>
      <c r="H232">
        <v>0.153506073776909</v>
      </c>
      <c r="I232">
        <v>0.153506073776909</v>
      </c>
      <c r="J232">
        <v>0.153506073776909</v>
      </c>
      <c r="K232">
        <v>0.153506073776909</v>
      </c>
      <c r="L232">
        <v>0.153506073776909</v>
      </c>
      <c r="M232">
        <v>0.153506073776909</v>
      </c>
      <c r="N232">
        <v>0</v>
      </c>
      <c r="O232">
        <v>0</v>
      </c>
      <c r="P232">
        <v>0</v>
      </c>
      <c r="Q232">
        <v>176.401289336204</v>
      </c>
      <c r="R232">
        <v>176.16</v>
      </c>
    </row>
    <row r="233" spans="1:18" x14ac:dyDescent="0.2">
      <c r="A233">
        <v>231</v>
      </c>
      <c r="B233" s="1">
        <v>15219</v>
      </c>
      <c r="C233">
        <v>176.260070825741</v>
      </c>
      <c r="D233">
        <v>176.15710551975701</v>
      </c>
      <c r="E233">
        <v>176.62855575847499</v>
      </c>
      <c r="F233">
        <v>176.260070825741</v>
      </c>
      <c r="G233">
        <v>176.260070825741</v>
      </c>
      <c r="H233">
        <v>0.13577360057586699</v>
      </c>
      <c r="I233">
        <v>0.13577360057586699</v>
      </c>
      <c r="J233">
        <v>0.13577360057586699</v>
      </c>
      <c r="K233">
        <v>0.13577360057586699</v>
      </c>
      <c r="L233">
        <v>0.13577360057586699</v>
      </c>
      <c r="M233">
        <v>0.13577360057586699</v>
      </c>
      <c r="N233">
        <v>0</v>
      </c>
      <c r="O233">
        <v>0</v>
      </c>
      <c r="P233">
        <v>0</v>
      </c>
      <c r="Q233">
        <v>176.39584442631701</v>
      </c>
      <c r="R233">
        <v>176.11</v>
      </c>
    </row>
    <row r="234" spans="1:18" x14ac:dyDescent="0.2">
      <c r="A234">
        <v>232</v>
      </c>
      <c r="B234" s="1">
        <v>15249</v>
      </c>
      <c r="C234">
        <v>176.271962016044</v>
      </c>
      <c r="D234">
        <v>176.116811953954</v>
      </c>
      <c r="E234">
        <v>176.60081423650601</v>
      </c>
      <c r="F234">
        <v>176.271962016044</v>
      </c>
      <c r="G234">
        <v>176.271962016044</v>
      </c>
      <c r="H234">
        <v>8.8346014787070604E-2</v>
      </c>
      <c r="I234">
        <v>8.8346014787070604E-2</v>
      </c>
      <c r="J234">
        <v>8.8346014787070604E-2</v>
      </c>
      <c r="K234">
        <v>8.8346014787070604E-2</v>
      </c>
      <c r="L234">
        <v>8.8346014787070604E-2</v>
      </c>
      <c r="M234">
        <v>8.8346014787070604E-2</v>
      </c>
      <c r="N234">
        <v>0</v>
      </c>
      <c r="O234">
        <v>0</v>
      </c>
      <c r="P234">
        <v>0</v>
      </c>
      <c r="Q234">
        <v>176.36030803083099</v>
      </c>
      <c r="R234">
        <v>176.09</v>
      </c>
    </row>
    <row r="235" spans="1:18" x14ac:dyDescent="0.2">
      <c r="A235">
        <v>233</v>
      </c>
      <c r="B235" s="1">
        <v>15280</v>
      </c>
      <c r="C235">
        <v>176.284249579358</v>
      </c>
      <c r="D235">
        <v>176.05569344963399</v>
      </c>
      <c r="E235">
        <v>176.538326860875</v>
      </c>
      <c r="F235">
        <v>176.284249579358</v>
      </c>
      <c r="G235">
        <v>176.284249579358</v>
      </c>
      <c r="H235">
        <v>1.9458000492925901E-2</v>
      </c>
      <c r="I235">
        <v>1.9458000492925901E-2</v>
      </c>
      <c r="J235">
        <v>1.9458000492925901E-2</v>
      </c>
      <c r="K235">
        <v>1.9458000492925901E-2</v>
      </c>
      <c r="L235">
        <v>1.9458000492925901E-2</v>
      </c>
      <c r="M235">
        <v>1.9458000492925901E-2</v>
      </c>
      <c r="N235">
        <v>0</v>
      </c>
      <c r="O235">
        <v>0</v>
      </c>
      <c r="P235">
        <v>0</v>
      </c>
      <c r="Q235">
        <v>176.30370757985099</v>
      </c>
      <c r="R235">
        <v>176.12</v>
      </c>
    </row>
    <row r="236" spans="1:18" x14ac:dyDescent="0.2">
      <c r="A236">
        <v>234</v>
      </c>
      <c r="B236" s="1">
        <v>15310</v>
      </c>
      <c r="C236">
        <v>176.29614076966101</v>
      </c>
      <c r="D236">
        <v>176.024771464601</v>
      </c>
      <c r="E236">
        <v>176.483547382317</v>
      </c>
      <c r="F236">
        <v>176.29614076966101</v>
      </c>
      <c r="G236">
        <v>176.29614076966101</v>
      </c>
      <c r="H236">
        <v>-3.9015811995362797E-2</v>
      </c>
      <c r="I236">
        <v>-3.9015811995362797E-2</v>
      </c>
      <c r="J236">
        <v>-3.9015811995362797E-2</v>
      </c>
      <c r="K236">
        <v>-3.9015811995362797E-2</v>
      </c>
      <c r="L236">
        <v>-3.9015811995362797E-2</v>
      </c>
      <c r="M236">
        <v>-3.9015811995362797E-2</v>
      </c>
      <c r="N236">
        <v>0</v>
      </c>
      <c r="O236">
        <v>0</v>
      </c>
      <c r="P236">
        <v>0</v>
      </c>
      <c r="Q236">
        <v>176.25712495766601</v>
      </c>
      <c r="R236">
        <v>176.17</v>
      </c>
    </row>
    <row r="237" spans="1:18" x14ac:dyDescent="0.2">
      <c r="A237">
        <v>235</v>
      </c>
      <c r="B237" s="1">
        <v>15341</v>
      </c>
      <c r="C237">
        <v>176.30842833297399</v>
      </c>
      <c r="D237">
        <v>175.984918841081</v>
      </c>
      <c r="E237">
        <v>176.45541364514901</v>
      </c>
      <c r="F237">
        <v>176.30842833297399</v>
      </c>
      <c r="G237">
        <v>176.30842833297399</v>
      </c>
      <c r="H237">
        <v>-8.7205039895884198E-2</v>
      </c>
      <c r="I237">
        <v>-8.7205039895884198E-2</v>
      </c>
      <c r="J237">
        <v>-8.7205039895884198E-2</v>
      </c>
      <c r="K237">
        <v>-8.7205039895884198E-2</v>
      </c>
      <c r="L237">
        <v>-8.7205039895884198E-2</v>
      </c>
      <c r="M237">
        <v>-8.7205039895884198E-2</v>
      </c>
      <c r="N237">
        <v>0</v>
      </c>
      <c r="O237">
        <v>0</v>
      </c>
      <c r="P237">
        <v>0</v>
      </c>
      <c r="Q237">
        <v>176.22122329307899</v>
      </c>
      <c r="R237">
        <v>176.14</v>
      </c>
    </row>
    <row r="238" spans="1:18" x14ac:dyDescent="0.2">
      <c r="A238">
        <v>236</v>
      </c>
      <c r="B238" s="1">
        <v>15372</v>
      </c>
      <c r="C238">
        <v>176.32071589628799</v>
      </c>
      <c r="D238">
        <v>175.940337728754</v>
      </c>
      <c r="E238">
        <v>176.441425419181</v>
      </c>
      <c r="F238">
        <v>176.32071589628799</v>
      </c>
      <c r="G238">
        <v>176.32071589628799</v>
      </c>
      <c r="H238">
        <v>-0.125304678113489</v>
      </c>
      <c r="I238">
        <v>-0.125304678113489</v>
      </c>
      <c r="J238">
        <v>-0.125304678113489</v>
      </c>
      <c r="K238">
        <v>-0.125304678113489</v>
      </c>
      <c r="L238">
        <v>-0.125304678113489</v>
      </c>
      <c r="M238">
        <v>-0.125304678113489</v>
      </c>
      <c r="N238">
        <v>0</v>
      </c>
      <c r="O238">
        <v>0</v>
      </c>
      <c r="P238">
        <v>0</v>
      </c>
      <c r="Q238">
        <v>176.195411218175</v>
      </c>
      <c r="R238">
        <v>176.12</v>
      </c>
    </row>
    <row r="239" spans="1:18" x14ac:dyDescent="0.2">
      <c r="A239">
        <v>237</v>
      </c>
      <c r="B239" s="1">
        <v>15400</v>
      </c>
      <c r="C239">
        <v>176.33181434057099</v>
      </c>
      <c r="D239">
        <v>175.96164338340799</v>
      </c>
      <c r="E239">
        <v>176.44417044780101</v>
      </c>
      <c r="F239">
        <v>176.33181434057099</v>
      </c>
      <c r="G239">
        <v>176.33181434057099</v>
      </c>
      <c r="H239">
        <v>-0.14292733667180901</v>
      </c>
      <c r="I239">
        <v>-0.14292733667180901</v>
      </c>
      <c r="J239">
        <v>-0.14292733667180901</v>
      </c>
      <c r="K239">
        <v>-0.14292733667180901</v>
      </c>
      <c r="L239">
        <v>-0.14292733667180901</v>
      </c>
      <c r="M239">
        <v>-0.14292733667180901</v>
      </c>
      <c r="N239">
        <v>0</v>
      </c>
      <c r="O239">
        <v>0</v>
      </c>
      <c r="P239">
        <v>0</v>
      </c>
      <c r="Q239">
        <v>176.188887003899</v>
      </c>
      <c r="R239">
        <v>176.13</v>
      </c>
    </row>
    <row r="240" spans="1:18" x14ac:dyDescent="0.2">
      <c r="A240">
        <v>238</v>
      </c>
      <c r="B240" s="1">
        <v>15431</v>
      </c>
      <c r="C240">
        <v>176.34410190388499</v>
      </c>
      <c r="D240">
        <v>175.975843202964</v>
      </c>
      <c r="E240">
        <v>176.464175001477</v>
      </c>
      <c r="F240">
        <v>176.34410190388499</v>
      </c>
      <c r="G240">
        <v>176.34410190388499</v>
      </c>
      <c r="H240">
        <v>-0.12598034198264299</v>
      </c>
      <c r="I240">
        <v>-0.12598034198264299</v>
      </c>
      <c r="J240">
        <v>-0.12598034198264299</v>
      </c>
      <c r="K240">
        <v>-0.12598034198264299</v>
      </c>
      <c r="L240">
        <v>-0.12598034198264299</v>
      </c>
      <c r="M240">
        <v>-0.12598034198264299</v>
      </c>
      <c r="N240">
        <v>0</v>
      </c>
      <c r="O240">
        <v>0</v>
      </c>
      <c r="P240">
        <v>0</v>
      </c>
      <c r="Q240">
        <v>176.218121561902</v>
      </c>
      <c r="R240">
        <v>176.17</v>
      </c>
    </row>
    <row r="241" spans="1:18" x14ac:dyDescent="0.2">
      <c r="A241">
        <v>239</v>
      </c>
      <c r="B241" s="1">
        <v>15461</v>
      </c>
      <c r="C241">
        <v>176.35599309418799</v>
      </c>
      <c r="D241">
        <v>176.08890510301501</v>
      </c>
      <c r="E241">
        <v>176.54277617667</v>
      </c>
      <c r="F241">
        <v>176.35599309418799</v>
      </c>
      <c r="G241">
        <v>176.35599309418799</v>
      </c>
      <c r="H241">
        <v>-4.3686731159386698E-2</v>
      </c>
      <c r="I241">
        <v>-4.3686731159386698E-2</v>
      </c>
      <c r="J241">
        <v>-4.3686731159386698E-2</v>
      </c>
      <c r="K241">
        <v>-4.3686731159386698E-2</v>
      </c>
      <c r="L241">
        <v>-4.3686731159386698E-2</v>
      </c>
      <c r="M241">
        <v>-4.3686731159386698E-2</v>
      </c>
      <c r="N241">
        <v>0</v>
      </c>
      <c r="O241">
        <v>0</v>
      </c>
      <c r="P241">
        <v>0</v>
      </c>
      <c r="Q241">
        <v>176.31230636302899</v>
      </c>
      <c r="R241">
        <v>176.29</v>
      </c>
    </row>
    <row r="242" spans="1:18" x14ac:dyDescent="0.2">
      <c r="A242">
        <v>240</v>
      </c>
      <c r="B242" s="1">
        <v>15492</v>
      </c>
      <c r="C242">
        <v>176.368280657502</v>
      </c>
      <c r="D242">
        <v>176.19226680980199</v>
      </c>
      <c r="E242">
        <v>176.66336897679699</v>
      </c>
      <c r="F242">
        <v>176.368280657502</v>
      </c>
      <c r="G242">
        <v>176.368280657502</v>
      </c>
      <c r="H242">
        <v>5.4122502696901699E-2</v>
      </c>
      <c r="I242">
        <v>5.4122502696901699E-2</v>
      </c>
      <c r="J242">
        <v>5.4122502696901699E-2</v>
      </c>
      <c r="K242">
        <v>5.4122502696901699E-2</v>
      </c>
      <c r="L242">
        <v>5.4122502696901699E-2</v>
      </c>
      <c r="M242">
        <v>5.4122502696901699E-2</v>
      </c>
      <c r="N242">
        <v>0</v>
      </c>
      <c r="O242">
        <v>0</v>
      </c>
      <c r="P242">
        <v>0</v>
      </c>
      <c r="Q242">
        <v>176.422403160198</v>
      </c>
      <c r="R242">
        <v>176.38</v>
      </c>
    </row>
    <row r="243" spans="1:18" x14ac:dyDescent="0.2">
      <c r="A243">
        <v>241</v>
      </c>
      <c r="B243" s="1">
        <v>15522</v>
      </c>
      <c r="C243">
        <v>176.380171847805</v>
      </c>
      <c r="D243">
        <v>176.26965668289</v>
      </c>
      <c r="E243">
        <v>176.74840848847199</v>
      </c>
      <c r="F243">
        <v>176.380171847805</v>
      </c>
      <c r="G243">
        <v>176.380171847805</v>
      </c>
      <c r="H243">
        <v>0.124390048202386</v>
      </c>
      <c r="I243">
        <v>0.124390048202386</v>
      </c>
      <c r="J243">
        <v>0.124390048202386</v>
      </c>
      <c r="K243">
        <v>0.124390048202386</v>
      </c>
      <c r="L243">
        <v>0.124390048202386</v>
      </c>
      <c r="M243">
        <v>0.124390048202386</v>
      </c>
      <c r="N243">
        <v>0</v>
      </c>
      <c r="O243">
        <v>0</v>
      </c>
      <c r="P243">
        <v>0</v>
      </c>
      <c r="Q243">
        <v>176.504561896007</v>
      </c>
      <c r="R243">
        <v>176.5</v>
      </c>
    </row>
    <row r="244" spans="1:18" x14ac:dyDescent="0.2">
      <c r="A244">
        <v>242</v>
      </c>
      <c r="B244" s="1">
        <v>15553</v>
      </c>
      <c r="C244">
        <v>176.39245941111801</v>
      </c>
      <c r="D244">
        <v>176.300464680804</v>
      </c>
      <c r="E244">
        <v>176.78240830817299</v>
      </c>
      <c r="F244">
        <v>176.39245941111801</v>
      </c>
      <c r="G244">
        <v>176.39245941111801</v>
      </c>
      <c r="H244">
        <v>0.15586720508876101</v>
      </c>
      <c r="I244">
        <v>0.15586720508876101</v>
      </c>
      <c r="J244">
        <v>0.15586720508876101</v>
      </c>
      <c r="K244">
        <v>0.15586720508876101</v>
      </c>
      <c r="L244">
        <v>0.15586720508876101</v>
      </c>
      <c r="M244">
        <v>0.15586720508876101</v>
      </c>
      <c r="N244">
        <v>0</v>
      </c>
      <c r="O244">
        <v>0</v>
      </c>
      <c r="P244">
        <v>0</v>
      </c>
      <c r="Q244">
        <v>176.54832661620699</v>
      </c>
      <c r="R244">
        <v>176.52</v>
      </c>
    </row>
    <row r="245" spans="1:18" x14ac:dyDescent="0.2">
      <c r="A245">
        <v>243</v>
      </c>
      <c r="B245" s="1">
        <v>15584</v>
      </c>
      <c r="C245">
        <v>176.40474697443199</v>
      </c>
      <c r="D245">
        <v>176.31484332480599</v>
      </c>
      <c r="E245">
        <v>176.78457438308899</v>
      </c>
      <c r="F245">
        <v>176.40474697443199</v>
      </c>
      <c r="G245">
        <v>176.40474697443199</v>
      </c>
      <c r="H245">
        <v>0.13597424554328999</v>
      </c>
      <c r="I245">
        <v>0.13597424554328999</v>
      </c>
      <c r="J245">
        <v>0.13597424554328999</v>
      </c>
      <c r="K245">
        <v>0.13597424554328999</v>
      </c>
      <c r="L245">
        <v>0.13597424554328999</v>
      </c>
      <c r="M245">
        <v>0.13597424554328999</v>
      </c>
      <c r="N245">
        <v>0</v>
      </c>
      <c r="O245">
        <v>0</v>
      </c>
      <c r="P245">
        <v>0</v>
      </c>
      <c r="Q245">
        <v>176.54072121997501</v>
      </c>
      <c r="R245">
        <v>176.5</v>
      </c>
    </row>
    <row r="246" spans="1:18" x14ac:dyDescent="0.2">
      <c r="A246">
        <v>244</v>
      </c>
      <c r="B246" s="1">
        <v>15614</v>
      </c>
      <c r="C246">
        <v>176.41663816473499</v>
      </c>
      <c r="D246">
        <v>176.23289406699999</v>
      </c>
      <c r="E246">
        <v>176.72446716323199</v>
      </c>
      <c r="F246">
        <v>176.41663816473499</v>
      </c>
      <c r="G246">
        <v>176.41663816473499</v>
      </c>
      <c r="H246">
        <v>8.2380654683786594E-2</v>
      </c>
      <c r="I246">
        <v>8.2380654683786594E-2</v>
      </c>
      <c r="J246">
        <v>8.2380654683786594E-2</v>
      </c>
      <c r="K246">
        <v>8.2380654683786594E-2</v>
      </c>
      <c r="L246">
        <v>8.2380654683786594E-2</v>
      </c>
      <c r="M246">
        <v>8.2380654683786594E-2</v>
      </c>
      <c r="N246">
        <v>0</v>
      </c>
      <c r="O246">
        <v>0</v>
      </c>
      <c r="P246">
        <v>0</v>
      </c>
      <c r="Q246">
        <v>176.49901881941901</v>
      </c>
      <c r="R246">
        <v>176.44</v>
      </c>
    </row>
    <row r="247" spans="1:18" x14ac:dyDescent="0.2">
      <c r="A247">
        <v>245</v>
      </c>
      <c r="B247" s="1">
        <v>15645</v>
      </c>
      <c r="C247">
        <v>176.42892572804899</v>
      </c>
      <c r="D247">
        <v>176.225628616965</v>
      </c>
      <c r="E247">
        <v>176.69142877370001</v>
      </c>
      <c r="F247">
        <v>176.42892572804899</v>
      </c>
      <c r="G247">
        <v>176.42892572804899</v>
      </c>
      <c r="H247">
        <v>2.06726635671408E-2</v>
      </c>
      <c r="I247">
        <v>2.06726635671408E-2</v>
      </c>
      <c r="J247">
        <v>2.06726635671408E-2</v>
      </c>
      <c r="K247">
        <v>2.06726635671408E-2</v>
      </c>
      <c r="L247">
        <v>2.06726635671408E-2</v>
      </c>
      <c r="M247">
        <v>2.06726635671408E-2</v>
      </c>
      <c r="N247">
        <v>0</v>
      </c>
      <c r="O247">
        <v>0</v>
      </c>
      <c r="P247">
        <v>0</v>
      </c>
      <c r="Q247">
        <v>176.44959839161601</v>
      </c>
      <c r="R247">
        <v>176.38</v>
      </c>
    </row>
    <row r="248" spans="1:18" x14ac:dyDescent="0.2">
      <c r="A248">
        <v>246</v>
      </c>
      <c r="B248" s="1">
        <v>15675</v>
      </c>
      <c r="C248">
        <v>176.440816918352</v>
      </c>
      <c r="D248">
        <v>176.163726904002</v>
      </c>
      <c r="E248">
        <v>176.63935801631999</v>
      </c>
      <c r="F248">
        <v>176.440816918352</v>
      </c>
      <c r="G248">
        <v>176.440816918352</v>
      </c>
      <c r="H248">
        <v>-3.6090798936428997E-2</v>
      </c>
      <c r="I248">
        <v>-3.6090798936428997E-2</v>
      </c>
      <c r="J248">
        <v>-3.6090798936428997E-2</v>
      </c>
      <c r="K248">
        <v>-3.6090798936428997E-2</v>
      </c>
      <c r="L248">
        <v>-3.6090798936428997E-2</v>
      </c>
      <c r="M248">
        <v>-3.6090798936428997E-2</v>
      </c>
      <c r="N248">
        <v>0</v>
      </c>
      <c r="O248">
        <v>0</v>
      </c>
      <c r="P248">
        <v>0</v>
      </c>
      <c r="Q248">
        <v>176.40472611941601</v>
      </c>
      <c r="R248">
        <v>176.33</v>
      </c>
    </row>
    <row r="249" spans="1:18" x14ac:dyDescent="0.2">
      <c r="A249">
        <v>247</v>
      </c>
      <c r="B249" s="1">
        <v>15706</v>
      </c>
      <c r="C249">
        <v>176.453104481666</v>
      </c>
      <c r="D249">
        <v>176.13721756948999</v>
      </c>
      <c r="E249">
        <v>176.619736627919</v>
      </c>
      <c r="F249">
        <v>176.453104481666</v>
      </c>
      <c r="G249">
        <v>176.453104481666</v>
      </c>
      <c r="H249">
        <v>-8.0844634458893602E-2</v>
      </c>
      <c r="I249">
        <v>-8.0844634458893602E-2</v>
      </c>
      <c r="J249">
        <v>-8.0844634458893602E-2</v>
      </c>
      <c r="K249">
        <v>-8.0844634458893602E-2</v>
      </c>
      <c r="L249">
        <v>-8.0844634458893602E-2</v>
      </c>
      <c r="M249">
        <v>-8.0844634458893602E-2</v>
      </c>
      <c r="N249">
        <v>0</v>
      </c>
      <c r="O249">
        <v>0</v>
      </c>
      <c r="P249">
        <v>0</v>
      </c>
      <c r="Q249">
        <v>176.372259847207</v>
      </c>
      <c r="R249">
        <v>176.25</v>
      </c>
    </row>
    <row r="250" spans="1:18" x14ac:dyDescent="0.2">
      <c r="A250">
        <v>248</v>
      </c>
      <c r="B250" s="1">
        <v>15737</v>
      </c>
      <c r="C250">
        <v>176.46539204497901</v>
      </c>
      <c r="D250">
        <v>176.08195994228399</v>
      </c>
      <c r="E250">
        <v>176.57583028479601</v>
      </c>
      <c r="F250">
        <v>176.46539204497901</v>
      </c>
      <c r="G250">
        <v>176.46539204497901</v>
      </c>
      <c r="H250">
        <v>-0.130922703067267</v>
      </c>
      <c r="I250">
        <v>-0.130922703067267</v>
      </c>
      <c r="J250">
        <v>-0.130922703067267</v>
      </c>
      <c r="K250">
        <v>-0.130922703067267</v>
      </c>
      <c r="L250">
        <v>-0.130922703067267</v>
      </c>
      <c r="M250">
        <v>-0.130922703067267</v>
      </c>
      <c r="N250">
        <v>0</v>
      </c>
      <c r="O250">
        <v>0</v>
      </c>
      <c r="P250">
        <v>0</v>
      </c>
      <c r="Q250">
        <v>176.33446934191201</v>
      </c>
      <c r="R250">
        <v>176.25</v>
      </c>
    </row>
    <row r="251" spans="1:18" x14ac:dyDescent="0.2">
      <c r="A251">
        <v>249</v>
      </c>
      <c r="B251" s="1">
        <v>15765</v>
      </c>
      <c r="C251">
        <v>176.47649048926201</v>
      </c>
      <c r="D251">
        <v>176.09732470592701</v>
      </c>
      <c r="E251">
        <v>176.57350320401</v>
      </c>
      <c r="F251">
        <v>176.47649048926201</v>
      </c>
      <c r="G251">
        <v>176.47649048926201</v>
      </c>
      <c r="H251">
        <v>-0.142397890563118</v>
      </c>
      <c r="I251">
        <v>-0.142397890563118</v>
      </c>
      <c r="J251">
        <v>-0.142397890563118</v>
      </c>
      <c r="K251">
        <v>-0.142397890563118</v>
      </c>
      <c r="L251">
        <v>-0.142397890563118</v>
      </c>
      <c r="M251">
        <v>-0.142397890563118</v>
      </c>
      <c r="N251">
        <v>0</v>
      </c>
      <c r="O251">
        <v>0</v>
      </c>
      <c r="P251">
        <v>0</v>
      </c>
      <c r="Q251">
        <v>176.33409259869899</v>
      </c>
      <c r="R251">
        <v>176.27</v>
      </c>
    </row>
    <row r="252" spans="1:18" x14ac:dyDescent="0.2">
      <c r="A252">
        <v>250</v>
      </c>
      <c r="B252" s="1">
        <v>15796</v>
      </c>
      <c r="C252">
        <v>176.48877805257601</v>
      </c>
      <c r="D252">
        <v>176.135542438209</v>
      </c>
      <c r="E252">
        <v>176.597636045049</v>
      </c>
      <c r="F252">
        <v>176.48877805257601</v>
      </c>
      <c r="G252">
        <v>176.48877805257601</v>
      </c>
      <c r="H252">
        <v>-0.125866808533036</v>
      </c>
      <c r="I252">
        <v>-0.125866808533036</v>
      </c>
      <c r="J252">
        <v>-0.125866808533036</v>
      </c>
      <c r="K252">
        <v>-0.125866808533036</v>
      </c>
      <c r="L252">
        <v>-0.125866808533036</v>
      </c>
      <c r="M252">
        <v>-0.125866808533036</v>
      </c>
      <c r="N252">
        <v>0</v>
      </c>
      <c r="O252">
        <v>0</v>
      </c>
      <c r="P252">
        <v>0</v>
      </c>
      <c r="Q252">
        <v>176.362911244043</v>
      </c>
      <c r="R252">
        <v>176.33</v>
      </c>
    </row>
    <row r="253" spans="1:18" x14ac:dyDescent="0.2">
      <c r="A253">
        <v>251</v>
      </c>
      <c r="B253" s="1">
        <v>15826</v>
      </c>
      <c r="C253">
        <v>176.50066924287901</v>
      </c>
      <c r="D253">
        <v>176.21570514892201</v>
      </c>
      <c r="E253">
        <v>176.69699642669801</v>
      </c>
      <c r="F253">
        <v>176.50066924287901</v>
      </c>
      <c r="G253">
        <v>176.50066924287901</v>
      </c>
      <c r="H253">
        <v>-4.4171286493623098E-2</v>
      </c>
      <c r="I253">
        <v>-4.4171286493623098E-2</v>
      </c>
      <c r="J253">
        <v>-4.4171286493623098E-2</v>
      </c>
      <c r="K253">
        <v>-4.4171286493623098E-2</v>
      </c>
      <c r="L253">
        <v>-4.4171286493623098E-2</v>
      </c>
      <c r="M253">
        <v>-4.4171286493623098E-2</v>
      </c>
      <c r="N253">
        <v>0</v>
      </c>
      <c r="O253">
        <v>0</v>
      </c>
      <c r="P253">
        <v>0</v>
      </c>
      <c r="Q253">
        <v>176.45649795638599</v>
      </c>
      <c r="R253">
        <v>176.43</v>
      </c>
    </row>
    <row r="254" spans="1:18" x14ac:dyDescent="0.2">
      <c r="A254">
        <v>252</v>
      </c>
      <c r="B254" s="1">
        <v>15857</v>
      </c>
      <c r="C254">
        <v>176.51295680619299</v>
      </c>
      <c r="D254">
        <v>176.31792503071401</v>
      </c>
      <c r="E254">
        <v>176.786111013979</v>
      </c>
      <c r="F254">
        <v>176.51295680619299</v>
      </c>
      <c r="G254">
        <v>176.51295680619299</v>
      </c>
      <c r="H254">
        <v>5.1028029056730102E-2</v>
      </c>
      <c r="I254">
        <v>5.1028029056730102E-2</v>
      </c>
      <c r="J254">
        <v>5.1028029056730102E-2</v>
      </c>
      <c r="K254">
        <v>5.1028029056730102E-2</v>
      </c>
      <c r="L254">
        <v>5.1028029056730102E-2</v>
      </c>
      <c r="M254">
        <v>5.1028029056730102E-2</v>
      </c>
      <c r="N254">
        <v>0</v>
      </c>
      <c r="O254">
        <v>0</v>
      </c>
      <c r="P254">
        <v>0</v>
      </c>
      <c r="Q254">
        <v>176.56398483524899</v>
      </c>
      <c r="R254">
        <v>176.58</v>
      </c>
    </row>
    <row r="255" spans="1:18" x14ac:dyDescent="0.2">
      <c r="A255">
        <v>253</v>
      </c>
      <c r="B255" s="1">
        <v>15887</v>
      </c>
      <c r="C255">
        <v>176.52484799649599</v>
      </c>
      <c r="D255">
        <v>176.42612699216701</v>
      </c>
      <c r="E255">
        <v>176.89554176351399</v>
      </c>
      <c r="F255">
        <v>176.52484799649599</v>
      </c>
      <c r="G255">
        <v>176.52484799649599</v>
      </c>
      <c r="H255">
        <v>0.12704034140659601</v>
      </c>
      <c r="I255">
        <v>0.12704034140659601</v>
      </c>
      <c r="J255">
        <v>0.12704034140659601</v>
      </c>
      <c r="K255">
        <v>0.12704034140659601</v>
      </c>
      <c r="L255">
        <v>0.12704034140659601</v>
      </c>
      <c r="M255">
        <v>0.12704034140659601</v>
      </c>
      <c r="N255">
        <v>0</v>
      </c>
      <c r="O255">
        <v>0</v>
      </c>
      <c r="P255">
        <v>0</v>
      </c>
      <c r="Q255">
        <v>176.65188833790299</v>
      </c>
      <c r="R255">
        <v>176.77</v>
      </c>
    </row>
    <row r="256" spans="1:18" x14ac:dyDescent="0.2">
      <c r="A256">
        <v>254</v>
      </c>
      <c r="B256" s="1">
        <v>15918</v>
      </c>
      <c r="C256">
        <v>176.53713555981</v>
      </c>
      <c r="D256">
        <v>176.446289389887</v>
      </c>
      <c r="E256">
        <v>176.921929088903</v>
      </c>
      <c r="F256">
        <v>176.53713555981</v>
      </c>
      <c r="G256">
        <v>176.53713555981</v>
      </c>
      <c r="H256">
        <v>0.158152966371429</v>
      </c>
      <c r="I256">
        <v>0.158152966371429</v>
      </c>
      <c r="J256">
        <v>0.158152966371429</v>
      </c>
      <c r="K256">
        <v>0.158152966371429</v>
      </c>
      <c r="L256">
        <v>0.158152966371429</v>
      </c>
      <c r="M256">
        <v>0.158152966371429</v>
      </c>
      <c r="N256">
        <v>0</v>
      </c>
      <c r="O256">
        <v>0</v>
      </c>
      <c r="P256">
        <v>0</v>
      </c>
      <c r="Q256">
        <v>176.695288526181</v>
      </c>
      <c r="R256">
        <v>176.88</v>
      </c>
    </row>
    <row r="257" spans="1:18" x14ac:dyDescent="0.2">
      <c r="A257">
        <v>255</v>
      </c>
      <c r="B257" s="1">
        <v>15949</v>
      </c>
      <c r="C257">
        <v>176.54942312312301</v>
      </c>
      <c r="D257">
        <v>176.433734134464</v>
      </c>
      <c r="E257">
        <v>176.93623256000501</v>
      </c>
      <c r="F257">
        <v>176.54942312312301</v>
      </c>
      <c r="G257">
        <v>176.54942312312301</v>
      </c>
      <c r="H257">
        <v>0.136040471685622</v>
      </c>
      <c r="I257">
        <v>0.136040471685622</v>
      </c>
      <c r="J257">
        <v>0.136040471685622</v>
      </c>
      <c r="K257">
        <v>0.136040471685622</v>
      </c>
      <c r="L257">
        <v>0.136040471685622</v>
      </c>
      <c r="M257">
        <v>0.136040471685622</v>
      </c>
      <c r="N257">
        <v>0</v>
      </c>
      <c r="O257">
        <v>0</v>
      </c>
      <c r="P257">
        <v>0</v>
      </c>
      <c r="Q257">
        <v>176.68546359480899</v>
      </c>
      <c r="R257">
        <v>176.92</v>
      </c>
    </row>
    <row r="258" spans="1:18" x14ac:dyDescent="0.2">
      <c r="A258">
        <v>256</v>
      </c>
      <c r="B258" s="1">
        <v>15979</v>
      </c>
      <c r="C258">
        <v>176.561314313427</v>
      </c>
      <c r="D258">
        <v>176.40577711766699</v>
      </c>
      <c r="E258">
        <v>176.866083900142</v>
      </c>
      <c r="F258">
        <v>176.561314313427</v>
      </c>
      <c r="G258">
        <v>176.561314313427</v>
      </c>
      <c r="H258">
        <v>7.6442917782211101E-2</v>
      </c>
      <c r="I258">
        <v>7.6442917782211101E-2</v>
      </c>
      <c r="J258">
        <v>7.6442917782211101E-2</v>
      </c>
      <c r="K258">
        <v>7.6442917782211101E-2</v>
      </c>
      <c r="L258">
        <v>7.6442917782211101E-2</v>
      </c>
      <c r="M258">
        <v>7.6442917782211101E-2</v>
      </c>
      <c r="N258">
        <v>0</v>
      </c>
      <c r="O258">
        <v>0</v>
      </c>
      <c r="P258">
        <v>0</v>
      </c>
      <c r="Q258">
        <v>176.63775723120901</v>
      </c>
      <c r="R258">
        <v>176.88</v>
      </c>
    </row>
    <row r="259" spans="1:18" x14ac:dyDescent="0.2">
      <c r="A259">
        <v>257</v>
      </c>
      <c r="B259" s="1">
        <v>16010</v>
      </c>
      <c r="C259">
        <v>176.57360187674001</v>
      </c>
      <c r="D259">
        <v>176.382583502036</v>
      </c>
      <c r="E259">
        <v>176.831592574203</v>
      </c>
      <c r="F259">
        <v>176.57360187674001</v>
      </c>
      <c r="G259">
        <v>176.57360187674001</v>
      </c>
      <c r="H259">
        <v>2.20350636455766E-2</v>
      </c>
      <c r="I259">
        <v>2.20350636455766E-2</v>
      </c>
      <c r="J259">
        <v>2.20350636455766E-2</v>
      </c>
      <c r="K259">
        <v>2.20350636455766E-2</v>
      </c>
      <c r="L259">
        <v>2.20350636455766E-2</v>
      </c>
      <c r="M259">
        <v>2.20350636455766E-2</v>
      </c>
      <c r="N259">
        <v>0</v>
      </c>
      <c r="O259">
        <v>0</v>
      </c>
      <c r="P259">
        <v>0</v>
      </c>
      <c r="Q259">
        <v>176.59563694038599</v>
      </c>
      <c r="R259">
        <v>176.8</v>
      </c>
    </row>
    <row r="260" spans="1:18" x14ac:dyDescent="0.2">
      <c r="A260">
        <v>258</v>
      </c>
      <c r="B260" s="1">
        <v>16040</v>
      </c>
      <c r="C260">
        <v>176.58549306704299</v>
      </c>
      <c r="D260">
        <v>176.32486684841999</v>
      </c>
      <c r="E260">
        <v>176.799516982179</v>
      </c>
      <c r="F260">
        <v>176.58549306704299</v>
      </c>
      <c r="G260">
        <v>176.58549306704299</v>
      </c>
      <c r="H260">
        <v>-3.3094177889008099E-2</v>
      </c>
      <c r="I260">
        <v>-3.3094177889008099E-2</v>
      </c>
      <c r="J260">
        <v>-3.3094177889008099E-2</v>
      </c>
      <c r="K260">
        <v>-3.3094177889008099E-2</v>
      </c>
      <c r="L260">
        <v>-3.3094177889008099E-2</v>
      </c>
      <c r="M260">
        <v>-3.3094177889008099E-2</v>
      </c>
      <c r="N260">
        <v>0</v>
      </c>
      <c r="O260">
        <v>0</v>
      </c>
      <c r="P260">
        <v>0</v>
      </c>
      <c r="Q260">
        <v>176.55239888915401</v>
      </c>
      <c r="R260">
        <v>176.75</v>
      </c>
    </row>
    <row r="261" spans="1:18" x14ac:dyDescent="0.2">
      <c r="A261">
        <v>259</v>
      </c>
      <c r="B261" s="1">
        <v>16071</v>
      </c>
      <c r="C261">
        <v>176.59778063035699</v>
      </c>
      <c r="D261">
        <v>176.280048177239</v>
      </c>
      <c r="E261">
        <v>176.748667773389</v>
      </c>
      <c r="F261">
        <v>176.59778063035699</v>
      </c>
      <c r="G261">
        <v>176.59778063035699</v>
      </c>
      <c r="H261">
        <v>-7.4605141371502606E-2</v>
      </c>
      <c r="I261">
        <v>-7.4605141371502606E-2</v>
      </c>
      <c r="J261">
        <v>-7.4605141371502606E-2</v>
      </c>
      <c r="K261">
        <v>-7.4605141371502606E-2</v>
      </c>
      <c r="L261">
        <v>-7.4605141371502606E-2</v>
      </c>
      <c r="M261">
        <v>-7.4605141371502606E-2</v>
      </c>
      <c r="N261">
        <v>0</v>
      </c>
      <c r="O261">
        <v>0</v>
      </c>
      <c r="P261">
        <v>0</v>
      </c>
      <c r="Q261">
        <v>176.523175488985</v>
      </c>
      <c r="R261">
        <v>176.66</v>
      </c>
    </row>
    <row r="262" spans="1:18" x14ac:dyDescent="0.2">
      <c r="A262">
        <v>260</v>
      </c>
      <c r="B262" s="1">
        <v>16102</v>
      </c>
      <c r="C262">
        <v>176.61006819367</v>
      </c>
      <c r="D262">
        <v>176.24824914674099</v>
      </c>
      <c r="E262">
        <v>176.738196257608</v>
      </c>
      <c r="F262">
        <v>176.61006819367</v>
      </c>
      <c r="G262">
        <v>176.61006819367</v>
      </c>
      <c r="H262">
        <v>-0.13663959081357099</v>
      </c>
      <c r="I262">
        <v>-0.13663959081357099</v>
      </c>
      <c r="J262">
        <v>-0.13663959081357099</v>
      </c>
      <c r="K262">
        <v>-0.13663959081357099</v>
      </c>
      <c r="L262">
        <v>-0.13663959081357099</v>
      </c>
      <c r="M262">
        <v>-0.13663959081357099</v>
      </c>
      <c r="N262">
        <v>0</v>
      </c>
      <c r="O262">
        <v>0</v>
      </c>
      <c r="P262">
        <v>0</v>
      </c>
      <c r="Q262">
        <v>176.47342860285701</v>
      </c>
      <c r="R262">
        <v>176.57</v>
      </c>
    </row>
    <row r="263" spans="1:18" x14ac:dyDescent="0.2">
      <c r="A263">
        <v>261</v>
      </c>
      <c r="B263" s="1">
        <v>16131</v>
      </c>
      <c r="C263">
        <v>176.621563010964</v>
      </c>
      <c r="D263">
        <v>176.24555239816399</v>
      </c>
      <c r="E263">
        <v>176.70695274233799</v>
      </c>
      <c r="F263">
        <v>176.621563010964</v>
      </c>
      <c r="G263">
        <v>176.621563010964</v>
      </c>
      <c r="H263">
        <v>-0.14378760171336399</v>
      </c>
      <c r="I263">
        <v>-0.14378760171336399</v>
      </c>
      <c r="J263">
        <v>-0.14378760171336399</v>
      </c>
      <c r="K263">
        <v>-0.14378760171336399</v>
      </c>
      <c r="L263">
        <v>-0.14378760171336399</v>
      </c>
      <c r="M263">
        <v>-0.14378760171336399</v>
      </c>
      <c r="N263">
        <v>0</v>
      </c>
      <c r="O263">
        <v>0</v>
      </c>
      <c r="P263">
        <v>0</v>
      </c>
      <c r="Q263">
        <v>176.47777540925</v>
      </c>
      <c r="R263">
        <v>176.54</v>
      </c>
    </row>
    <row r="264" spans="1:18" x14ac:dyDescent="0.2">
      <c r="A264">
        <v>262</v>
      </c>
      <c r="B264" s="1">
        <v>16162</v>
      </c>
      <c r="C264">
        <v>176.63385057427701</v>
      </c>
      <c r="D264">
        <v>176.25625628991199</v>
      </c>
      <c r="E264">
        <v>176.75330660394599</v>
      </c>
      <c r="F264">
        <v>176.63385057427701</v>
      </c>
      <c r="G264">
        <v>176.63385057427701</v>
      </c>
      <c r="H264">
        <v>-0.126139249815758</v>
      </c>
      <c r="I264">
        <v>-0.126139249815758</v>
      </c>
      <c r="J264">
        <v>-0.126139249815758</v>
      </c>
      <c r="K264">
        <v>-0.126139249815758</v>
      </c>
      <c r="L264">
        <v>-0.126139249815758</v>
      </c>
      <c r="M264">
        <v>-0.126139249815758</v>
      </c>
      <c r="N264">
        <v>0</v>
      </c>
      <c r="O264">
        <v>0</v>
      </c>
      <c r="P264">
        <v>0</v>
      </c>
      <c r="Q264">
        <v>176.50771132446101</v>
      </c>
      <c r="R264">
        <v>176.54</v>
      </c>
    </row>
    <row r="265" spans="1:18" x14ac:dyDescent="0.2">
      <c r="A265">
        <v>263</v>
      </c>
      <c r="B265" s="1">
        <v>16192</v>
      </c>
      <c r="C265">
        <v>176.63130674648201</v>
      </c>
      <c r="D265">
        <v>176.35265107369901</v>
      </c>
      <c r="E265">
        <v>176.817940937998</v>
      </c>
      <c r="F265">
        <v>176.63130674648201</v>
      </c>
      <c r="G265">
        <v>176.63130674648201</v>
      </c>
      <c r="H265">
        <v>-4.2760602456902802E-2</v>
      </c>
      <c r="I265">
        <v>-4.2760602456902802E-2</v>
      </c>
      <c r="J265">
        <v>-4.2760602456902802E-2</v>
      </c>
      <c r="K265">
        <v>-4.2760602456902802E-2</v>
      </c>
      <c r="L265">
        <v>-4.2760602456902802E-2</v>
      </c>
      <c r="M265">
        <v>-4.2760602456902802E-2</v>
      </c>
      <c r="N265">
        <v>0</v>
      </c>
      <c r="O265">
        <v>0</v>
      </c>
      <c r="P265">
        <v>0</v>
      </c>
      <c r="Q265">
        <v>176.588546144025</v>
      </c>
      <c r="R265">
        <v>176.57</v>
      </c>
    </row>
    <row r="266" spans="1:18" x14ac:dyDescent="0.2">
      <c r="A266">
        <v>264</v>
      </c>
      <c r="B266" s="1">
        <v>16223</v>
      </c>
      <c r="C266">
        <v>176.62867812442599</v>
      </c>
      <c r="D266">
        <v>176.43941367949401</v>
      </c>
      <c r="E266">
        <v>176.92530692376499</v>
      </c>
      <c r="F266">
        <v>176.62867812442599</v>
      </c>
      <c r="G266">
        <v>176.62867812442599</v>
      </c>
      <c r="H266">
        <v>6.04415706923968E-2</v>
      </c>
      <c r="I266">
        <v>6.04415706923968E-2</v>
      </c>
      <c r="J266">
        <v>6.04415706923968E-2</v>
      </c>
      <c r="K266">
        <v>6.04415706923968E-2</v>
      </c>
      <c r="L266">
        <v>6.04415706923968E-2</v>
      </c>
      <c r="M266">
        <v>6.04415706923968E-2</v>
      </c>
      <c r="N266">
        <v>0</v>
      </c>
      <c r="O266">
        <v>0</v>
      </c>
      <c r="P266">
        <v>0</v>
      </c>
      <c r="Q266">
        <v>176.68911969511899</v>
      </c>
      <c r="R266">
        <v>176.64</v>
      </c>
    </row>
    <row r="267" spans="1:18" x14ac:dyDescent="0.2">
      <c r="A267">
        <v>265</v>
      </c>
      <c r="B267" s="1">
        <v>16253</v>
      </c>
      <c r="C267">
        <v>176.62613429663099</v>
      </c>
      <c r="D267">
        <v>176.48940055131499</v>
      </c>
      <c r="E267">
        <v>176.98844048397001</v>
      </c>
      <c r="F267">
        <v>176.62613429663099</v>
      </c>
      <c r="G267">
        <v>176.62613429663099</v>
      </c>
      <c r="H267">
        <v>0.119228105179633</v>
      </c>
      <c r="I267">
        <v>0.119228105179633</v>
      </c>
      <c r="J267">
        <v>0.119228105179633</v>
      </c>
      <c r="K267">
        <v>0.119228105179633</v>
      </c>
      <c r="L267">
        <v>0.119228105179633</v>
      </c>
      <c r="M267">
        <v>0.119228105179633</v>
      </c>
      <c r="N267">
        <v>0</v>
      </c>
      <c r="O267">
        <v>0</v>
      </c>
      <c r="P267">
        <v>0</v>
      </c>
      <c r="Q267">
        <v>176.74536240181101</v>
      </c>
      <c r="R267">
        <v>176.69</v>
      </c>
    </row>
    <row r="268" spans="1:18" x14ac:dyDescent="0.2">
      <c r="A268">
        <v>266</v>
      </c>
      <c r="B268" s="1">
        <v>16284</v>
      </c>
      <c r="C268">
        <v>176.62350567457599</v>
      </c>
      <c r="D268">
        <v>176.52107904722001</v>
      </c>
      <c r="E268">
        <v>177.017738903099</v>
      </c>
      <c r="F268">
        <v>176.62350567457599</v>
      </c>
      <c r="G268">
        <v>176.62350567457599</v>
      </c>
      <c r="H268">
        <v>0.15107308325697899</v>
      </c>
      <c r="I268">
        <v>0.15107308325697899</v>
      </c>
      <c r="J268">
        <v>0.15107308325697899</v>
      </c>
      <c r="K268">
        <v>0.15107308325697899</v>
      </c>
      <c r="L268">
        <v>0.15107308325697899</v>
      </c>
      <c r="M268">
        <v>0.15107308325697899</v>
      </c>
      <c r="N268">
        <v>0</v>
      </c>
      <c r="O268">
        <v>0</v>
      </c>
      <c r="P268">
        <v>0</v>
      </c>
      <c r="Q268">
        <v>176.77457875783301</v>
      </c>
      <c r="R268">
        <v>176.72</v>
      </c>
    </row>
    <row r="269" spans="1:18" x14ac:dyDescent="0.2">
      <c r="A269">
        <v>267</v>
      </c>
      <c r="B269" s="1">
        <v>16315</v>
      </c>
      <c r="C269">
        <v>176.62087705252</v>
      </c>
      <c r="D269">
        <v>176.51734926385799</v>
      </c>
      <c r="E269">
        <v>176.99580450557499</v>
      </c>
      <c r="F269">
        <v>176.62087705252</v>
      </c>
      <c r="G269">
        <v>176.62087705252</v>
      </c>
      <c r="H269">
        <v>0.13543733132307101</v>
      </c>
      <c r="I269">
        <v>0.13543733132307101</v>
      </c>
      <c r="J269">
        <v>0.13543733132307101</v>
      </c>
      <c r="K269">
        <v>0.13543733132307101</v>
      </c>
      <c r="L269">
        <v>0.13543733132307101</v>
      </c>
      <c r="M269">
        <v>0.13543733132307101</v>
      </c>
      <c r="N269">
        <v>0</v>
      </c>
      <c r="O269">
        <v>0</v>
      </c>
      <c r="P269">
        <v>0</v>
      </c>
      <c r="Q269">
        <v>176.75631438384301</v>
      </c>
      <c r="R269">
        <v>176.68</v>
      </c>
    </row>
    <row r="270" spans="1:18" x14ac:dyDescent="0.2">
      <c r="A270">
        <v>268</v>
      </c>
      <c r="B270" s="1">
        <v>16345</v>
      </c>
      <c r="C270">
        <v>176.61833322472501</v>
      </c>
      <c r="D270">
        <v>176.479655756082</v>
      </c>
      <c r="E270">
        <v>176.93911133114801</v>
      </c>
      <c r="F270">
        <v>176.61833322472501</v>
      </c>
      <c r="G270">
        <v>176.61833322472501</v>
      </c>
      <c r="H270">
        <v>9.4331371721332394E-2</v>
      </c>
      <c r="I270">
        <v>9.4331371721332394E-2</v>
      </c>
      <c r="J270">
        <v>9.4331371721332394E-2</v>
      </c>
      <c r="K270">
        <v>9.4331371721332394E-2</v>
      </c>
      <c r="L270">
        <v>9.4331371721332394E-2</v>
      </c>
      <c r="M270">
        <v>9.4331371721332394E-2</v>
      </c>
      <c r="N270">
        <v>0</v>
      </c>
      <c r="O270">
        <v>0</v>
      </c>
      <c r="P270">
        <v>0</v>
      </c>
      <c r="Q270">
        <v>176.71266459644599</v>
      </c>
      <c r="R270">
        <v>176.64</v>
      </c>
    </row>
    <row r="271" spans="1:18" x14ac:dyDescent="0.2">
      <c r="A271">
        <v>269</v>
      </c>
      <c r="B271" s="1">
        <v>16376</v>
      </c>
      <c r="C271">
        <v>176.61570460267001</v>
      </c>
      <c r="D271">
        <v>176.41417847463501</v>
      </c>
      <c r="E271">
        <v>176.8828931253</v>
      </c>
      <c r="F271">
        <v>176.61570460267001</v>
      </c>
      <c r="G271">
        <v>176.61570460267001</v>
      </c>
      <c r="H271">
        <v>1.8390680285731702E-2</v>
      </c>
      <c r="I271">
        <v>1.8390680285731702E-2</v>
      </c>
      <c r="J271">
        <v>1.8390680285731702E-2</v>
      </c>
      <c r="K271">
        <v>1.8390680285731702E-2</v>
      </c>
      <c r="L271">
        <v>1.8390680285731702E-2</v>
      </c>
      <c r="M271">
        <v>1.8390680285731702E-2</v>
      </c>
      <c r="N271">
        <v>0</v>
      </c>
      <c r="O271">
        <v>0</v>
      </c>
      <c r="P271">
        <v>0</v>
      </c>
      <c r="Q271">
        <v>176.634095282955</v>
      </c>
      <c r="R271">
        <v>176.6</v>
      </c>
    </row>
    <row r="272" spans="1:18" x14ac:dyDescent="0.2">
      <c r="A272">
        <v>270</v>
      </c>
      <c r="B272" s="1">
        <v>16406</v>
      </c>
      <c r="C272">
        <v>176.61316077487399</v>
      </c>
      <c r="D272">
        <v>176.33202206911099</v>
      </c>
      <c r="E272">
        <v>176.80465679387601</v>
      </c>
      <c r="F272">
        <v>176.61316077487399</v>
      </c>
      <c r="G272">
        <v>176.61316077487399</v>
      </c>
      <c r="H272">
        <v>-4.18643363387644E-2</v>
      </c>
      <c r="I272">
        <v>-4.18643363387644E-2</v>
      </c>
      <c r="J272">
        <v>-4.18643363387644E-2</v>
      </c>
      <c r="K272">
        <v>-4.18643363387644E-2</v>
      </c>
      <c r="L272">
        <v>-4.18643363387644E-2</v>
      </c>
      <c r="M272">
        <v>-4.18643363387644E-2</v>
      </c>
      <c r="N272">
        <v>0</v>
      </c>
      <c r="O272">
        <v>0</v>
      </c>
      <c r="P272">
        <v>0</v>
      </c>
      <c r="Q272">
        <v>176.571296438535</v>
      </c>
      <c r="R272">
        <v>176.52</v>
      </c>
    </row>
    <row r="273" spans="1:18" x14ac:dyDescent="0.2">
      <c r="A273">
        <v>271</v>
      </c>
      <c r="B273" s="1">
        <v>16437</v>
      </c>
      <c r="C273">
        <v>176.61053215281899</v>
      </c>
      <c r="D273">
        <v>176.276013519168</v>
      </c>
      <c r="E273">
        <v>176.74795415271899</v>
      </c>
      <c r="F273">
        <v>176.61053215281899</v>
      </c>
      <c r="G273">
        <v>176.61053215281899</v>
      </c>
      <c r="H273">
        <v>-9.3680122054896495E-2</v>
      </c>
      <c r="I273">
        <v>-9.3680122054896495E-2</v>
      </c>
      <c r="J273">
        <v>-9.3680122054896495E-2</v>
      </c>
      <c r="K273">
        <v>-9.3680122054896495E-2</v>
      </c>
      <c r="L273">
        <v>-9.3680122054896495E-2</v>
      </c>
      <c r="M273">
        <v>-9.3680122054896495E-2</v>
      </c>
      <c r="N273">
        <v>0</v>
      </c>
      <c r="O273">
        <v>0</v>
      </c>
      <c r="P273">
        <v>0</v>
      </c>
      <c r="Q273">
        <v>176.516852030764</v>
      </c>
      <c r="R273">
        <v>176.45</v>
      </c>
    </row>
    <row r="274" spans="1:18" x14ac:dyDescent="0.2">
      <c r="A274">
        <v>272</v>
      </c>
      <c r="B274" s="1">
        <v>16468</v>
      </c>
      <c r="C274">
        <v>176.60790353076399</v>
      </c>
      <c r="D274">
        <v>176.235855550118</v>
      </c>
      <c r="E274">
        <v>176.735506065664</v>
      </c>
      <c r="F274">
        <v>176.60790353076399</v>
      </c>
      <c r="G274">
        <v>176.60790353076399</v>
      </c>
      <c r="H274">
        <v>-0.11979061617987299</v>
      </c>
      <c r="I274">
        <v>-0.11979061617987299</v>
      </c>
      <c r="J274">
        <v>-0.11979061617987299</v>
      </c>
      <c r="K274">
        <v>-0.11979061617987299</v>
      </c>
      <c r="L274">
        <v>-0.11979061617987299</v>
      </c>
      <c r="M274">
        <v>-0.11979061617987299</v>
      </c>
      <c r="N274">
        <v>0</v>
      </c>
      <c r="O274">
        <v>0</v>
      </c>
      <c r="P274">
        <v>0</v>
      </c>
      <c r="Q274">
        <v>176.48811291458401</v>
      </c>
      <c r="R274">
        <v>176.36</v>
      </c>
    </row>
    <row r="275" spans="1:18" x14ac:dyDescent="0.2">
      <c r="A275">
        <v>273</v>
      </c>
      <c r="B275" s="1">
        <v>16496</v>
      </c>
      <c r="C275">
        <v>176.60552929148801</v>
      </c>
      <c r="D275">
        <v>176.211016962603</v>
      </c>
      <c r="E275">
        <v>176.71041837495301</v>
      </c>
      <c r="F275">
        <v>176.60552929148801</v>
      </c>
      <c r="G275">
        <v>176.60552929148801</v>
      </c>
      <c r="H275">
        <v>-0.14339026829493301</v>
      </c>
      <c r="I275">
        <v>-0.14339026829493301</v>
      </c>
      <c r="J275">
        <v>-0.14339026829493301</v>
      </c>
      <c r="K275">
        <v>-0.14339026829493301</v>
      </c>
      <c r="L275">
        <v>-0.14339026829493301</v>
      </c>
      <c r="M275">
        <v>-0.14339026829493301</v>
      </c>
      <c r="N275">
        <v>0</v>
      </c>
      <c r="O275">
        <v>0</v>
      </c>
      <c r="P275">
        <v>0</v>
      </c>
      <c r="Q275">
        <v>176.462139023193</v>
      </c>
      <c r="R275">
        <v>176.33</v>
      </c>
    </row>
    <row r="276" spans="1:18" x14ac:dyDescent="0.2">
      <c r="A276">
        <v>274</v>
      </c>
      <c r="B276" s="1">
        <v>16527</v>
      </c>
      <c r="C276">
        <v>176.60290066943199</v>
      </c>
      <c r="D276">
        <v>176.232503551897</v>
      </c>
      <c r="E276">
        <v>176.72653479769301</v>
      </c>
      <c r="F276">
        <v>176.60290066943199</v>
      </c>
      <c r="G276">
        <v>176.60290066943199</v>
      </c>
      <c r="H276">
        <v>-0.12607132299576501</v>
      </c>
      <c r="I276">
        <v>-0.12607132299576501</v>
      </c>
      <c r="J276">
        <v>-0.12607132299576501</v>
      </c>
      <c r="K276">
        <v>-0.12607132299576501</v>
      </c>
      <c r="L276">
        <v>-0.12607132299576501</v>
      </c>
      <c r="M276">
        <v>-0.12607132299576501</v>
      </c>
      <c r="N276">
        <v>0</v>
      </c>
      <c r="O276">
        <v>0</v>
      </c>
      <c r="P276">
        <v>0</v>
      </c>
      <c r="Q276">
        <v>176.476829346437</v>
      </c>
      <c r="R276">
        <v>176.36</v>
      </c>
    </row>
    <row r="277" spans="1:18" x14ac:dyDescent="0.2">
      <c r="A277">
        <v>275</v>
      </c>
      <c r="B277" s="1">
        <v>16557</v>
      </c>
      <c r="C277">
        <v>176.60035684163699</v>
      </c>
      <c r="D277">
        <v>176.32178418193999</v>
      </c>
      <c r="E277">
        <v>176.78530005457301</v>
      </c>
      <c r="F277">
        <v>176.60035684163699</v>
      </c>
      <c r="G277">
        <v>176.60035684163699</v>
      </c>
      <c r="H277">
        <v>-4.3216477732755498E-2</v>
      </c>
      <c r="I277">
        <v>-4.3216477732755498E-2</v>
      </c>
      <c r="J277">
        <v>-4.3216477732755498E-2</v>
      </c>
      <c r="K277">
        <v>-4.3216477732755498E-2</v>
      </c>
      <c r="L277">
        <v>-4.3216477732755498E-2</v>
      </c>
      <c r="M277">
        <v>-4.3216477732755498E-2</v>
      </c>
      <c r="N277">
        <v>0</v>
      </c>
      <c r="O277">
        <v>0</v>
      </c>
      <c r="P277">
        <v>0</v>
      </c>
      <c r="Q277">
        <v>176.55714036390401</v>
      </c>
      <c r="R277">
        <v>176.45</v>
      </c>
    </row>
    <row r="278" spans="1:18" x14ac:dyDescent="0.2">
      <c r="A278">
        <v>276</v>
      </c>
      <c r="B278" s="1">
        <v>16588</v>
      </c>
      <c r="C278">
        <v>176.597728219582</v>
      </c>
      <c r="D278">
        <v>176.403444875227</v>
      </c>
      <c r="E278">
        <v>176.883982489993</v>
      </c>
      <c r="F278">
        <v>176.597728219582</v>
      </c>
      <c r="G278">
        <v>176.597728219582</v>
      </c>
      <c r="H278">
        <v>5.7260954972186001E-2</v>
      </c>
      <c r="I278">
        <v>5.7260954972186001E-2</v>
      </c>
      <c r="J278">
        <v>5.7260954972186001E-2</v>
      </c>
      <c r="K278">
        <v>5.7260954972186001E-2</v>
      </c>
      <c r="L278">
        <v>5.7260954972186001E-2</v>
      </c>
      <c r="M278">
        <v>5.7260954972186001E-2</v>
      </c>
      <c r="N278">
        <v>0</v>
      </c>
      <c r="O278">
        <v>0</v>
      </c>
      <c r="P278">
        <v>0</v>
      </c>
      <c r="Q278">
        <v>176.654989174554</v>
      </c>
      <c r="R278">
        <v>176.55</v>
      </c>
    </row>
    <row r="279" spans="1:18" x14ac:dyDescent="0.2">
      <c r="A279">
        <v>277</v>
      </c>
      <c r="B279" s="1">
        <v>16618</v>
      </c>
      <c r="C279">
        <v>176.59518439178601</v>
      </c>
      <c r="D279">
        <v>176.46292694339999</v>
      </c>
      <c r="E279">
        <v>176.96566362103999</v>
      </c>
      <c r="F279">
        <v>176.59518439178601</v>
      </c>
      <c r="G279">
        <v>176.59518439178601</v>
      </c>
      <c r="H279">
        <v>0.12178469905288999</v>
      </c>
      <c r="I279">
        <v>0.12178469905288999</v>
      </c>
      <c r="J279">
        <v>0.12178469905288999</v>
      </c>
      <c r="K279">
        <v>0.12178469905288999</v>
      </c>
      <c r="L279">
        <v>0.12178469905288999</v>
      </c>
      <c r="M279">
        <v>0.12178469905288999</v>
      </c>
      <c r="N279">
        <v>0</v>
      </c>
      <c r="O279">
        <v>0</v>
      </c>
      <c r="P279">
        <v>0</v>
      </c>
      <c r="Q279">
        <v>176.716969090839</v>
      </c>
      <c r="R279">
        <v>176.72</v>
      </c>
    </row>
    <row r="280" spans="1:18" x14ac:dyDescent="0.2">
      <c r="A280">
        <v>278</v>
      </c>
      <c r="B280" s="1">
        <v>16649</v>
      </c>
      <c r="C280">
        <v>176.59255576973101</v>
      </c>
      <c r="D280">
        <v>176.505639758353</v>
      </c>
      <c r="E280">
        <v>176.97582594234899</v>
      </c>
      <c r="F280">
        <v>176.59255576973101</v>
      </c>
      <c r="G280">
        <v>176.59255576973101</v>
      </c>
      <c r="H280">
        <v>0.15350607377690401</v>
      </c>
      <c r="I280">
        <v>0.15350607377690401</v>
      </c>
      <c r="J280">
        <v>0.15350607377690401</v>
      </c>
      <c r="K280">
        <v>0.15350607377690401</v>
      </c>
      <c r="L280">
        <v>0.15350607377690401</v>
      </c>
      <c r="M280">
        <v>0.15350607377690401</v>
      </c>
      <c r="N280">
        <v>0</v>
      </c>
      <c r="O280">
        <v>0</v>
      </c>
      <c r="P280">
        <v>0</v>
      </c>
      <c r="Q280">
        <v>176.74606184350799</v>
      </c>
      <c r="R280">
        <v>176.78</v>
      </c>
    </row>
    <row r="281" spans="1:18" x14ac:dyDescent="0.2">
      <c r="A281">
        <v>279</v>
      </c>
      <c r="B281" s="1">
        <v>16680</v>
      </c>
      <c r="C281">
        <v>176.58992714767601</v>
      </c>
      <c r="D281">
        <v>176.47006099567901</v>
      </c>
      <c r="E281">
        <v>176.97382040197999</v>
      </c>
      <c r="F281">
        <v>176.58992714767601</v>
      </c>
      <c r="G281">
        <v>176.58992714767601</v>
      </c>
      <c r="H281">
        <v>0.13577360057587401</v>
      </c>
      <c r="I281">
        <v>0.13577360057587401</v>
      </c>
      <c r="J281">
        <v>0.13577360057587401</v>
      </c>
      <c r="K281">
        <v>0.13577360057587401</v>
      </c>
      <c r="L281">
        <v>0.13577360057587401</v>
      </c>
      <c r="M281">
        <v>0.13577360057587401</v>
      </c>
      <c r="N281">
        <v>0</v>
      </c>
      <c r="O281">
        <v>0</v>
      </c>
      <c r="P281">
        <v>0</v>
      </c>
      <c r="Q281">
        <v>176.725700748252</v>
      </c>
      <c r="R281">
        <v>176.74</v>
      </c>
    </row>
    <row r="282" spans="1:18" x14ac:dyDescent="0.2">
      <c r="A282">
        <v>280</v>
      </c>
      <c r="B282" s="1">
        <v>16710</v>
      </c>
      <c r="C282">
        <v>176.58738331987999</v>
      </c>
      <c r="D282">
        <v>176.423348873376</v>
      </c>
      <c r="E282">
        <v>176.92386537732301</v>
      </c>
      <c r="F282">
        <v>176.58738331987999</v>
      </c>
      <c r="G282">
        <v>176.58738331987999</v>
      </c>
      <c r="H282">
        <v>8.8346014787049398E-2</v>
      </c>
      <c r="I282">
        <v>8.8346014787049398E-2</v>
      </c>
      <c r="J282">
        <v>8.8346014787049398E-2</v>
      </c>
      <c r="K282">
        <v>8.8346014787049398E-2</v>
      </c>
      <c r="L282">
        <v>8.8346014787049398E-2</v>
      </c>
      <c r="M282">
        <v>8.8346014787049398E-2</v>
      </c>
      <c r="N282">
        <v>0</v>
      </c>
      <c r="O282">
        <v>0</v>
      </c>
      <c r="P282">
        <v>0</v>
      </c>
      <c r="Q282">
        <v>176.67572933466701</v>
      </c>
      <c r="R282">
        <v>176.7</v>
      </c>
    </row>
    <row r="283" spans="1:18" x14ac:dyDescent="0.2">
      <c r="A283">
        <v>281</v>
      </c>
      <c r="B283" s="1">
        <v>16741</v>
      </c>
      <c r="C283">
        <v>176.58475469782499</v>
      </c>
      <c r="D283">
        <v>176.35849061622099</v>
      </c>
      <c r="E283">
        <v>176.843547737807</v>
      </c>
      <c r="F283">
        <v>176.58475469782499</v>
      </c>
      <c r="G283">
        <v>176.58475469782499</v>
      </c>
      <c r="H283">
        <v>1.9458000492930699E-2</v>
      </c>
      <c r="I283">
        <v>1.9458000492930699E-2</v>
      </c>
      <c r="J283">
        <v>1.9458000492930699E-2</v>
      </c>
      <c r="K283">
        <v>1.9458000492930699E-2</v>
      </c>
      <c r="L283">
        <v>1.9458000492930699E-2</v>
      </c>
      <c r="M283">
        <v>1.9458000492930699E-2</v>
      </c>
      <c r="N283">
        <v>0</v>
      </c>
      <c r="O283">
        <v>0</v>
      </c>
      <c r="P283">
        <v>0</v>
      </c>
      <c r="Q283">
        <v>176.60421269831801</v>
      </c>
      <c r="R283">
        <v>176.66</v>
      </c>
    </row>
    <row r="284" spans="1:18" x14ac:dyDescent="0.2">
      <c r="A284">
        <v>282</v>
      </c>
      <c r="B284" s="1">
        <v>16771</v>
      </c>
      <c r="C284">
        <v>176.582210870029</v>
      </c>
      <c r="D284">
        <v>176.30657935542999</v>
      </c>
      <c r="E284">
        <v>176.77656973382599</v>
      </c>
      <c r="F284">
        <v>176.582210870029</v>
      </c>
      <c r="G284">
        <v>176.582210870029</v>
      </c>
      <c r="H284">
        <v>-3.9015811995346303E-2</v>
      </c>
      <c r="I284">
        <v>-3.9015811995346303E-2</v>
      </c>
      <c r="J284">
        <v>-3.9015811995346303E-2</v>
      </c>
      <c r="K284">
        <v>-3.9015811995346303E-2</v>
      </c>
      <c r="L284">
        <v>-3.9015811995346303E-2</v>
      </c>
      <c r="M284">
        <v>-3.9015811995346303E-2</v>
      </c>
      <c r="N284">
        <v>0</v>
      </c>
      <c r="O284">
        <v>0</v>
      </c>
      <c r="P284">
        <v>0</v>
      </c>
      <c r="Q284">
        <v>176.543195058034</v>
      </c>
      <c r="R284">
        <v>176.62</v>
      </c>
    </row>
    <row r="285" spans="1:18" x14ac:dyDescent="0.2">
      <c r="A285">
        <v>283</v>
      </c>
      <c r="B285" s="1">
        <v>16802</v>
      </c>
      <c r="C285">
        <v>176.579582247974</v>
      </c>
      <c r="D285">
        <v>176.24564297927799</v>
      </c>
      <c r="E285">
        <v>176.720610642982</v>
      </c>
      <c r="F285">
        <v>176.579582247974</v>
      </c>
      <c r="G285">
        <v>176.579582247974</v>
      </c>
      <c r="H285">
        <v>-8.7205039895882505E-2</v>
      </c>
      <c r="I285">
        <v>-8.7205039895882505E-2</v>
      </c>
      <c r="J285">
        <v>-8.7205039895882505E-2</v>
      </c>
      <c r="K285">
        <v>-8.7205039895882505E-2</v>
      </c>
      <c r="L285">
        <v>-8.7205039895882505E-2</v>
      </c>
      <c r="M285">
        <v>-8.7205039895882505E-2</v>
      </c>
      <c r="N285">
        <v>0</v>
      </c>
      <c r="O285">
        <v>0</v>
      </c>
      <c r="P285">
        <v>0</v>
      </c>
      <c r="Q285">
        <v>176.49237720807801</v>
      </c>
      <c r="R285">
        <v>176.57</v>
      </c>
    </row>
    <row r="286" spans="1:18" x14ac:dyDescent="0.2">
      <c r="A286">
        <v>284</v>
      </c>
      <c r="B286" s="1">
        <v>16833</v>
      </c>
      <c r="C286">
        <v>176.576953625919</v>
      </c>
      <c r="D286">
        <v>176.213253030571</v>
      </c>
      <c r="E286">
        <v>176.69587938535099</v>
      </c>
      <c r="F286">
        <v>176.576953625919</v>
      </c>
      <c r="G286">
        <v>176.576953625919</v>
      </c>
      <c r="H286">
        <v>-0.125304678113491</v>
      </c>
      <c r="I286">
        <v>-0.125304678113491</v>
      </c>
      <c r="J286">
        <v>-0.125304678113491</v>
      </c>
      <c r="K286">
        <v>-0.125304678113491</v>
      </c>
      <c r="L286">
        <v>-0.125304678113491</v>
      </c>
      <c r="M286">
        <v>-0.125304678113491</v>
      </c>
      <c r="N286">
        <v>0</v>
      </c>
      <c r="O286">
        <v>0</v>
      </c>
      <c r="P286">
        <v>0</v>
      </c>
      <c r="Q286">
        <v>176.45164894780501</v>
      </c>
      <c r="R286">
        <v>176.56</v>
      </c>
    </row>
    <row r="287" spans="1:18" x14ac:dyDescent="0.2">
      <c r="A287">
        <v>285</v>
      </c>
      <c r="B287" s="1">
        <v>16861</v>
      </c>
      <c r="C287">
        <v>176.57457938664299</v>
      </c>
      <c r="D287">
        <v>176.19191819167801</v>
      </c>
      <c r="E287">
        <v>176.66100166858999</v>
      </c>
      <c r="F287">
        <v>176.57457938664299</v>
      </c>
      <c r="G287">
        <v>176.57457938664299</v>
      </c>
      <c r="H287">
        <v>-0.14292733667180599</v>
      </c>
      <c r="I287">
        <v>-0.14292733667180599</v>
      </c>
      <c r="J287">
        <v>-0.14292733667180599</v>
      </c>
      <c r="K287">
        <v>-0.14292733667180599</v>
      </c>
      <c r="L287">
        <v>-0.14292733667180599</v>
      </c>
      <c r="M287">
        <v>-0.14292733667180599</v>
      </c>
      <c r="N287">
        <v>0</v>
      </c>
      <c r="O287">
        <v>0</v>
      </c>
      <c r="P287">
        <v>0</v>
      </c>
      <c r="Q287">
        <v>176.43165204997101</v>
      </c>
      <c r="R287">
        <v>176.57</v>
      </c>
    </row>
    <row r="288" spans="1:18" x14ac:dyDescent="0.2">
      <c r="A288">
        <v>286</v>
      </c>
      <c r="B288" s="1">
        <v>16892</v>
      </c>
      <c r="C288">
        <v>176.571950764588</v>
      </c>
      <c r="D288">
        <v>176.208399564855</v>
      </c>
      <c r="E288">
        <v>176.67960017003699</v>
      </c>
      <c r="F288">
        <v>176.571950764588</v>
      </c>
      <c r="G288">
        <v>176.571950764588</v>
      </c>
      <c r="H288">
        <v>-0.125980341982637</v>
      </c>
      <c r="I288">
        <v>-0.125980341982637</v>
      </c>
      <c r="J288">
        <v>-0.125980341982637</v>
      </c>
      <c r="K288">
        <v>-0.125980341982637</v>
      </c>
      <c r="L288">
        <v>-0.125980341982637</v>
      </c>
      <c r="M288">
        <v>-0.125980341982637</v>
      </c>
      <c r="N288">
        <v>0</v>
      </c>
      <c r="O288">
        <v>0</v>
      </c>
      <c r="P288">
        <v>0</v>
      </c>
      <c r="Q288">
        <v>176.445970422605</v>
      </c>
      <c r="R288">
        <v>176.65</v>
      </c>
    </row>
    <row r="289" spans="1:18" x14ac:dyDescent="0.2">
      <c r="A289">
        <v>287</v>
      </c>
      <c r="B289" s="1">
        <v>16922</v>
      </c>
      <c r="C289">
        <v>176.56940693679201</v>
      </c>
      <c r="D289">
        <v>176.290257803994</v>
      </c>
      <c r="E289">
        <v>176.76416354102901</v>
      </c>
      <c r="F289">
        <v>176.56940693679201</v>
      </c>
      <c r="G289">
        <v>176.56940693679201</v>
      </c>
      <c r="H289">
        <v>-4.3686731159382097E-2</v>
      </c>
      <c r="I289">
        <v>-4.3686731159382097E-2</v>
      </c>
      <c r="J289">
        <v>-4.3686731159382097E-2</v>
      </c>
      <c r="K289">
        <v>-4.3686731159382097E-2</v>
      </c>
      <c r="L289">
        <v>-4.3686731159382097E-2</v>
      </c>
      <c r="M289">
        <v>-4.3686731159382097E-2</v>
      </c>
      <c r="N289">
        <v>0</v>
      </c>
      <c r="O289">
        <v>0</v>
      </c>
      <c r="P289">
        <v>0</v>
      </c>
      <c r="Q289">
        <v>176.52572020563301</v>
      </c>
      <c r="R289">
        <v>176.7</v>
      </c>
    </row>
    <row r="290" spans="1:18" x14ac:dyDescent="0.2">
      <c r="A290">
        <v>288</v>
      </c>
      <c r="B290" s="1">
        <v>16953</v>
      </c>
      <c r="C290">
        <v>176.56677831473701</v>
      </c>
      <c r="D290">
        <v>176.381026170929</v>
      </c>
      <c r="E290">
        <v>176.85964545011399</v>
      </c>
      <c r="F290">
        <v>176.56677831473701</v>
      </c>
      <c r="G290">
        <v>176.56677831473701</v>
      </c>
      <c r="H290">
        <v>5.4122502696894399E-2</v>
      </c>
      <c r="I290">
        <v>5.4122502696894399E-2</v>
      </c>
      <c r="J290">
        <v>5.4122502696894399E-2</v>
      </c>
      <c r="K290">
        <v>5.4122502696894399E-2</v>
      </c>
      <c r="L290">
        <v>5.4122502696894399E-2</v>
      </c>
      <c r="M290">
        <v>5.4122502696894399E-2</v>
      </c>
      <c r="N290">
        <v>0</v>
      </c>
      <c r="O290">
        <v>0</v>
      </c>
      <c r="P290">
        <v>0</v>
      </c>
      <c r="Q290">
        <v>176.62090081743401</v>
      </c>
      <c r="R290">
        <v>176.7</v>
      </c>
    </row>
    <row r="291" spans="1:18" x14ac:dyDescent="0.2">
      <c r="A291">
        <v>289</v>
      </c>
      <c r="B291" s="1">
        <v>16983</v>
      </c>
      <c r="C291">
        <v>176.56423448694099</v>
      </c>
      <c r="D291">
        <v>176.462447609506</v>
      </c>
      <c r="E291">
        <v>176.921079449194</v>
      </c>
      <c r="F291">
        <v>176.56423448694099</v>
      </c>
      <c r="G291">
        <v>176.56423448694099</v>
      </c>
      <c r="H291">
        <v>0.12439004820237901</v>
      </c>
      <c r="I291">
        <v>0.12439004820237901</v>
      </c>
      <c r="J291">
        <v>0.12439004820237901</v>
      </c>
      <c r="K291">
        <v>0.12439004820237901</v>
      </c>
      <c r="L291">
        <v>0.12439004820237901</v>
      </c>
      <c r="M291">
        <v>0.12439004820237901</v>
      </c>
      <c r="N291">
        <v>0</v>
      </c>
      <c r="O291">
        <v>0</v>
      </c>
      <c r="P291">
        <v>0</v>
      </c>
      <c r="Q291">
        <v>176.68862453514399</v>
      </c>
      <c r="R291">
        <v>176.75</v>
      </c>
    </row>
    <row r="292" spans="1:18" x14ac:dyDescent="0.2">
      <c r="A292">
        <v>290</v>
      </c>
      <c r="B292" s="1">
        <v>17014</v>
      </c>
      <c r="C292">
        <v>176.56160586488599</v>
      </c>
      <c r="D292">
        <v>176.501723961669</v>
      </c>
      <c r="E292">
        <v>176.96129739804201</v>
      </c>
      <c r="F292">
        <v>176.56160586488599</v>
      </c>
      <c r="G292">
        <v>176.56160586488599</v>
      </c>
      <c r="H292">
        <v>0.15586720508874899</v>
      </c>
      <c r="I292">
        <v>0.15586720508874899</v>
      </c>
      <c r="J292">
        <v>0.15586720508874899</v>
      </c>
      <c r="K292">
        <v>0.15586720508874899</v>
      </c>
      <c r="L292">
        <v>0.15586720508874899</v>
      </c>
      <c r="M292">
        <v>0.15586720508874899</v>
      </c>
      <c r="N292">
        <v>0</v>
      </c>
      <c r="O292">
        <v>0</v>
      </c>
      <c r="P292">
        <v>0</v>
      </c>
      <c r="Q292">
        <v>176.717473069975</v>
      </c>
      <c r="R292">
        <v>176.77</v>
      </c>
    </row>
    <row r="293" spans="1:18" x14ac:dyDescent="0.2">
      <c r="A293">
        <v>291</v>
      </c>
      <c r="B293" s="1">
        <v>17045</v>
      </c>
      <c r="C293">
        <v>176.55897724283099</v>
      </c>
      <c r="D293">
        <v>176.456887287694</v>
      </c>
      <c r="E293">
        <v>176.92990294381099</v>
      </c>
      <c r="F293">
        <v>176.55897724283099</v>
      </c>
      <c r="G293">
        <v>176.55897724283099</v>
      </c>
      <c r="H293">
        <v>0.13597424554328899</v>
      </c>
      <c r="I293">
        <v>0.13597424554328899</v>
      </c>
      <c r="J293">
        <v>0.13597424554328899</v>
      </c>
      <c r="K293">
        <v>0.13597424554328899</v>
      </c>
      <c r="L293">
        <v>0.13597424554328899</v>
      </c>
      <c r="M293">
        <v>0.13597424554328899</v>
      </c>
      <c r="N293">
        <v>0</v>
      </c>
      <c r="O293">
        <v>0</v>
      </c>
      <c r="P293">
        <v>0</v>
      </c>
      <c r="Q293">
        <v>176.69495148837399</v>
      </c>
      <c r="R293">
        <v>176.69</v>
      </c>
    </row>
    <row r="294" spans="1:18" x14ac:dyDescent="0.2">
      <c r="A294">
        <v>292</v>
      </c>
      <c r="B294" s="1">
        <v>17075</v>
      </c>
      <c r="C294">
        <v>176.556433415035</v>
      </c>
      <c r="D294">
        <v>176.401745753043</v>
      </c>
      <c r="E294">
        <v>176.865646691471</v>
      </c>
      <c r="F294">
        <v>176.556433415035</v>
      </c>
      <c r="G294">
        <v>176.556433415035</v>
      </c>
      <c r="H294">
        <v>8.2380654683811103E-2</v>
      </c>
      <c r="I294">
        <v>8.2380654683811103E-2</v>
      </c>
      <c r="J294">
        <v>8.2380654683811103E-2</v>
      </c>
      <c r="K294">
        <v>8.2380654683811103E-2</v>
      </c>
      <c r="L294">
        <v>8.2380654683811103E-2</v>
      </c>
      <c r="M294">
        <v>8.2380654683811103E-2</v>
      </c>
      <c r="N294">
        <v>0</v>
      </c>
      <c r="O294">
        <v>0</v>
      </c>
      <c r="P294">
        <v>0</v>
      </c>
      <c r="Q294">
        <v>176.63881406971899</v>
      </c>
      <c r="R294">
        <v>176.6</v>
      </c>
    </row>
    <row r="295" spans="1:18" x14ac:dyDescent="0.2">
      <c r="A295">
        <v>293</v>
      </c>
      <c r="B295" s="1">
        <v>17106</v>
      </c>
      <c r="C295">
        <v>176.55380479298</v>
      </c>
      <c r="D295">
        <v>176.331827141665</v>
      </c>
      <c r="E295">
        <v>176.804946585198</v>
      </c>
      <c r="F295">
        <v>176.55380479298</v>
      </c>
      <c r="G295">
        <v>176.55380479298</v>
      </c>
      <c r="H295">
        <v>2.0672663567137099E-2</v>
      </c>
      <c r="I295">
        <v>2.0672663567137099E-2</v>
      </c>
      <c r="J295">
        <v>2.0672663567137099E-2</v>
      </c>
      <c r="K295">
        <v>2.0672663567137099E-2</v>
      </c>
      <c r="L295">
        <v>2.0672663567137099E-2</v>
      </c>
      <c r="M295">
        <v>2.0672663567137099E-2</v>
      </c>
      <c r="N295">
        <v>0</v>
      </c>
      <c r="O295">
        <v>0</v>
      </c>
      <c r="P295">
        <v>0</v>
      </c>
      <c r="Q295">
        <v>176.57447745654699</v>
      </c>
      <c r="R295">
        <v>176.49</v>
      </c>
    </row>
    <row r="296" spans="1:18" x14ac:dyDescent="0.2">
      <c r="A296">
        <v>294</v>
      </c>
      <c r="B296" s="1">
        <v>17136</v>
      </c>
      <c r="C296">
        <v>176.55126096518501</v>
      </c>
      <c r="D296">
        <v>176.266348656416</v>
      </c>
      <c r="E296">
        <v>176.74216699262499</v>
      </c>
      <c r="F296">
        <v>176.55126096518501</v>
      </c>
      <c r="G296">
        <v>176.55126096518501</v>
      </c>
      <c r="H296">
        <v>-3.60907989364396E-2</v>
      </c>
      <c r="I296">
        <v>-3.60907989364396E-2</v>
      </c>
      <c r="J296">
        <v>-3.60907989364396E-2</v>
      </c>
      <c r="K296">
        <v>-3.60907989364396E-2</v>
      </c>
      <c r="L296">
        <v>-3.60907989364396E-2</v>
      </c>
      <c r="M296">
        <v>-3.60907989364396E-2</v>
      </c>
      <c r="N296">
        <v>0</v>
      </c>
      <c r="O296">
        <v>0</v>
      </c>
      <c r="P296">
        <v>0</v>
      </c>
      <c r="Q296">
        <v>176.515170166248</v>
      </c>
      <c r="R296">
        <v>176.42</v>
      </c>
    </row>
    <row r="297" spans="1:18" x14ac:dyDescent="0.2">
      <c r="A297">
        <v>295</v>
      </c>
      <c r="B297" s="1">
        <v>17167</v>
      </c>
      <c r="C297">
        <v>176.54863234312899</v>
      </c>
      <c r="D297">
        <v>176.22459751973599</v>
      </c>
      <c r="E297">
        <v>176.71409719569399</v>
      </c>
      <c r="F297">
        <v>176.54863234312899</v>
      </c>
      <c r="G297">
        <v>176.54863234312899</v>
      </c>
      <c r="H297">
        <v>-8.0844634458892201E-2</v>
      </c>
      <c r="I297">
        <v>-8.0844634458892201E-2</v>
      </c>
      <c r="J297">
        <v>-8.0844634458892201E-2</v>
      </c>
      <c r="K297">
        <v>-8.0844634458892201E-2</v>
      </c>
      <c r="L297">
        <v>-8.0844634458892201E-2</v>
      </c>
      <c r="M297">
        <v>-8.0844634458892201E-2</v>
      </c>
      <c r="N297">
        <v>0</v>
      </c>
      <c r="O297">
        <v>0</v>
      </c>
      <c r="P297">
        <v>0</v>
      </c>
      <c r="Q297">
        <v>176.46778770866999</v>
      </c>
      <c r="R297">
        <v>176.32</v>
      </c>
    </row>
    <row r="298" spans="1:18" x14ac:dyDescent="0.2">
      <c r="A298">
        <v>296</v>
      </c>
      <c r="B298" s="1">
        <v>17198</v>
      </c>
      <c r="C298">
        <v>176.54600372107399</v>
      </c>
      <c r="D298">
        <v>176.20190575361099</v>
      </c>
      <c r="E298">
        <v>176.65177474373201</v>
      </c>
      <c r="F298">
        <v>176.54600372107399</v>
      </c>
      <c r="G298">
        <v>176.54600372107399</v>
      </c>
      <c r="H298">
        <v>-0.13092270306727999</v>
      </c>
      <c r="I298">
        <v>-0.13092270306727999</v>
      </c>
      <c r="J298">
        <v>-0.13092270306727999</v>
      </c>
      <c r="K298">
        <v>-0.13092270306727999</v>
      </c>
      <c r="L298">
        <v>-0.13092270306727999</v>
      </c>
      <c r="M298">
        <v>-0.13092270306727999</v>
      </c>
      <c r="N298">
        <v>0</v>
      </c>
      <c r="O298">
        <v>0</v>
      </c>
      <c r="P298">
        <v>0</v>
      </c>
      <c r="Q298">
        <v>176.41508101800699</v>
      </c>
      <c r="R298">
        <v>176.28</v>
      </c>
    </row>
    <row r="299" spans="1:18" x14ac:dyDescent="0.2">
      <c r="A299">
        <v>297</v>
      </c>
      <c r="B299" s="1">
        <v>17226</v>
      </c>
      <c r="C299">
        <v>176.54362948179801</v>
      </c>
      <c r="D299">
        <v>176.16319779714399</v>
      </c>
      <c r="E299">
        <v>176.63117952947201</v>
      </c>
      <c r="F299">
        <v>176.54362948179801</v>
      </c>
      <c r="G299">
        <v>176.54362948179801</v>
      </c>
      <c r="H299">
        <v>-0.142397890563113</v>
      </c>
      <c r="I299">
        <v>-0.142397890563113</v>
      </c>
      <c r="J299">
        <v>-0.142397890563113</v>
      </c>
      <c r="K299">
        <v>-0.142397890563113</v>
      </c>
      <c r="L299">
        <v>-0.142397890563113</v>
      </c>
      <c r="M299">
        <v>-0.142397890563113</v>
      </c>
      <c r="N299">
        <v>0</v>
      </c>
      <c r="O299">
        <v>0</v>
      </c>
      <c r="P299">
        <v>0</v>
      </c>
      <c r="Q299">
        <v>176.40123159123499</v>
      </c>
      <c r="R299">
        <v>176.28</v>
      </c>
    </row>
    <row r="300" spans="1:18" x14ac:dyDescent="0.2">
      <c r="A300">
        <v>298</v>
      </c>
      <c r="B300" s="1">
        <v>17257</v>
      </c>
      <c r="C300">
        <v>176.54100085974301</v>
      </c>
      <c r="D300">
        <v>176.18838629127401</v>
      </c>
      <c r="E300">
        <v>176.65375195472399</v>
      </c>
      <c r="F300">
        <v>176.54100085974301</v>
      </c>
      <c r="G300">
        <v>176.54100085974301</v>
      </c>
      <c r="H300">
        <v>-0.125866808533042</v>
      </c>
      <c r="I300">
        <v>-0.125866808533042</v>
      </c>
      <c r="J300">
        <v>-0.125866808533042</v>
      </c>
      <c r="K300">
        <v>-0.125866808533042</v>
      </c>
      <c r="L300">
        <v>-0.125866808533042</v>
      </c>
      <c r="M300">
        <v>-0.125866808533042</v>
      </c>
      <c r="N300">
        <v>0</v>
      </c>
      <c r="O300">
        <v>0</v>
      </c>
      <c r="P300">
        <v>0</v>
      </c>
      <c r="Q300">
        <v>176.41513405121</v>
      </c>
      <c r="R300">
        <v>176.25</v>
      </c>
    </row>
    <row r="301" spans="1:18" x14ac:dyDescent="0.2">
      <c r="A301">
        <v>299</v>
      </c>
      <c r="B301" s="1">
        <v>17287</v>
      </c>
      <c r="C301">
        <v>176.53845703194801</v>
      </c>
      <c r="D301">
        <v>176.27301674020799</v>
      </c>
      <c r="E301">
        <v>176.735497121083</v>
      </c>
      <c r="F301">
        <v>176.53845703194801</v>
      </c>
      <c r="G301">
        <v>176.53845703194801</v>
      </c>
      <c r="H301">
        <v>-4.4171286493621897E-2</v>
      </c>
      <c r="I301">
        <v>-4.4171286493621897E-2</v>
      </c>
      <c r="J301">
        <v>-4.4171286493621897E-2</v>
      </c>
      <c r="K301">
        <v>-4.4171286493621897E-2</v>
      </c>
      <c r="L301">
        <v>-4.4171286493621897E-2</v>
      </c>
      <c r="M301">
        <v>-4.4171286493621897E-2</v>
      </c>
      <c r="N301">
        <v>0</v>
      </c>
      <c r="O301">
        <v>0</v>
      </c>
      <c r="P301">
        <v>0</v>
      </c>
      <c r="Q301">
        <v>176.49428574545399</v>
      </c>
      <c r="R301">
        <v>176.39</v>
      </c>
    </row>
    <row r="302" spans="1:18" x14ac:dyDescent="0.2">
      <c r="A302">
        <v>300</v>
      </c>
      <c r="B302" s="1">
        <v>17318</v>
      </c>
      <c r="C302">
        <v>176.53582840989199</v>
      </c>
      <c r="D302">
        <v>176.33986073437899</v>
      </c>
      <c r="E302">
        <v>176.82280171519599</v>
      </c>
      <c r="F302">
        <v>176.53582840989199</v>
      </c>
      <c r="G302">
        <v>176.53582840989199</v>
      </c>
      <c r="H302">
        <v>5.1028029056711201E-2</v>
      </c>
      <c r="I302">
        <v>5.1028029056711201E-2</v>
      </c>
      <c r="J302">
        <v>5.1028029056711201E-2</v>
      </c>
      <c r="K302">
        <v>5.1028029056711201E-2</v>
      </c>
      <c r="L302">
        <v>5.1028029056711201E-2</v>
      </c>
      <c r="M302">
        <v>5.1028029056711201E-2</v>
      </c>
      <c r="N302">
        <v>0</v>
      </c>
      <c r="O302">
        <v>0</v>
      </c>
      <c r="P302">
        <v>0</v>
      </c>
      <c r="Q302">
        <v>176.58685643894901</v>
      </c>
      <c r="R302">
        <v>176.57</v>
      </c>
    </row>
    <row r="303" spans="1:18" x14ac:dyDescent="0.2">
      <c r="A303">
        <v>301</v>
      </c>
      <c r="B303" s="1">
        <v>17348</v>
      </c>
      <c r="C303">
        <v>176.530506895385</v>
      </c>
      <c r="D303">
        <v>176.41471272209699</v>
      </c>
      <c r="E303">
        <v>176.90790543868499</v>
      </c>
      <c r="F303">
        <v>176.530506895385</v>
      </c>
      <c r="G303">
        <v>176.530506895385</v>
      </c>
      <c r="H303">
        <v>0.12704034140659401</v>
      </c>
      <c r="I303">
        <v>0.12704034140659401</v>
      </c>
      <c r="J303">
        <v>0.12704034140659401</v>
      </c>
      <c r="K303">
        <v>0.12704034140659401</v>
      </c>
      <c r="L303">
        <v>0.12704034140659401</v>
      </c>
      <c r="M303">
        <v>0.12704034140659401</v>
      </c>
      <c r="N303">
        <v>0</v>
      </c>
      <c r="O303">
        <v>0</v>
      </c>
      <c r="P303">
        <v>0</v>
      </c>
      <c r="Q303">
        <v>176.657547236792</v>
      </c>
      <c r="R303">
        <v>176.72</v>
      </c>
    </row>
    <row r="304" spans="1:18" x14ac:dyDescent="0.2">
      <c r="A304">
        <v>302</v>
      </c>
      <c r="B304" s="1">
        <v>17379</v>
      </c>
      <c r="C304">
        <v>176.52500799706101</v>
      </c>
      <c r="D304">
        <v>176.455689501564</v>
      </c>
      <c r="E304">
        <v>176.915722654858</v>
      </c>
      <c r="F304">
        <v>176.52500799706101</v>
      </c>
      <c r="G304">
        <v>176.52500799706101</v>
      </c>
      <c r="H304">
        <v>0.158152966371441</v>
      </c>
      <c r="I304">
        <v>0.158152966371441</v>
      </c>
      <c r="J304">
        <v>0.158152966371441</v>
      </c>
      <c r="K304">
        <v>0.158152966371441</v>
      </c>
      <c r="L304">
        <v>0.158152966371441</v>
      </c>
      <c r="M304">
        <v>0.158152966371441</v>
      </c>
      <c r="N304">
        <v>0</v>
      </c>
      <c r="O304">
        <v>0</v>
      </c>
      <c r="P304">
        <v>0</v>
      </c>
      <c r="Q304">
        <v>176.68316096343301</v>
      </c>
      <c r="R304">
        <v>176.8</v>
      </c>
    </row>
    <row r="305" spans="1:18" x14ac:dyDescent="0.2">
      <c r="A305">
        <v>303</v>
      </c>
      <c r="B305" s="1">
        <v>17410</v>
      </c>
      <c r="C305">
        <v>176.51950909873699</v>
      </c>
      <c r="D305">
        <v>176.425462561167</v>
      </c>
      <c r="E305">
        <v>176.90300304408899</v>
      </c>
      <c r="F305">
        <v>176.51950909873699</v>
      </c>
      <c r="G305">
        <v>176.51950909873699</v>
      </c>
      <c r="H305">
        <v>0.13604047168563199</v>
      </c>
      <c r="I305">
        <v>0.13604047168563199</v>
      </c>
      <c r="J305">
        <v>0.13604047168563199</v>
      </c>
      <c r="K305">
        <v>0.13604047168563199</v>
      </c>
      <c r="L305">
        <v>0.13604047168563199</v>
      </c>
      <c r="M305">
        <v>0.13604047168563199</v>
      </c>
      <c r="N305">
        <v>0</v>
      </c>
      <c r="O305">
        <v>0</v>
      </c>
      <c r="P305">
        <v>0</v>
      </c>
      <c r="Q305">
        <v>176.65554957042301</v>
      </c>
      <c r="R305">
        <v>176.81</v>
      </c>
    </row>
    <row r="306" spans="1:18" x14ac:dyDescent="0.2">
      <c r="A306">
        <v>304</v>
      </c>
      <c r="B306" s="1">
        <v>17440</v>
      </c>
      <c r="C306">
        <v>176.51418758423</v>
      </c>
      <c r="D306">
        <v>176.337316852105</v>
      </c>
      <c r="E306">
        <v>176.82355520833801</v>
      </c>
      <c r="F306">
        <v>176.51418758423</v>
      </c>
      <c r="G306">
        <v>176.51418758423</v>
      </c>
      <c r="H306">
        <v>7.6442917782228295E-2</v>
      </c>
      <c r="I306">
        <v>7.6442917782228295E-2</v>
      </c>
      <c r="J306">
        <v>7.6442917782228295E-2</v>
      </c>
      <c r="K306">
        <v>7.6442917782228295E-2</v>
      </c>
      <c r="L306">
        <v>7.6442917782228295E-2</v>
      </c>
      <c r="M306">
        <v>7.6442917782228295E-2</v>
      </c>
      <c r="N306">
        <v>0</v>
      </c>
      <c r="O306">
        <v>0</v>
      </c>
      <c r="P306">
        <v>0</v>
      </c>
      <c r="Q306">
        <v>176.590630502013</v>
      </c>
      <c r="R306">
        <v>176.77</v>
      </c>
    </row>
    <row r="307" spans="1:18" x14ac:dyDescent="0.2">
      <c r="A307">
        <v>305</v>
      </c>
      <c r="B307" s="1">
        <v>17471</v>
      </c>
      <c r="C307">
        <v>176.508688685907</v>
      </c>
      <c r="D307">
        <v>176.280966054918</v>
      </c>
      <c r="E307">
        <v>176.77331555193501</v>
      </c>
      <c r="F307">
        <v>176.50868868590601</v>
      </c>
      <c r="G307">
        <v>176.50868868590601</v>
      </c>
      <c r="H307">
        <v>2.2035063645576902E-2</v>
      </c>
      <c r="I307">
        <v>2.2035063645576902E-2</v>
      </c>
      <c r="J307">
        <v>2.2035063645576902E-2</v>
      </c>
      <c r="K307">
        <v>2.2035063645576902E-2</v>
      </c>
      <c r="L307">
        <v>2.2035063645576902E-2</v>
      </c>
      <c r="M307">
        <v>2.2035063645576902E-2</v>
      </c>
      <c r="N307">
        <v>0</v>
      </c>
      <c r="O307">
        <v>0</v>
      </c>
      <c r="P307">
        <v>0</v>
      </c>
      <c r="Q307">
        <v>176.53072374955201</v>
      </c>
      <c r="R307">
        <v>176.72</v>
      </c>
    </row>
    <row r="308" spans="1:18" x14ac:dyDescent="0.2">
      <c r="A308">
        <v>306</v>
      </c>
      <c r="B308" s="1">
        <v>17501</v>
      </c>
      <c r="C308">
        <v>176.50336717139999</v>
      </c>
      <c r="D308">
        <v>176.23777091903901</v>
      </c>
      <c r="E308">
        <v>176.725654243674</v>
      </c>
      <c r="F308">
        <v>176.50336717139999</v>
      </c>
      <c r="G308">
        <v>176.50336717139999</v>
      </c>
      <c r="H308">
        <v>-3.3094177889020499E-2</v>
      </c>
      <c r="I308">
        <v>-3.3094177889020499E-2</v>
      </c>
      <c r="J308">
        <v>-3.3094177889020499E-2</v>
      </c>
      <c r="K308">
        <v>-3.3094177889020499E-2</v>
      </c>
      <c r="L308">
        <v>-3.3094177889020499E-2</v>
      </c>
      <c r="M308">
        <v>-3.3094177889020499E-2</v>
      </c>
      <c r="N308">
        <v>0</v>
      </c>
      <c r="O308">
        <v>0</v>
      </c>
      <c r="P308">
        <v>0</v>
      </c>
      <c r="Q308">
        <v>176.47027299351001</v>
      </c>
      <c r="R308">
        <v>176.65</v>
      </c>
    </row>
    <row r="309" spans="1:18" x14ac:dyDescent="0.2">
      <c r="A309">
        <v>307</v>
      </c>
      <c r="B309" s="1">
        <v>17532</v>
      </c>
      <c r="C309">
        <v>176.49786827307599</v>
      </c>
      <c r="D309">
        <v>176.19355597075401</v>
      </c>
      <c r="E309">
        <v>176.650773048297</v>
      </c>
      <c r="F309">
        <v>176.49786827307599</v>
      </c>
      <c r="G309">
        <v>176.49786827307599</v>
      </c>
      <c r="H309">
        <v>-7.4605141371487105E-2</v>
      </c>
      <c r="I309">
        <v>-7.4605141371487105E-2</v>
      </c>
      <c r="J309">
        <v>-7.4605141371487105E-2</v>
      </c>
      <c r="K309">
        <v>-7.4605141371487105E-2</v>
      </c>
      <c r="L309">
        <v>-7.4605141371487105E-2</v>
      </c>
      <c r="M309">
        <v>-7.4605141371487105E-2</v>
      </c>
      <c r="N309">
        <v>0</v>
      </c>
      <c r="O309">
        <v>0</v>
      </c>
      <c r="P309">
        <v>0</v>
      </c>
      <c r="Q309">
        <v>176.423263131704</v>
      </c>
      <c r="R309">
        <v>176.56</v>
      </c>
    </row>
    <row r="310" spans="1:18" x14ac:dyDescent="0.2">
      <c r="A310">
        <v>308</v>
      </c>
      <c r="B310" s="1">
        <v>17563</v>
      </c>
      <c r="C310">
        <v>176.492369374752</v>
      </c>
      <c r="D310">
        <v>176.116269644684</v>
      </c>
      <c r="E310">
        <v>176.595346040561</v>
      </c>
      <c r="F310">
        <v>176.492369374752</v>
      </c>
      <c r="G310">
        <v>176.492369374752</v>
      </c>
      <c r="H310">
        <v>-0.136639590813563</v>
      </c>
      <c r="I310">
        <v>-0.136639590813563</v>
      </c>
      <c r="J310">
        <v>-0.136639590813563</v>
      </c>
      <c r="K310">
        <v>-0.136639590813563</v>
      </c>
      <c r="L310">
        <v>-0.136639590813563</v>
      </c>
      <c r="M310">
        <v>-0.136639590813563</v>
      </c>
      <c r="N310">
        <v>0</v>
      </c>
      <c r="O310">
        <v>0</v>
      </c>
      <c r="P310">
        <v>0</v>
      </c>
      <c r="Q310">
        <v>176.35572978393799</v>
      </c>
      <c r="R310">
        <v>176.48</v>
      </c>
    </row>
    <row r="311" spans="1:18" x14ac:dyDescent="0.2">
      <c r="A311">
        <v>309</v>
      </c>
      <c r="B311" s="1">
        <v>17592</v>
      </c>
      <c r="C311">
        <v>176.48722524406199</v>
      </c>
      <c r="D311">
        <v>176.124386681125</v>
      </c>
      <c r="E311">
        <v>176.56907793035299</v>
      </c>
      <c r="F311">
        <v>176.48722524406199</v>
      </c>
      <c r="G311">
        <v>176.48722524406199</v>
      </c>
      <c r="H311">
        <v>-0.143787601713354</v>
      </c>
      <c r="I311">
        <v>-0.143787601713354</v>
      </c>
      <c r="J311">
        <v>-0.143787601713354</v>
      </c>
      <c r="K311">
        <v>-0.143787601713354</v>
      </c>
      <c r="L311">
        <v>-0.143787601713354</v>
      </c>
      <c r="M311">
        <v>-0.143787601713354</v>
      </c>
      <c r="N311">
        <v>0</v>
      </c>
      <c r="O311">
        <v>0</v>
      </c>
      <c r="P311">
        <v>0</v>
      </c>
      <c r="Q311">
        <v>176.34343764234799</v>
      </c>
      <c r="R311">
        <v>176.42</v>
      </c>
    </row>
    <row r="312" spans="1:18" x14ac:dyDescent="0.2">
      <c r="A312">
        <v>310</v>
      </c>
      <c r="B312" s="1">
        <v>17623</v>
      </c>
      <c r="C312">
        <v>176.481726345738</v>
      </c>
      <c r="D312">
        <v>176.11698253158301</v>
      </c>
      <c r="E312">
        <v>176.593303059264</v>
      </c>
      <c r="F312">
        <v>176.481726345738</v>
      </c>
      <c r="G312">
        <v>176.481726345738</v>
      </c>
      <c r="H312">
        <v>-0.12613924981577501</v>
      </c>
      <c r="I312">
        <v>-0.12613924981577501</v>
      </c>
      <c r="J312">
        <v>-0.12613924981577501</v>
      </c>
      <c r="K312">
        <v>-0.12613924981577501</v>
      </c>
      <c r="L312">
        <v>-0.12613924981577501</v>
      </c>
      <c r="M312">
        <v>-0.12613924981577501</v>
      </c>
      <c r="N312">
        <v>0</v>
      </c>
      <c r="O312">
        <v>0</v>
      </c>
      <c r="P312">
        <v>0</v>
      </c>
      <c r="Q312">
        <v>176.355587095922</v>
      </c>
      <c r="R312">
        <v>176.47</v>
      </c>
    </row>
    <row r="313" spans="1:18" x14ac:dyDescent="0.2">
      <c r="A313">
        <v>311</v>
      </c>
      <c r="B313" s="1">
        <v>17653</v>
      </c>
      <c r="C313">
        <v>176.47640483123101</v>
      </c>
      <c r="D313">
        <v>176.19299294554301</v>
      </c>
      <c r="E313">
        <v>176.653538454423</v>
      </c>
      <c r="F313">
        <v>176.47640483123101</v>
      </c>
      <c r="G313">
        <v>176.47640483123101</v>
      </c>
      <c r="H313">
        <v>-4.2760602456906098E-2</v>
      </c>
      <c r="I313">
        <v>-4.2760602456906098E-2</v>
      </c>
      <c r="J313">
        <v>-4.2760602456906098E-2</v>
      </c>
      <c r="K313">
        <v>-4.2760602456906098E-2</v>
      </c>
      <c r="L313">
        <v>-4.2760602456906098E-2</v>
      </c>
      <c r="M313">
        <v>-4.2760602456906098E-2</v>
      </c>
      <c r="N313">
        <v>0</v>
      </c>
      <c r="O313">
        <v>0</v>
      </c>
      <c r="P313">
        <v>0</v>
      </c>
      <c r="Q313">
        <v>176.433644228774</v>
      </c>
      <c r="R313">
        <v>176.61</v>
      </c>
    </row>
    <row r="314" spans="1:18" x14ac:dyDescent="0.2">
      <c r="A314">
        <v>312</v>
      </c>
      <c r="B314" s="1">
        <v>17684</v>
      </c>
      <c r="C314">
        <v>176.47090593290699</v>
      </c>
      <c r="D314">
        <v>176.312265667823</v>
      </c>
      <c r="E314">
        <v>176.75628436279499</v>
      </c>
      <c r="F314">
        <v>176.47090593290699</v>
      </c>
      <c r="G314">
        <v>176.47090593290699</v>
      </c>
      <c r="H314">
        <v>6.0441570692390902E-2</v>
      </c>
      <c r="I314">
        <v>6.0441570692390902E-2</v>
      </c>
      <c r="J314">
        <v>6.0441570692390902E-2</v>
      </c>
      <c r="K314">
        <v>6.0441570692390902E-2</v>
      </c>
      <c r="L314">
        <v>6.0441570692390902E-2</v>
      </c>
      <c r="M314">
        <v>6.0441570692390902E-2</v>
      </c>
      <c r="N314">
        <v>0</v>
      </c>
      <c r="O314">
        <v>0</v>
      </c>
      <c r="P314">
        <v>0</v>
      </c>
      <c r="Q314">
        <v>176.53134750359899</v>
      </c>
      <c r="R314">
        <v>176.72</v>
      </c>
    </row>
    <row r="315" spans="1:18" x14ac:dyDescent="0.2">
      <c r="A315">
        <v>313</v>
      </c>
      <c r="B315" s="1">
        <v>17714</v>
      </c>
      <c r="C315">
        <v>176.4655844184</v>
      </c>
      <c r="D315">
        <v>176.349332796921</v>
      </c>
      <c r="E315">
        <v>176.823734081434</v>
      </c>
      <c r="F315">
        <v>176.4655844184</v>
      </c>
      <c r="G315">
        <v>176.4655844184</v>
      </c>
      <c r="H315">
        <v>0.11922810517963101</v>
      </c>
      <c r="I315">
        <v>0.11922810517963101</v>
      </c>
      <c r="J315">
        <v>0.11922810517963101</v>
      </c>
      <c r="K315">
        <v>0.11922810517963101</v>
      </c>
      <c r="L315">
        <v>0.11922810517963101</v>
      </c>
      <c r="M315">
        <v>0.11922810517963101</v>
      </c>
      <c r="N315">
        <v>0</v>
      </c>
      <c r="O315">
        <v>0</v>
      </c>
      <c r="P315">
        <v>0</v>
      </c>
      <c r="Q315">
        <v>176.58481252357899</v>
      </c>
      <c r="R315">
        <v>176.73</v>
      </c>
    </row>
    <row r="316" spans="1:18" x14ac:dyDescent="0.2">
      <c r="A316">
        <v>314</v>
      </c>
      <c r="B316" s="1">
        <v>17745</v>
      </c>
      <c r="C316">
        <v>176.46008552007601</v>
      </c>
      <c r="D316">
        <v>176.36847842975999</v>
      </c>
      <c r="E316">
        <v>176.847889277951</v>
      </c>
      <c r="F316">
        <v>176.46008552007601</v>
      </c>
      <c r="G316">
        <v>176.46008552007601</v>
      </c>
      <c r="H316">
        <v>0.15107308325698299</v>
      </c>
      <c r="I316">
        <v>0.15107308325698299</v>
      </c>
      <c r="J316">
        <v>0.15107308325698299</v>
      </c>
      <c r="K316">
        <v>0.15107308325698299</v>
      </c>
      <c r="L316">
        <v>0.15107308325698299</v>
      </c>
      <c r="M316">
        <v>0.15107308325698299</v>
      </c>
      <c r="N316">
        <v>0</v>
      </c>
      <c r="O316">
        <v>0</v>
      </c>
      <c r="P316">
        <v>0</v>
      </c>
      <c r="Q316">
        <v>176.611158603333</v>
      </c>
      <c r="R316">
        <v>176.72</v>
      </c>
    </row>
    <row r="317" spans="1:18" x14ac:dyDescent="0.2">
      <c r="A317">
        <v>315</v>
      </c>
      <c r="B317" s="1">
        <v>17776</v>
      </c>
      <c r="C317">
        <v>176.45458662175199</v>
      </c>
      <c r="D317">
        <v>176.34690199931401</v>
      </c>
      <c r="E317">
        <v>176.81204734141801</v>
      </c>
      <c r="F317">
        <v>176.45458662175199</v>
      </c>
      <c r="G317">
        <v>176.45458662175199</v>
      </c>
      <c r="H317">
        <v>0.13543733132307301</v>
      </c>
      <c r="I317">
        <v>0.13543733132307301</v>
      </c>
      <c r="J317">
        <v>0.13543733132307301</v>
      </c>
      <c r="K317">
        <v>0.13543733132307301</v>
      </c>
      <c r="L317">
        <v>0.13543733132307301</v>
      </c>
      <c r="M317">
        <v>0.13543733132307301</v>
      </c>
      <c r="N317">
        <v>0</v>
      </c>
      <c r="O317">
        <v>0</v>
      </c>
      <c r="P317">
        <v>0</v>
      </c>
      <c r="Q317">
        <v>176.59002395307499</v>
      </c>
      <c r="R317">
        <v>176.67</v>
      </c>
    </row>
    <row r="318" spans="1:18" x14ac:dyDescent="0.2">
      <c r="A318">
        <v>316</v>
      </c>
      <c r="B318" s="1">
        <v>17806</v>
      </c>
      <c r="C318">
        <v>176.449265107245</v>
      </c>
      <c r="D318">
        <v>176.31133794225801</v>
      </c>
      <c r="E318">
        <v>176.79248079862401</v>
      </c>
      <c r="F318">
        <v>176.449265107245</v>
      </c>
      <c r="G318">
        <v>176.449265107245</v>
      </c>
      <c r="H318">
        <v>9.4331371721327897E-2</v>
      </c>
      <c r="I318">
        <v>9.4331371721327897E-2</v>
      </c>
      <c r="J318">
        <v>9.4331371721327897E-2</v>
      </c>
      <c r="K318">
        <v>9.4331371721327897E-2</v>
      </c>
      <c r="L318">
        <v>9.4331371721327897E-2</v>
      </c>
      <c r="M318">
        <v>9.4331371721327897E-2</v>
      </c>
      <c r="N318">
        <v>0</v>
      </c>
      <c r="O318">
        <v>0</v>
      </c>
      <c r="P318">
        <v>0</v>
      </c>
      <c r="Q318">
        <v>176.54359647896601</v>
      </c>
      <c r="R318">
        <v>176.57</v>
      </c>
    </row>
    <row r="319" spans="1:18" x14ac:dyDescent="0.2">
      <c r="A319">
        <v>317</v>
      </c>
      <c r="B319" s="1">
        <v>17837</v>
      </c>
      <c r="C319">
        <v>176.44376620892101</v>
      </c>
      <c r="D319">
        <v>176.20626290326601</v>
      </c>
      <c r="E319">
        <v>176.687758426041</v>
      </c>
      <c r="F319">
        <v>176.44376620892101</v>
      </c>
      <c r="G319">
        <v>176.44376620892101</v>
      </c>
      <c r="H319">
        <v>1.8390680285728701E-2</v>
      </c>
      <c r="I319">
        <v>1.8390680285728701E-2</v>
      </c>
      <c r="J319">
        <v>1.8390680285728701E-2</v>
      </c>
      <c r="K319">
        <v>1.8390680285728701E-2</v>
      </c>
      <c r="L319">
        <v>1.8390680285728701E-2</v>
      </c>
      <c r="M319">
        <v>1.8390680285728701E-2</v>
      </c>
      <c r="N319">
        <v>0</v>
      </c>
      <c r="O319">
        <v>0</v>
      </c>
      <c r="P319">
        <v>0</v>
      </c>
      <c r="Q319">
        <v>176.46215688920699</v>
      </c>
      <c r="R319">
        <v>176.4</v>
      </c>
    </row>
    <row r="320" spans="1:18" x14ac:dyDescent="0.2">
      <c r="A320">
        <v>318</v>
      </c>
      <c r="B320" s="1">
        <v>17867</v>
      </c>
      <c r="C320">
        <v>176.43844469441399</v>
      </c>
      <c r="D320">
        <v>176.149939001787</v>
      </c>
      <c r="E320">
        <v>176.62276845358801</v>
      </c>
      <c r="F320">
        <v>176.43844469441399</v>
      </c>
      <c r="G320">
        <v>176.43844469441399</v>
      </c>
      <c r="H320">
        <v>-4.1864336338771797E-2</v>
      </c>
      <c r="I320">
        <v>-4.1864336338771797E-2</v>
      </c>
      <c r="J320">
        <v>-4.1864336338771797E-2</v>
      </c>
      <c r="K320">
        <v>-4.1864336338771797E-2</v>
      </c>
      <c r="L320">
        <v>-4.1864336338771797E-2</v>
      </c>
      <c r="M320">
        <v>-4.1864336338771797E-2</v>
      </c>
      <c r="N320">
        <v>0</v>
      </c>
      <c r="O320">
        <v>0</v>
      </c>
      <c r="P320">
        <v>0</v>
      </c>
      <c r="Q320">
        <v>176.396580358075</v>
      </c>
      <c r="R320">
        <v>176.32</v>
      </c>
    </row>
    <row r="321" spans="1:18" x14ac:dyDescent="0.2">
      <c r="A321">
        <v>319</v>
      </c>
      <c r="B321" s="1">
        <v>17898</v>
      </c>
      <c r="C321">
        <v>176.43294579609</v>
      </c>
      <c r="D321">
        <v>176.10013048107501</v>
      </c>
      <c r="E321">
        <v>176.58271368516901</v>
      </c>
      <c r="F321">
        <v>176.43294579609</v>
      </c>
      <c r="G321">
        <v>176.43294579609</v>
      </c>
      <c r="H321">
        <v>-9.3680122054911594E-2</v>
      </c>
      <c r="I321">
        <v>-9.3680122054911594E-2</v>
      </c>
      <c r="J321">
        <v>-9.3680122054911594E-2</v>
      </c>
      <c r="K321">
        <v>-9.3680122054911594E-2</v>
      </c>
      <c r="L321">
        <v>-9.3680122054911594E-2</v>
      </c>
      <c r="M321">
        <v>-9.3680122054911594E-2</v>
      </c>
      <c r="N321">
        <v>0</v>
      </c>
      <c r="O321">
        <v>0</v>
      </c>
      <c r="P321">
        <v>0</v>
      </c>
      <c r="Q321">
        <v>176.339265674035</v>
      </c>
      <c r="R321">
        <v>176.26</v>
      </c>
    </row>
    <row r="322" spans="1:18" x14ac:dyDescent="0.2">
      <c r="A322">
        <v>320</v>
      </c>
      <c r="B322" s="1">
        <v>17929</v>
      </c>
      <c r="C322">
        <v>176.427446897766</v>
      </c>
      <c r="D322">
        <v>176.067063561993</v>
      </c>
      <c r="E322">
        <v>176.54259323688501</v>
      </c>
      <c r="F322">
        <v>176.427446897766</v>
      </c>
      <c r="G322">
        <v>176.427446897766</v>
      </c>
      <c r="H322">
        <v>-0.119790616179882</v>
      </c>
      <c r="I322">
        <v>-0.119790616179882</v>
      </c>
      <c r="J322">
        <v>-0.119790616179882</v>
      </c>
      <c r="K322">
        <v>-0.119790616179882</v>
      </c>
      <c r="L322">
        <v>-0.119790616179882</v>
      </c>
      <c r="M322">
        <v>-0.119790616179882</v>
      </c>
      <c r="N322">
        <v>0</v>
      </c>
      <c r="O322">
        <v>0</v>
      </c>
      <c r="P322">
        <v>0</v>
      </c>
      <c r="Q322">
        <v>176.30765628158599</v>
      </c>
      <c r="R322">
        <v>176.2</v>
      </c>
    </row>
    <row r="323" spans="1:18" x14ac:dyDescent="0.2">
      <c r="A323">
        <v>321</v>
      </c>
      <c r="B323" s="1">
        <v>17957</v>
      </c>
      <c r="C323">
        <v>176.42248015089299</v>
      </c>
      <c r="D323">
        <v>176.030622392814</v>
      </c>
      <c r="E323">
        <v>176.53483099599001</v>
      </c>
      <c r="F323">
        <v>176.42248015089299</v>
      </c>
      <c r="G323">
        <v>176.42248015089299</v>
      </c>
      <c r="H323">
        <v>-0.14339026829492901</v>
      </c>
      <c r="I323">
        <v>-0.14339026829492901</v>
      </c>
      <c r="J323">
        <v>-0.14339026829492901</v>
      </c>
      <c r="K323">
        <v>-0.14339026829492901</v>
      </c>
      <c r="L323">
        <v>-0.14339026829492901</v>
      </c>
      <c r="M323">
        <v>-0.14339026829492901</v>
      </c>
      <c r="N323">
        <v>0</v>
      </c>
      <c r="O323">
        <v>0</v>
      </c>
      <c r="P323">
        <v>0</v>
      </c>
      <c r="Q323">
        <v>176.27908988259799</v>
      </c>
      <c r="R323">
        <v>176.19</v>
      </c>
    </row>
    <row r="324" spans="1:18" x14ac:dyDescent="0.2">
      <c r="A324">
        <v>322</v>
      </c>
      <c r="B324" s="1">
        <v>17988</v>
      </c>
      <c r="C324">
        <v>176.416981252569</v>
      </c>
      <c r="D324">
        <v>176.04527136484501</v>
      </c>
      <c r="E324">
        <v>176.52923472825901</v>
      </c>
      <c r="F324">
        <v>176.416981252569</v>
      </c>
      <c r="G324">
        <v>176.416981252569</v>
      </c>
      <c r="H324">
        <v>-0.126071322995775</v>
      </c>
      <c r="I324">
        <v>-0.126071322995775</v>
      </c>
      <c r="J324">
        <v>-0.126071322995775</v>
      </c>
      <c r="K324">
        <v>-0.126071322995775</v>
      </c>
      <c r="L324">
        <v>-0.126071322995775</v>
      </c>
      <c r="M324">
        <v>-0.126071322995775</v>
      </c>
      <c r="N324">
        <v>0</v>
      </c>
      <c r="O324">
        <v>0</v>
      </c>
      <c r="P324">
        <v>0</v>
      </c>
      <c r="Q324">
        <v>176.29090992957299</v>
      </c>
      <c r="R324">
        <v>176.19</v>
      </c>
    </row>
    <row r="325" spans="1:18" x14ac:dyDescent="0.2">
      <c r="A325">
        <v>323</v>
      </c>
      <c r="B325" s="1">
        <v>18018</v>
      </c>
      <c r="C325">
        <v>176.41165973806201</v>
      </c>
      <c r="D325">
        <v>176.120792396452</v>
      </c>
      <c r="E325">
        <v>176.604110164876</v>
      </c>
      <c r="F325">
        <v>176.41165973806201</v>
      </c>
      <c r="G325">
        <v>176.41165973806201</v>
      </c>
      <c r="H325">
        <v>-4.3216477732752299E-2</v>
      </c>
      <c r="I325">
        <v>-4.3216477732752299E-2</v>
      </c>
      <c r="J325">
        <v>-4.3216477732752299E-2</v>
      </c>
      <c r="K325">
        <v>-4.3216477732752299E-2</v>
      </c>
      <c r="L325">
        <v>-4.3216477732752299E-2</v>
      </c>
      <c r="M325">
        <v>-4.3216477732752299E-2</v>
      </c>
      <c r="N325">
        <v>0</v>
      </c>
      <c r="O325">
        <v>0</v>
      </c>
      <c r="P325">
        <v>0</v>
      </c>
      <c r="Q325">
        <v>176.368443260329</v>
      </c>
      <c r="R325">
        <v>176.26</v>
      </c>
    </row>
    <row r="326" spans="1:18" x14ac:dyDescent="0.2">
      <c r="A326">
        <v>324</v>
      </c>
      <c r="B326" s="1">
        <v>18049</v>
      </c>
      <c r="C326">
        <v>176.40616083973799</v>
      </c>
      <c r="D326">
        <v>176.20447266252501</v>
      </c>
      <c r="E326">
        <v>176.69057401313901</v>
      </c>
      <c r="F326">
        <v>176.40616083973799</v>
      </c>
      <c r="G326">
        <v>176.40616083973799</v>
      </c>
      <c r="H326">
        <v>5.7260954972187E-2</v>
      </c>
      <c r="I326">
        <v>5.7260954972187E-2</v>
      </c>
      <c r="J326">
        <v>5.7260954972187E-2</v>
      </c>
      <c r="K326">
        <v>5.7260954972187E-2</v>
      </c>
      <c r="L326">
        <v>5.7260954972187E-2</v>
      </c>
      <c r="M326">
        <v>5.7260954972187E-2</v>
      </c>
      <c r="N326">
        <v>0</v>
      </c>
      <c r="O326">
        <v>0</v>
      </c>
      <c r="P326">
        <v>0</v>
      </c>
      <c r="Q326">
        <v>176.46342179471</v>
      </c>
      <c r="R326">
        <v>176.31</v>
      </c>
    </row>
    <row r="327" spans="1:18" x14ac:dyDescent="0.2">
      <c r="A327">
        <v>325</v>
      </c>
      <c r="B327" s="1">
        <v>18079</v>
      </c>
      <c r="C327">
        <v>176.400839325231</v>
      </c>
      <c r="D327">
        <v>176.28569637302201</v>
      </c>
      <c r="E327">
        <v>176.757303993796</v>
      </c>
      <c r="F327">
        <v>176.400839325231</v>
      </c>
      <c r="G327">
        <v>176.400839325231</v>
      </c>
      <c r="H327">
        <v>0.121784699052894</v>
      </c>
      <c r="I327">
        <v>0.121784699052894</v>
      </c>
      <c r="J327">
        <v>0.121784699052894</v>
      </c>
      <c r="K327">
        <v>0.121784699052894</v>
      </c>
      <c r="L327">
        <v>0.121784699052894</v>
      </c>
      <c r="M327">
        <v>0.121784699052894</v>
      </c>
      <c r="N327">
        <v>0</v>
      </c>
      <c r="O327">
        <v>0</v>
      </c>
      <c r="P327">
        <v>0</v>
      </c>
      <c r="Q327">
        <v>176.522624024284</v>
      </c>
      <c r="R327">
        <v>176.34</v>
      </c>
    </row>
    <row r="328" spans="1:18" x14ac:dyDescent="0.2">
      <c r="A328">
        <v>326</v>
      </c>
      <c r="B328" s="1">
        <v>18110</v>
      </c>
      <c r="C328">
        <v>176.39534042690701</v>
      </c>
      <c r="D328">
        <v>176.318988095375</v>
      </c>
      <c r="E328">
        <v>176.78652070073699</v>
      </c>
      <c r="F328">
        <v>176.39534042690701</v>
      </c>
      <c r="G328">
        <v>176.39534042690701</v>
      </c>
      <c r="H328">
        <v>0.153506073776909</v>
      </c>
      <c r="I328">
        <v>0.153506073776909</v>
      </c>
      <c r="J328">
        <v>0.153506073776909</v>
      </c>
      <c r="K328">
        <v>0.153506073776909</v>
      </c>
      <c r="L328">
        <v>0.153506073776909</v>
      </c>
      <c r="M328">
        <v>0.153506073776909</v>
      </c>
      <c r="N328">
        <v>0</v>
      </c>
      <c r="O328">
        <v>0</v>
      </c>
      <c r="P328">
        <v>0</v>
      </c>
      <c r="Q328">
        <v>176.54884650068399</v>
      </c>
      <c r="R328">
        <v>176.38</v>
      </c>
    </row>
    <row r="329" spans="1:18" x14ac:dyDescent="0.2">
      <c r="A329">
        <v>327</v>
      </c>
      <c r="B329" s="1">
        <v>18141</v>
      </c>
      <c r="C329">
        <v>176.38984152858399</v>
      </c>
      <c r="D329">
        <v>176.28433571977999</v>
      </c>
      <c r="E329">
        <v>176.74994594191301</v>
      </c>
      <c r="F329">
        <v>176.38984152858399</v>
      </c>
      <c r="G329">
        <v>176.38984152858399</v>
      </c>
      <c r="H329">
        <v>0.13577360057587101</v>
      </c>
      <c r="I329">
        <v>0.13577360057587101</v>
      </c>
      <c r="J329">
        <v>0.13577360057587101</v>
      </c>
      <c r="K329">
        <v>0.13577360057587101</v>
      </c>
      <c r="L329">
        <v>0.13577360057587101</v>
      </c>
      <c r="M329">
        <v>0.13577360057587101</v>
      </c>
      <c r="N329">
        <v>0</v>
      </c>
      <c r="O329">
        <v>0</v>
      </c>
      <c r="P329">
        <v>0</v>
      </c>
      <c r="Q329">
        <v>176.52561512915901</v>
      </c>
      <c r="R329">
        <v>176.34</v>
      </c>
    </row>
    <row r="330" spans="1:18" x14ac:dyDescent="0.2">
      <c r="A330">
        <v>328</v>
      </c>
      <c r="B330" s="1">
        <v>18171</v>
      </c>
      <c r="C330">
        <v>176.384520014077</v>
      </c>
      <c r="D330">
        <v>176.22808862994199</v>
      </c>
      <c r="E330">
        <v>176.728231083624</v>
      </c>
      <c r="F330">
        <v>176.384520014077</v>
      </c>
      <c r="G330">
        <v>176.384520014077</v>
      </c>
      <c r="H330">
        <v>8.8346014787041099E-2</v>
      </c>
      <c r="I330">
        <v>8.8346014787041099E-2</v>
      </c>
      <c r="J330">
        <v>8.8346014787041099E-2</v>
      </c>
      <c r="K330">
        <v>8.8346014787041099E-2</v>
      </c>
      <c r="L330">
        <v>8.8346014787041099E-2</v>
      </c>
      <c r="M330">
        <v>8.8346014787041099E-2</v>
      </c>
      <c r="N330">
        <v>0</v>
      </c>
      <c r="O330">
        <v>0</v>
      </c>
      <c r="P330">
        <v>0</v>
      </c>
      <c r="Q330">
        <v>176.47286602886399</v>
      </c>
      <c r="R330">
        <v>176.22</v>
      </c>
    </row>
    <row r="331" spans="1:18" x14ac:dyDescent="0.2">
      <c r="A331">
        <v>329</v>
      </c>
      <c r="B331" s="1">
        <v>18202</v>
      </c>
      <c r="C331">
        <v>176.37902111575301</v>
      </c>
      <c r="D331">
        <v>176.14998028954099</v>
      </c>
      <c r="E331">
        <v>176.64811599106801</v>
      </c>
      <c r="F331">
        <v>176.37902111575301</v>
      </c>
      <c r="G331">
        <v>176.37902111575301</v>
      </c>
      <c r="H331">
        <v>1.94580004929274E-2</v>
      </c>
      <c r="I331">
        <v>1.94580004929274E-2</v>
      </c>
      <c r="J331">
        <v>1.94580004929274E-2</v>
      </c>
      <c r="K331">
        <v>1.94580004929274E-2</v>
      </c>
      <c r="L331">
        <v>1.94580004929274E-2</v>
      </c>
      <c r="M331">
        <v>1.94580004929274E-2</v>
      </c>
      <c r="N331">
        <v>0</v>
      </c>
      <c r="O331">
        <v>0</v>
      </c>
      <c r="P331">
        <v>0</v>
      </c>
      <c r="Q331">
        <v>176.39847911624599</v>
      </c>
      <c r="R331">
        <v>176.14</v>
      </c>
    </row>
    <row r="332" spans="1:18" x14ac:dyDescent="0.2">
      <c r="A332">
        <v>330</v>
      </c>
      <c r="B332" s="1">
        <v>18232</v>
      </c>
      <c r="C332">
        <v>176.37369960124599</v>
      </c>
      <c r="D332">
        <v>176.09887407003501</v>
      </c>
      <c r="E332">
        <v>176.59257661879599</v>
      </c>
      <c r="F332">
        <v>176.37369960124599</v>
      </c>
      <c r="G332">
        <v>176.37369960124599</v>
      </c>
      <c r="H332">
        <v>-3.9015811995347503E-2</v>
      </c>
      <c r="I332">
        <v>-3.9015811995347503E-2</v>
      </c>
      <c r="J332">
        <v>-3.9015811995347503E-2</v>
      </c>
      <c r="K332">
        <v>-3.9015811995347503E-2</v>
      </c>
      <c r="L332">
        <v>-3.9015811995347503E-2</v>
      </c>
      <c r="M332">
        <v>-3.9015811995347503E-2</v>
      </c>
      <c r="N332">
        <v>0</v>
      </c>
      <c r="O332">
        <v>0</v>
      </c>
      <c r="P332">
        <v>0</v>
      </c>
      <c r="Q332">
        <v>176.33468378924999</v>
      </c>
      <c r="R332">
        <v>176.02</v>
      </c>
    </row>
    <row r="333" spans="1:18" x14ac:dyDescent="0.2">
      <c r="A333">
        <v>331</v>
      </c>
      <c r="B333" s="1">
        <v>18263</v>
      </c>
      <c r="C333">
        <v>176.368200702922</v>
      </c>
      <c r="D333">
        <v>176.04981613551601</v>
      </c>
      <c r="E333">
        <v>176.514746737243</v>
      </c>
      <c r="F333">
        <v>176.368200702922</v>
      </c>
      <c r="G333">
        <v>176.368200702922</v>
      </c>
      <c r="H333">
        <v>-8.7205039895886294E-2</v>
      </c>
      <c r="I333">
        <v>-8.7205039895886294E-2</v>
      </c>
      <c r="J333">
        <v>-8.7205039895886294E-2</v>
      </c>
      <c r="K333">
        <v>-8.7205039895886294E-2</v>
      </c>
      <c r="L333">
        <v>-8.7205039895886294E-2</v>
      </c>
      <c r="M333">
        <v>-8.7205039895886294E-2</v>
      </c>
      <c r="N333">
        <v>0</v>
      </c>
      <c r="O333">
        <v>0</v>
      </c>
      <c r="P333">
        <v>0</v>
      </c>
      <c r="Q333">
        <v>176.280995663026</v>
      </c>
      <c r="R333">
        <v>175.94</v>
      </c>
    </row>
    <row r="334" spans="1:18" x14ac:dyDescent="0.2">
      <c r="A334">
        <v>332</v>
      </c>
      <c r="B334" s="1">
        <v>18294</v>
      </c>
      <c r="C334">
        <v>176.362701804598</v>
      </c>
      <c r="D334">
        <v>175.98468905899901</v>
      </c>
      <c r="E334">
        <v>176.47632011289599</v>
      </c>
      <c r="F334">
        <v>176.362701804598</v>
      </c>
      <c r="G334">
        <v>176.362701804598</v>
      </c>
      <c r="H334">
        <v>-0.12530467811349899</v>
      </c>
      <c r="I334">
        <v>-0.12530467811349899</v>
      </c>
      <c r="J334">
        <v>-0.12530467811349899</v>
      </c>
      <c r="K334">
        <v>-0.12530467811349899</v>
      </c>
      <c r="L334">
        <v>-0.12530467811349899</v>
      </c>
      <c r="M334">
        <v>-0.12530467811349899</v>
      </c>
      <c r="N334">
        <v>0</v>
      </c>
      <c r="O334">
        <v>0</v>
      </c>
      <c r="P334">
        <v>0</v>
      </c>
      <c r="Q334">
        <v>176.23739712648401</v>
      </c>
      <c r="R334">
        <v>175.96</v>
      </c>
    </row>
    <row r="335" spans="1:18" x14ac:dyDescent="0.2">
      <c r="A335">
        <v>333</v>
      </c>
      <c r="B335" s="1">
        <v>18322</v>
      </c>
      <c r="C335">
        <v>176.35773505772499</v>
      </c>
      <c r="D335">
        <v>175.986825497155</v>
      </c>
      <c r="E335">
        <v>176.453413187271</v>
      </c>
      <c r="F335">
        <v>176.35773505772499</v>
      </c>
      <c r="G335">
        <v>176.35773505772499</v>
      </c>
      <c r="H335">
        <v>-0.14292733667181201</v>
      </c>
      <c r="I335">
        <v>-0.14292733667181201</v>
      </c>
      <c r="J335">
        <v>-0.14292733667181201</v>
      </c>
      <c r="K335">
        <v>-0.14292733667181201</v>
      </c>
      <c r="L335">
        <v>-0.14292733667181201</v>
      </c>
      <c r="M335">
        <v>-0.14292733667181201</v>
      </c>
      <c r="N335">
        <v>0</v>
      </c>
      <c r="O335">
        <v>0</v>
      </c>
      <c r="P335">
        <v>0</v>
      </c>
      <c r="Q335">
        <v>176.21480772105301</v>
      </c>
      <c r="R335">
        <v>175.99</v>
      </c>
    </row>
    <row r="336" spans="1:18" x14ac:dyDescent="0.2">
      <c r="A336">
        <v>334</v>
      </c>
      <c r="B336" s="1">
        <v>18353</v>
      </c>
      <c r="C336">
        <v>176.352236159401</v>
      </c>
      <c r="D336">
        <v>175.97463130150101</v>
      </c>
      <c r="E336">
        <v>176.46256591508501</v>
      </c>
      <c r="F336">
        <v>176.352236159401</v>
      </c>
      <c r="G336">
        <v>176.352236159401</v>
      </c>
      <c r="H336">
        <v>-0.125980341982628</v>
      </c>
      <c r="I336">
        <v>-0.125980341982628</v>
      </c>
      <c r="J336">
        <v>-0.125980341982628</v>
      </c>
      <c r="K336">
        <v>-0.125980341982628</v>
      </c>
      <c r="L336">
        <v>-0.125980341982628</v>
      </c>
      <c r="M336">
        <v>-0.125980341982628</v>
      </c>
      <c r="N336">
        <v>0</v>
      </c>
      <c r="O336">
        <v>0</v>
      </c>
      <c r="P336">
        <v>0</v>
      </c>
      <c r="Q336">
        <v>176.22625581741801</v>
      </c>
      <c r="R336">
        <v>176.02</v>
      </c>
    </row>
    <row r="337" spans="1:18" x14ac:dyDescent="0.2">
      <c r="A337">
        <v>335</v>
      </c>
      <c r="B337" s="1">
        <v>18383</v>
      </c>
      <c r="C337">
        <v>176.34691464489401</v>
      </c>
      <c r="D337">
        <v>176.066197228151</v>
      </c>
      <c r="E337">
        <v>176.5344621525</v>
      </c>
      <c r="F337">
        <v>176.34691464489401</v>
      </c>
      <c r="G337">
        <v>176.34691464489401</v>
      </c>
      <c r="H337">
        <v>-4.3686731159382902E-2</v>
      </c>
      <c r="I337">
        <v>-4.3686731159382902E-2</v>
      </c>
      <c r="J337">
        <v>-4.3686731159382902E-2</v>
      </c>
      <c r="K337">
        <v>-4.3686731159382902E-2</v>
      </c>
      <c r="L337">
        <v>-4.3686731159382902E-2</v>
      </c>
      <c r="M337">
        <v>-4.3686731159382902E-2</v>
      </c>
      <c r="N337">
        <v>0</v>
      </c>
      <c r="O337">
        <v>0</v>
      </c>
      <c r="P337">
        <v>0</v>
      </c>
      <c r="Q337">
        <v>176.30322791373399</v>
      </c>
      <c r="R337">
        <v>176.17</v>
      </c>
    </row>
    <row r="338" spans="1:18" x14ac:dyDescent="0.2">
      <c r="A338">
        <v>336</v>
      </c>
      <c r="B338" s="1">
        <v>18414</v>
      </c>
      <c r="C338">
        <v>176.34141574656999</v>
      </c>
      <c r="D338">
        <v>176.15848046976501</v>
      </c>
      <c r="E338">
        <v>176.63921246216</v>
      </c>
      <c r="F338">
        <v>176.34141574656999</v>
      </c>
      <c r="G338">
        <v>176.34141574656999</v>
      </c>
      <c r="H338">
        <v>5.4122502696886003E-2</v>
      </c>
      <c r="I338">
        <v>5.4122502696886003E-2</v>
      </c>
      <c r="J338">
        <v>5.4122502696886003E-2</v>
      </c>
      <c r="K338">
        <v>5.4122502696886003E-2</v>
      </c>
      <c r="L338">
        <v>5.4122502696886003E-2</v>
      </c>
      <c r="M338">
        <v>5.4122502696886003E-2</v>
      </c>
      <c r="N338">
        <v>0</v>
      </c>
      <c r="O338">
        <v>0</v>
      </c>
      <c r="P338">
        <v>0</v>
      </c>
      <c r="Q338">
        <v>176.39553824926699</v>
      </c>
      <c r="R338">
        <v>176.27</v>
      </c>
    </row>
    <row r="339" spans="1:18" x14ac:dyDescent="0.2">
      <c r="A339">
        <v>337</v>
      </c>
      <c r="B339" s="1">
        <v>18444</v>
      </c>
      <c r="C339">
        <v>176.336094232063</v>
      </c>
      <c r="D339">
        <v>176.21875363943801</v>
      </c>
      <c r="E339">
        <v>176.692109456011</v>
      </c>
      <c r="F339">
        <v>176.336094232063</v>
      </c>
      <c r="G339">
        <v>176.336094232063</v>
      </c>
      <c r="H339">
        <v>0.12439004820239</v>
      </c>
      <c r="I339">
        <v>0.12439004820239</v>
      </c>
      <c r="J339">
        <v>0.12439004820239</v>
      </c>
      <c r="K339">
        <v>0.12439004820239</v>
      </c>
      <c r="L339">
        <v>0.12439004820239</v>
      </c>
      <c r="M339">
        <v>0.12439004820239</v>
      </c>
      <c r="N339">
        <v>0</v>
      </c>
      <c r="O339">
        <v>0</v>
      </c>
      <c r="P339">
        <v>0</v>
      </c>
      <c r="Q339">
        <v>176.46048428026501</v>
      </c>
      <c r="R339">
        <v>176.34</v>
      </c>
    </row>
    <row r="340" spans="1:18" x14ac:dyDescent="0.2">
      <c r="A340">
        <v>338</v>
      </c>
      <c r="B340" s="1">
        <v>18475</v>
      </c>
      <c r="C340">
        <v>176.35782797700901</v>
      </c>
      <c r="D340">
        <v>176.28380889575601</v>
      </c>
      <c r="E340">
        <v>176.74502624791899</v>
      </c>
      <c r="F340">
        <v>176.35782797700901</v>
      </c>
      <c r="G340">
        <v>176.35782797700901</v>
      </c>
      <c r="H340">
        <v>0.15586720508875701</v>
      </c>
      <c r="I340">
        <v>0.15586720508875701</v>
      </c>
      <c r="J340">
        <v>0.15586720508875701</v>
      </c>
      <c r="K340">
        <v>0.15586720508875701</v>
      </c>
      <c r="L340">
        <v>0.15586720508875701</v>
      </c>
      <c r="M340">
        <v>0.15586720508875701</v>
      </c>
      <c r="N340">
        <v>0</v>
      </c>
      <c r="O340">
        <v>0</v>
      </c>
      <c r="P340">
        <v>0</v>
      </c>
      <c r="Q340">
        <v>176.513695182097</v>
      </c>
      <c r="R340">
        <v>176.42</v>
      </c>
    </row>
    <row r="341" spans="1:18" x14ac:dyDescent="0.2">
      <c r="A341">
        <v>339</v>
      </c>
      <c r="B341" s="1">
        <v>18506</v>
      </c>
      <c r="C341">
        <v>176.37956172195399</v>
      </c>
      <c r="D341">
        <v>176.27488797066101</v>
      </c>
      <c r="E341">
        <v>176.74554696363501</v>
      </c>
      <c r="F341">
        <v>176.37956172195399</v>
      </c>
      <c r="G341">
        <v>176.37956172195399</v>
      </c>
      <c r="H341">
        <v>0.135974245543278</v>
      </c>
      <c r="I341">
        <v>0.135974245543278</v>
      </c>
      <c r="J341">
        <v>0.135974245543278</v>
      </c>
      <c r="K341">
        <v>0.135974245543278</v>
      </c>
      <c r="L341">
        <v>0.135974245543278</v>
      </c>
      <c r="M341">
        <v>0.135974245543278</v>
      </c>
      <c r="N341">
        <v>0</v>
      </c>
      <c r="O341">
        <v>0</v>
      </c>
      <c r="P341">
        <v>0</v>
      </c>
      <c r="Q341">
        <v>176.51553596749801</v>
      </c>
      <c r="R341">
        <v>176.44</v>
      </c>
    </row>
    <row r="342" spans="1:18" x14ac:dyDescent="0.2">
      <c r="A342">
        <v>340</v>
      </c>
      <c r="B342" s="1">
        <v>18536</v>
      </c>
      <c r="C342">
        <v>176.40059437835299</v>
      </c>
      <c r="D342">
        <v>176.23029308887399</v>
      </c>
      <c r="E342">
        <v>176.72025001447901</v>
      </c>
      <c r="F342">
        <v>176.40059437835299</v>
      </c>
      <c r="G342">
        <v>176.40059437835299</v>
      </c>
      <c r="H342">
        <v>8.2380654683803997E-2</v>
      </c>
      <c r="I342">
        <v>8.2380654683803997E-2</v>
      </c>
      <c r="J342">
        <v>8.2380654683803997E-2</v>
      </c>
      <c r="K342">
        <v>8.2380654683803997E-2</v>
      </c>
      <c r="L342">
        <v>8.2380654683803997E-2</v>
      </c>
      <c r="M342">
        <v>8.2380654683803997E-2</v>
      </c>
      <c r="N342">
        <v>0</v>
      </c>
      <c r="O342">
        <v>0</v>
      </c>
      <c r="P342">
        <v>0</v>
      </c>
      <c r="Q342">
        <v>176.48297503303701</v>
      </c>
      <c r="R342">
        <v>176.43</v>
      </c>
    </row>
    <row r="343" spans="1:18" x14ac:dyDescent="0.2">
      <c r="A343">
        <v>341</v>
      </c>
      <c r="B343" s="1">
        <v>18567</v>
      </c>
      <c r="C343">
        <v>176.422328123299</v>
      </c>
      <c r="D343">
        <v>176.18721357033399</v>
      </c>
      <c r="E343">
        <v>176.68050432558499</v>
      </c>
      <c r="F343">
        <v>176.422328123299</v>
      </c>
      <c r="G343">
        <v>176.422328123299</v>
      </c>
      <c r="H343">
        <v>2.0672663567135301E-2</v>
      </c>
      <c r="I343">
        <v>2.0672663567135301E-2</v>
      </c>
      <c r="J343">
        <v>2.0672663567135301E-2</v>
      </c>
      <c r="K343">
        <v>2.0672663567135301E-2</v>
      </c>
      <c r="L343">
        <v>2.0672663567135301E-2</v>
      </c>
      <c r="M343">
        <v>2.0672663567135301E-2</v>
      </c>
      <c r="N343">
        <v>0</v>
      </c>
      <c r="O343">
        <v>0</v>
      </c>
      <c r="P343">
        <v>0</v>
      </c>
      <c r="Q343">
        <v>176.44300078686601</v>
      </c>
      <c r="R343">
        <v>176.4</v>
      </c>
    </row>
    <row r="344" spans="1:18" x14ac:dyDescent="0.2">
      <c r="A344">
        <v>342</v>
      </c>
      <c r="B344" s="1">
        <v>18597</v>
      </c>
      <c r="C344">
        <v>176.443360779698</v>
      </c>
      <c r="D344">
        <v>176.18433566366701</v>
      </c>
      <c r="E344">
        <v>176.636652559819</v>
      </c>
      <c r="F344">
        <v>176.443360779698</v>
      </c>
      <c r="G344">
        <v>176.443360779698</v>
      </c>
      <c r="H344">
        <v>-3.6090798936443798E-2</v>
      </c>
      <c r="I344">
        <v>-3.6090798936443798E-2</v>
      </c>
      <c r="J344">
        <v>-3.6090798936443798E-2</v>
      </c>
      <c r="K344">
        <v>-3.6090798936443798E-2</v>
      </c>
      <c r="L344">
        <v>-3.6090798936443798E-2</v>
      </c>
      <c r="M344">
        <v>-3.6090798936443798E-2</v>
      </c>
      <c r="N344">
        <v>0</v>
      </c>
      <c r="O344">
        <v>0</v>
      </c>
      <c r="P344">
        <v>0</v>
      </c>
      <c r="Q344">
        <v>176.40726998076201</v>
      </c>
      <c r="R344">
        <v>176.34</v>
      </c>
    </row>
    <row r="345" spans="1:18" x14ac:dyDescent="0.2">
      <c r="A345">
        <v>343</v>
      </c>
      <c r="B345" s="1">
        <v>18628</v>
      </c>
      <c r="C345">
        <v>176.465094524644</v>
      </c>
      <c r="D345">
        <v>176.16393418214801</v>
      </c>
      <c r="E345">
        <v>176.64498257893899</v>
      </c>
      <c r="F345">
        <v>176.465094524644</v>
      </c>
      <c r="G345">
        <v>176.465094524644</v>
      </c>
      <c r="H345">
        <v>-8.0844634458890799E-2</v>
      </c>
      <c r="I345">
        <v>-8.0844634458890799E-2</v>
      </c>
      <c r="J345">
        <v>-8.0844634458890799E-2</v>
      </c>
      <c r="K345">
        <v>-8.0844634458890799E-2</v>
      </c>
      <c r="L345">
        <v>-8.0844634458890799E-2</v>
      </c>
      <c r="M345">
        <v>-8.0844634458890799E-2</v>
      </c>
      <c r="N345">
        <v>0</v>
      </c>
      <c r="O345">
        <v>0</v>
      </c>
      <c r="P345">
        <v>0</v>
      </c>
      <c r="Q345">
        <v>176.384249890185</v>
      </c>
      <c r="R345">
        <v>176.35</v>
      </c>
    </row>
    <row r="346" spans="1:18" x14ac:dyDescent="0.2">
      <c r="A346">
        <v>344</v>
      </c>
      <c r="B346" s="1">
        <v>18659</v>
      </c>
      <c r="C346">
        <v>176.48682826959001</v>
      </c>
      <c r="D346">
        <v>176.10733170674499</v>
      </c>
      <c r="E346">
        <v>176.58312226490099</v>
      </c>
      <c r="F346">
        <v>176.48682826959001</v>
      </c>
      <c r="G346">
        <v>176.48682826959001</v>
      </c>
      <c r="H346">
        <v>-0.13092270306729001</v>
      </c>
      <c r="I346">
        <v>-0.13092270306729001</v>
      </c>
      <c r="J346">
        <v>-0.13092270306729001</v>
      </c>
      <c r="K346">
        <v>-0.13092270306729001</v>
      </c>
      <c r="L346">
        <v>-0.13092270306729001</v>
      </c>
      <c r="M346">
        <v>-0.13092270306729001</v>
      </c>
      <c r="N346">
        <v>0</v>
      </c>
      <c r="O346">
        <v>0</v>
      </c>
      <c r="P346">
        <v>0</v>
      </c>
      <c r="Q346">
        <v>176.35590556652201</v>
      </c>
      <c r="R346">
        <v>176.34</v>
      </c>
    </row>
    <row r="347" spans="1:18" x14ac:dyDescent="0.2">
      <c r="A347">
        <v>345</v>
      </c>
      <c r="B347" s="1">
        <v>18687</v>
      </c>
      <c r="C347">
        <v>176.506458748895</v>
      </c>
      <c r="D347">
        <v>176.11446378374001</v>
      </c>
      <c r="E347">
        <v>176.60361018664099</v>
      </c>
      <c r="F347">
        <v>176.506458748895</v>
      </c>
      <c r="G347">
        <v>176.506458748895</v>
      </c>
      <c r="H347">
        <v>-0.142397890563113</v>
      </c>
      <c r="I347">
        <v>-0.142397890563113</v>
      </c>
      <c r="J347">
        <v>-0.142397890563113</v>
      </c>
      <c r="K347">
        <v>-0.142397890563113</v>
      </c>
      <c r="L347">
        <v>-0.142397890563113</v>
      </c>
      <c r="M347">
        <v>-0.142397890563113</v>
      </c>
      <c r="N347">
        <v>0</v>
      </c>
      <c r="O347">
        <v>0</v>
      </c>
      <c r="P347">
        <v>0</v>
      </c>
      <c r="Q347">
        <v>176.36406085833201</v>
      </c>
      <c r="R347">
        <v>176.34</v>
      </c>
    </row>
    <row r="348" spans="1:18" x14ac:dyDescent="0.2">
      <c r="A348">
        <v>346</v>
      </c>
      <c r="B348" s="1">
        <v>18718</v>
      </c>
      <c r="C348">
        <v>176.528192493841</v>
      </c>
      <c r="D348">
        <v>176.162111476419</v>
      </c>
      <c r="E348">
        <v>176.63997783654901</v>
      </c>
      <c r="F348">
        <v>176.528192493841</v>
      </c>
      <c r="G348">
        <v>176.528192493841</v>
      </c>
      <c r="H348">
        <v>-0.12586680853305601</v>
      </c>
      <c r="I348">
        <v>-0.12586680853305601</v>
      </c>
      <c r="J348">
        <v>-0.12586680853305601</v>
      </c>
      <c r="K348">
        <v>-0.12586680853305601</v>
      </c>
      <c r="L348">
        <v>-0.12586680853305601</v>
      </c>
      <c r="M348">
        <v>-0.12586680853305601</v>
      </c>
      <c r="N348">
        <v>0</v>
      </c>
      <c r="O348">
        <v>0</v>
      </c>
      <c r="P348">
        <v>0</v>
      </c>
      <c r="Q348">
        <v>176.402325685308</v>
      </c>
      <c r="R348">
        <v>176.41</v>
      </c>
    </row>
    <row r="349" spans="1:18" x14ac:dyDescent="0.2">
      <c r="A349">
        <v>347</v>
      </c>
      <c r="B349" s="1">
        <v>18748</v>
      </c>
      <c r="C349">
        <v>176.54922515024001</v>
      </c>
      <c r="D349">
        <v>176.25221496651699</v>
      </c>
      <c r="E349">
        <v>176.73464825904301</v>
      </c>
      <c r="F349">
        <v>176.54922515024001</v>
      </c>
      <c r="G349">
        <v>176.54922515024001</v>
      </c>
      <c r="H349">
        <v>-4.4171286493618601E-2</v>
      </c>
      <c r="I349">
        <v>-4.4171286493618601E-2</v>
      </c>
      <c r="J349">
        <v>-4.4171286493618601E-2</v>
      </c>
      <c r="K349">
        <v>-4.4171286493618601E-2</v>
      </c>
      <c r="L349">
        <v>-4.4171286493618601E-2</v>
      </c>
      <c r="M349">
        <v>-4.4171286493618601E-2</v>
      </c>
      <c r="N349">
        <v>0</v>
      </c>
      <c r="O349">
        <v>0</v>
      </c>
      <c r="P349">
        <v>0</v>
      </c>
      <c r="Q349">
        <v>176.50505386374701</v>
      </c>
      <c r="R349">
        <v>176.58</v>
      </c>
    </row>
    <row r="350" spans="1:18" x14ac:dyDescent="0.2">
      <c r="A350">
        <v>348</v>
      </c>
      <c r="B350" s="1">
        <v>18779</v>
      </c>
      <c r="C350">
        <v>176.57095889518601</v>
      </c>
      <c r="D350">
        <v>176.36762902546101</v>
      </c>
      <c r="E350">
        <v>176.851338300609</v>
      </c>
      <c r="F350">
        <v>176.57095889518601</v>
      </c>
      <c r="G350">
        <v>176.57095889518601</v>
      </c>
      <c r="H350">
        <v>5.1028029056712498E-2</v>
      </c>
      <c r="I350">
        <v>5.1028029056712498E-2</v>
      </c>
      <c r="J350">
        <v>5.1028029056712498E-2</v>
      </c>
      <c r="K350">
        <v>5.1028029056712498E-2</v>
      </c>
      <c r="L350">
        <v>5.1028029056712498E-2</v>
      </c>
      <c r="M350">
        <v>5.1028029056712498E-2</v>
      </c>
      <c r="N350">
        <v>0</v>
      </c>
      <c r="O350">
        <v>0</v>
      </c>
      <c r="P350">
        <v>0</v>
      </c>
      <c r="Q350">
        <v>176.621986924243</v>
      </c>
      <c r="R350">
        <v>176.75</v>
      </c>
    </row>
    <row r="351" spans="1:18" x14ac:dyDescent="0.2">
      <c r="A351">
        <v>349</v>
      </c>
      <c r="B351" s="1">
        <v>18809</v>
      </c>
      <c r="C351">
        <v>176.59199155158501</v>
      </c>
      <c r="D351">
        <v>176.48508709266</v>
      </c>
      <c r="E351">
        <v>176.95226874024601</v>
      </c>
      <c r="F351">
        <v>176.59199155158501</v>
      </c>
      <c r="G351">
        <v>176.59199155158501</v>
      </c>
      <c r="H351">
        <v>0.12704034140659001</v>
      </c>
      <c r="I351">
        <v>0.12704034140659001</v>
      </c>
      <c r="J351">
        <v>0.12704034140659001</v>
      </c>
      <c r="K351">
        <v>0.12704034140659001</v>
      </c>
      <c r="L351">
        <v>0.12704034140659001</v>
      </c>
      <c r="M351">
        <v>0.12704034140659001</v>
      </c>
      <c r="N351">
        <v>0</v>
      </c>
      <c r="O351">
        <v>0</v>
      </c>
      <c r="P351">
        <v>0</v>
      </c>
      <c r="Q351">
        <v>176.71903189299201</v>
      </c>
      <c r="R351">
        <v>176.82</v>
      </c>
    </row>
    <row r="352" spans="1:18" x14ac:dyDescent="0.2">
      <c r="A352">
        <v>350</v>
      </c>
      <c r="B352" s="1">
        <v>18840</v>
      </c>
      <c r="C352">
        <v>176.61372529653099</v>
      </c>
      <c r="D352">
        <v>176.537299570968</v>
      </c>
      <c r="E352">
        <v>177.01172057858199</v>
      </c>
      <c r="F352">
        <v>176.61372529653099</v>
      </c>
      <c r="G352">
        <v>176.61372529653099</v>
      </c>
      <c r="H352">
        <v>0.158152966371441</v>
      </c>
      <c r="I352">
        <v>0.158152966371441</v>
      </c>
      <c r="J352">
        <v>0.158152966371441</v>
      </c>
      <c r="K352">
        <v>0.158152966371441</v>
      </c>
      <c r="L352">
        <v>0.158152966371441</v>
      </c>
      <c r="M352">
        <v>0.158152966371441</v>
      </c>
      <c r="N352">
        <v>0</v>
      </c>
      <c r="O352">
        <v>0</v>
      </c>
      <c r="P352">
        <v>0</v>
      </c>
      <c r="Q352">
        <v>176.77187826290199</v>
      </c>
      <c r="R352">
        <v>176.91</v>
      </c>
    </row>
    <row r="353" spans="1:18" x14ac:dyDescent="0.2">
      <c r="A353">
        <v>351</v>
      </c>
      <c r="B353" s="1">
        <v>18871</v>
      </c>
      <c r="C353">
        <v>176.63545904147699</v>
      </c>
      <c r="D353">
        <v>176.51437380617301</v>
      </c>
      <c r="E353">
        <v>176.994123324317</v>
      </c>
      <c r="F353">
        <v>176.63545904147699</v>
      </c>
      <c r="G353">
        <v>176.63545904147699</v>
      </c>
      <c r="H353">
        <v>0.13604047168562899</v>
      </c>
      <c r="I353">
        <v>0.13604047168562899</v>
      </c>
      <c r="J353">
        <v>0.13604047168562899</v>
      </c>
      <c r="K353">
        <v>0.13604047168562899</v>
      </c>
      <c r="L353">
        <v>0.13604047168562899</v>
      </c>
      <c r="M353">
        <v>0.13604047168562899</v>
      </c>
      <c r="N353">
        <v>0</v>
      </c>
      <c r="O353">
        <v>0</v>
      </c>
      <c r="P353">
        <v>0</v>
      </c>
      <c r="Q353">
        <v>176.77149951316201</v>
      </c>
      <c r="R353">
        <v>176.93</v>
      </c>
    </row>
    <row r="354" spans="1:18" x14ac:dyDescent="0.2">
      <c r="A354">
        <v>352</v>
      </c>
      <c r="B354" s="1">
        <v>18901</v>
      </c>
      <c r="C354">
        <v>176.65649169787599</v>
      </c>
      <c r="D354">
        <v>176.479373151299</v>
      </c>
      <c r="E354">
        <v>176.967912569455</v>
      </c>
      <c r="F354">
        <v>176.65649169787599</v>
      </c>
      <c r="G354">
        <v>176.65649169787599</v>
      </c>
      <c r="H354">
        <v>7.6442917782198805E-2</v>
      </c>
      <c r="I354">
        <v>7.6442917782198805E-2</v>
      </c>
      <c r="J354">
        <v>7.6442917782198805E-2</v>
      </c>
      <c r="K354">
        <v>7.6442917782198805E-2</v>
      </c>
      <c r="L354">
        <v>7.6442917782198805E-2</v>
      </c>
      <c r="M354">
        <v>7.6442917782198805E-2</v>
      </c>
      <c r="N354">
        <v>0</v>
      </c>
      <c r="O354">
        <v>0</v>
      </c>
      <c r="P354">
        <v>0</v>
      </c>
      <c r="Q354">
        <v>176.732934615658</v>
      </c>
      <c r="R354">
        <v>176.92</v>
      </c>
    </row>
    <row r="355" spans="1:18" x14ac:dyDescent="0.2">
      <c r="A355">
        <v>353</v>
      </c>
      <c r="B355" s="1">
        <v>18932</v>
      </c>
      <c r="C355">
        <v>176.678225442821</v>
      </c>
      <c r="D355">
        <v>176.47150199424101</v>
      </c>
      <c r="E355">
        <v>176.94505395407899</v>
      </c>
      <c r="F355">
        <v>176.678225442821</v>
      </c>
      <c r="G355">
        <v>176.678225442821</v>
      </c>
      <c r="H355">
        <v>2.2035063645575299E-2</v>
      </c>
      <c r="I355">
        <v>2.2035063645575299E-2</v>
      </c>
      <c r="J355">
        <v>2.2035063645575299E-2</v>
      </c>
      <c r="K355">
        <v>2.2035063645575299E-2</v>
      </c>
      <c r="L355">
        <v>2.2035063645575299E-2</v>
      </c>
      <c r="M355">
        <v>2.2035063645575299E-2</v>
      </c>
      <c r="N355">
        <v>0</v>
      </c>
      <c r="O355">
        <v>0</v>
      </c>
      <c r="P355">
        <v>0</v>
      </c>
      <c r="Q355">
        <v>176.700260506467</v>
      </c>
      <c r="R355">
        <v>176.93</v>
      </c>
    </row>
    <row r="356" spans="1:18" x14ac:dyDescent="0.2">
      <c r="A356">
        <v>354</v>
      </c>
      <c r="B356" s="1">
        <v>18962</v>
      </c>
      <c r="C356">
        <v>176.69925809922</v>
      </c>
      <c r="D356">
        <v>176.45531219336499</v>
      </c>
      <c r="E356">
        <v>176.89874734825099</v>
      </c>
      <c r="F356">
        <v>176.69925809922</v>
      </c>
      <c r="G356">
        <v>176.69925809922</v>
      </c>
      <c r="H356">
        <v>-3.3094177889016398E-2</v>
      </c>
      <c r="I356">
        <v>-3.3094177889016398E-2</v>
      </c>
      <c r="J356">
        <v>-3.3094177889016398E-2</v>
      </c>
      <c r="K356">
        <v>-3.3094177889016398E-2</v>
      </c>
      <c r="L356">
        <v>-3.3094177889016398E-2</v>
      </c>
      <c r="M356">
        <v>-3.3094177889016398E-2</v>
      </c>
      <c r="N356">
        <v>0</v>
      </c>
      <c r="O356">
        <v>0</v>
      </c>
      <c r="P356">
        <v>0</v>
      </c>
      <c r="Q356">
        <v>176.66616392133099</v>
      </c>
      <c r="R356">
        <v>176.95</v>
      </c>
    </row>
    <row r="357" spans="1:18" x14ac:dyDescent="0.2">
      <c r="A357">
        <v>355</v>
      </c>
      <c r="B357" s="1">
        <v>18993</v>
      </c>
      <c r="C357">
        <v>176.72099184416601</v>
      </c>
      <c r="D357">
        <v>176.401745421714</v>
      </c>
      <c r="E357">
        <v>176.886288196724</v>
      </c>
      <c r="F357">
        <v>176.72099184416601</v>
      </c>
      <c r="G357">
        <v>176.72099184416601</v>
      </c>
      <c r="H357">
        <v>-7.4605141371493294E-2</v>
      </c>
      <c r="I357">
        <v>-7.4605141371493294E-2</v>
      </c>
      <c r="J357">
        <v>-7.4605141371493294E-2</v>
      </c>
      <c r="K357">
        <v>-7.4605141371493294E-2</v>
      </c>
      <c r="L357">
        <v>-7.4605141371493294E-2</v>
      </c>
      <c r="M357">
        <v>-7.4605141371493294E-2</v>
      </c>
      <c r="N357">
        <v>0</v>
      </c>
      <c r="O357">
        <v>0</v>
      </c>
      <c r="P357">
        <v>0</v>
      </c>
      <c r="Q357">
        <v>176.64638670279501</v>
      </c>
      <c r="R357">
        <v>176.95</v>
      </c>
    </row>
    <row r="358" spans="1:18" x14ac:dyDescent="0.2">
      <c r="A358">
        <v>356</v>
      </c>
      <c r="B358" s="1">
        <v>19024</v>
      </c>
      <c r="C358">
        <v>176.74272558911201</v>
      </c>
      <c r="D358">
        <v>176.35697500548801</v>
      </c>
      <c r="E358">
        <v>176.833724667756</v>
      </c>
      <c r="F358">
        <v>176.74272558911201</v>
      </c>
      <c r="G358">
        <v>176.74272558911201</v>
      </c>
      <c r="H358">
        <v>-0.136639590813566</v>
      </c>
      <c r="I358">
        <v>-0.136639590813566</v>
      </c>
      <c r="J358">
        <v>-0.136639590813566</v>
      </c>
      <c r="K358">
        <v>-0.136639590813566</v>
      </c>
      <c r="L358">
        <v>-0.136639590813566</v>
      </c>
      <c r="M358">
        <v>-0.136639590813566</v>
      </c>
      <c r="N358">
        <v>0</v>
      </c>
      <c r="O358">
        <v>0</v>
      </c>
      <c r="P358">
        <v>0</v>
      </c>
      <c r="Q358">
        <v>176.606085998298</v>
      </c>
      <c r="R358">
        <v>176.95</v>
      </c>
    </row>
    <row r="359" spans="1:18" x14ac:dyDescent="0.2">
      <c r="A359">
        <v>357</v>
      </c>
      <c r="B359" s="1">
        <v>19053</v>
      </c>
      <c r="C359">
        <v>176.76305715696401</v>
      </c>
      <c r="D359">
        <v>176.37301688191101</v>
      </c>
      <c r="E359">
        <v>176.84879672737199</v>
      </c>
      <c r="F359">
        <v>176.76305715696401</v>
      </c>
      <c r="G359">
        <v>176.76305715696401</v>
      </c>
      <c r="H359">
        <v>-0.14378760171336499</v>
      </c>
      <c r="I359">
        <v>-0.14378760171336499</v>
      </c>
      <c r="J359">
        <v>-0.14378760171336499</v>
      </c>
      <c r="K359">
        <v>-0.14378760171336499</v>
      </c>
      <c r="L359">
        <v>-0.14378760171336499</v>
      </c>
      <c r="M359">
        <v>-0.14378760171336499</v>
      </c>
      <c r="N359">
        <v>0</v>
      </c>
      <c r="O359">
        <v>0</v>
      </c>
      <c r="P359">
        <v>0</v>
      </c>
      <c r="Q359">
        <v>176.61926955525101</v>
      </c>
      <c r="R359">
        <v>176.96</v>
      </c>
    </row>
    <row r="360" spans="1:18" x14ac:dyDescent="0.2">
      <c r="A360">
        <v>358</v>
      </c>
      <c r="B360" s="1">
        <v>19084</v>
      </c>
      <c r="C360">
        <v>176.78479090190999</v>
      </c>
      <c r="D360">
        <v>176.41961883228399</v>
      </c>
      <c r="E360">
        <v>176.888940971393</v>
      </c>
      <c r="F360">
        <v>176.78479090190999</v>
      </c>
      <c r="G360">
        <v>176.78479090190999</v>
      </c>
      <c r="H360">
        <v>-0.12613924981577401</v>
      </c>
      <c r="I360">
        <v>-0.12613924981577401</v>
      </c>
      <c r="J360">
        <v>-0.12613924981577401</v>
      </c>
      <c r="K360">
        <v>-0.12613924981577401</v>
      </c>
      <c r="L360">
        <v>-0.12613924981577401</v>
      </c>
      <c r="M360">
        <v>-0.12613924981577401</v>
      </c>
      <c r="N360">
        <v>0</v>
      </c>
      <c r="O360">
        <v>0</v>
      </c>
      <c r="P360">
        <v>0</v>
      </c>
      <c r="Q360">
        <v>176.65865165209399</v>
      </c>
      <c r="R360">
        <v>176.96</v>
      </c>
    </row>
    <row r="361" spans="1:18" x14ac:dyDescent="0.2">
      <c r="A361">
        <v>359</v>
      </c>
      <c r="B361" s="1">
        <v>19114</v>
      </c>
      <c r="C361">
        <v>176.80582355830899</v>
      </c>
      <c r="D361">
        <v>176.53090175330601</v>
      </c>
      <c r="E361">
        <v>177.02494050100501</v>
      </c>
      <c r="F361">
        <v>176.80582355830899</v>
      </c>
      <c r="G361">
        <v>176.80582355830899</v>
      </c>
      <c r="H361">
        <v>-4.2760602456901303E-2</v>
      </c>
      <c r="I361">
        <v>-4.2760602456901303E-2</v>
      </c>
      <c r="J361">
        <v>-4.2760602456901303E-2</v>
      </c>
      <c r="K361">
        <v>-4.2760602456901303E-2</v>
      </c>
      <c r="L361">
        <v>-4.2760602456901303E-2</v>
      </c>
      <c r="M361">
        <v>-4.2760602456901303E-2</v>
      </c>
      <c r="N361">
        <v>0</v>
      </c>
      <c r="O361">
        <v>0</v>
      </c>
      <c r="P361">
        <v>0</v>
      </c>
      <c r="Q361">
        <v>176.76306295585201</v>
      </c>
      <c r="R361">
        <v>177.08</v>
      </c>
    </row>
    <row r="362" spans="1:18" x14ac:dyDescent="0.2">
      <c r="A362">
        <v>360</v>
      </c>
      <c r="B362" s="1">
        <v>19145</v>
      </c>
      <c r="C362">
        <v>176.82755730325499</v>
      </c>
      <c r="D362">
        <v>176.65829134232101</v>
      </c>
      <c r="E362">
        <v>177.130053232168</v>
      </c>
      <c r="F362">
        <v>176.82755730325499</v>
      </c>
      <c r="G362">
        <v>176.82755730325499</v>
      </c>
      <c r="H362">
        <v>6.0441570692395703E-2</v>
      </c>
      <c r="I362">
        <v>6.0441570692395703E-2</v>
      </c>
      <c r="J362">
        <v>6.0441570692395703E-2</v>
      </c>
      <c r="K362">
        <v>6.0441570692395703E-2</v>
      </c>
      <c r="L362">
        <v>6.0441570692395703E-2</v>
      </c>
      <c r="M362">
        <v>6.0441570692395703E-2</v>
      </c>
      <c r="N362">
        <v>0</v>
      </c>
      <c r="O362">
        <v>0</v>
      </c>
      <c r="P362">
        <v>0</v>
      </c>
      <c r="Q362">
        <v>176.887998873947</v>
      </c>
      <c r="R362">
        <v>177.17</v>
      </c>
    </row>
    <row r="363" spans="1:18" x14ac:dyDescent="0.2">
      <c r="A363">
        <v>361</v>
      </c>
      <c r="B363" s="1">
        <v>19175</v>
      </c>
      <c r="C363">
        <v>176.84858995965399</v>
      </c>
      <c r="D363">
        <v>176.73407381245499</v>
      </c>
      <c r="E363">
        <v>177.19647690508199</v>
      </c>
      <c r="F363">
        <v>176.84858995965399</v>
      </c>
      <c r="G363">
        <v>176.84858995965399</v>
      </c>
      <c r="H363">
        <v>0.119228105179632</v>
      </c>
      <c r="I363">
        <v>0.119228105179632</v>
      </c>
      <c r="J363">
        <v>0.119228105179632</v>
      </c>
      <c r="K363">
        <v>0.119228105179632</v>
      </c>
      <c r="L363">
        <v>0.119228105179632</v>
      </c>
      <c r="M363">
        <v>0.119228105179632</v>
      </c>
      <c r="N363">
        <v>0</v>
      </c>
      <c r="O363">
        <v>0</v>
      </c>
      <c r="P363">
        <v>0</v>
      </c>
      <c r="Q363">
        <v>176.96781806483401</v>
      </c>
      <c r="R363">
        <v>177.22</v>
      </c>
    </row>
    <row r="364" spans="1:18" x14ac:dyDescent="0.2">
      <c r="A364">
        <v>362</v>
      </c>
      <c r="B364" s="1">
        <v>19206</v>
      </c>
      <c r="C364">
        <v>176.8703237046</v>
      </c>
      <c r="D364">
        <v>176.7898347604</v>
      </c>
      <c r="E364">
        <v>177.25875114283099</v>
      </c>
      <c r="F364">
        <v>176.8703237046</v>
      </c>
      <c r="G364">
        <v>176.8703237046</v>
      </c>
      <c r="H364">
        <v>0.15107308325697</v>
      </c>
      <c r="I364">
        <v>0.15107308325697</v>
      </c>
      <c r="J364">
        <v>0.15107308325697</v>
      </c>
      <c r="K364">
        <v>0.15107308325697</v>
      </c>
      <c r="L364">
        <v>0.15107308325697</v>
      </c>
      <c r="M364">
        <v>0.15107308325697</v>
      </c>
      <c r="N364">
        <v>0</v>
      </c>
      <c r="O364">
        <v>0</v>
      </c>
      <c r="P364">
        <v>0</v>
      </c>
      <c r="Q364">
        <v>177.02139678785699</v>
      </c>
      <c r="R364">
        <v>177.26</v>
      </c>
    </row>
    <row r="365" spans="1:18" x14ac:dyDescent="0.2">
      <c r="A365">
        <v>363</v>
      </c>
      <c r="B365" s="1">
        <v>19237</v>
      </c>
      <c r="C365">
        <v>176.892057449546</v>
      </c>
      <c r="D365">
        <v>176.78144993719599</v>
      </c>
      <c r="E365">
        <v>177.27306952195801</v>
      </c>
      <c r="F365">
        <v>176.892057449546</v>
      </c>
      <c r="G365">
        <v>176.892057449546</v>
      </c>
      <c r="H365">
        <v>0.13543733132307001</v>
      </c>
      <c r="I365">
        <v>0.13543733132307001</v>
      </c>
      <c r="J365">
        <v>0.13543733132307001</v>
      </c>
      <c r="K365">
        <v>0.13543733132307001</v>
      </c>
      <c r="L365">
        <v>0.13543733132307001</v>
      </c>
      <c r="M365">
        <v>0.13543733132307001</v>
      </c>
      <c r="N365">
        <v>0</v>
      </c>
      <c r="O365">
        <v>0</v>
      </c>
      <c r="P365">
        <v>0</v>
      </c>
      <c r="Q365">
        <v>177.02749478086901</v>
      </c>
      <c r="R365">
        <v>177.28</v>
      </c>
    </row>
    <row r="366" spans="1:18" x14ac:dyDescent="0.2">
      <c r="A366">
        <v>364</v>
      </c>
      <c r="B366" s="1">
        <v>19267</v>
      </c>
      <c r="C366">
        <v>176.913090105945</v>
      </c>
      <c r="D366">
        <v>176.75417127307401</v>
      </c>
      <c r="E366">
        <v>177.25404920729599</v>
      </c>
      <c r="F366">
        <v>176.913090105945</v>
      </c>
      <c r="G366">
        <v>176.913090105945</v>
      </c>
      <c r="H366">
        <v>9.4331371721324303E-2</v>
      </c>
      <c r="I366">
        <v>9.4331371721324303E-2</v>
      </c>
      <c r="J366">
        <v>9.4331371721324303E-2</v>
      </c>
      <c r="K366">
        <v>9.4331371721324303E-2</v>
      </c>
      <c r="L366">
        <v>9.4331371721324303E-2</v>
      </c>
      <c r="M366">
        <v>9.4331371721324303E-2</v>
      </c>
      <c r="N366">
        <v>0</v>
      </c>
      <c r="O366">
        <v>0</v>
      </c>
      <c r="P366">
        <v>0</v>
      </c>
      <c r="Q366">
        <v>177.00742147766601</v>
      </c>
      <c r="R366">
        <v>177.22</v>
      </c>
    </row>
    <row r="367" spans="1:18" x14ac:dyDescent="0.2">
      <c r="A367">
        <v>365</v>
      </c>
      <c r="B367" s="1">
        <v>19298</v>
      </c>
      <c r="C367">
        <v>176.93482385089001</v>
      </c>
      <c r="D367">
        <v>176.73119086874101</v>
      </c>
      <c r="E367">
        <v>177.19578567108201</v>
      </c>
      <c r="F367">
        <v>176.93482385089001</v>
      </c>
      <c r="G367">
        <v>176.93482385089001</v>
      </c>
      <c r="H367">
        <v>1.83906802857252E-2</v>
      </c>
      <c r="I367">
        <v>1.83906802857252E-2</v>
      </c>
      <c r="J367">
        <v>1.83906802857252E-2</v>
      </c>
      <c r="K367">
        <v>1.83906802857252E-2</v>
      </c>
      <c r="L367">
        <v>1.83906802857252E-2</v>
      </c>
      <c r="M367">
        <v>1.83906802857252E-2</v>
      </c>
      <c r="N367">
        <v>0</v>
      </c>
      <c r="O367">
        <v>0</v>
      </c>
      <c r="P367">
        <v>0</v>
      </c>
      <c r="Q367">
        <v>176.953214531176</v>
      </c>
      <c r="R367">
        <v>177.06</v>
      </c>
    </row>
    <row r="368" spans="1:18" x14ac:dyDescent="0.2">
      <c r="A368">
        <v>366</v>
      </c>
      <c r="B368" s="1">
        <v>19328</v>
      </c>
      <c r="C368">
        <v>176.95585650728901</v>
      </c>
      <c r="D368">
        <v>176.685818780598</v>
      </c>
      <c r="E368">
        <v>177.15156798646399</v>
      </c>
      <c r="F368">
        <v>176.95585650728901</v>
      </c>
      <c r="G368">
        <v>176.95585650728901</v>
      </c>
      <c r="H368">
        <v>-4.1864336338769299E-2</v>
      </c>
      <c r="I368">
        <v>-4.1864336338769299E-2</v>
      </c>
      <c r="J368">
        <v>-4.1864336338769299E-2</v>
      </c>
      <c r="K368">
        <v>-4.1864336338769299E-2</v>
      </c>
      <c r="L368">
        <v>-4.1864336338769299E-2</v>
      </c>
      <c r="M368">
        <v>-4.1864336338769299E-2</v>
      </c>
      <c r="N368">
        <v>0</v>
      </c>
      <c r="O368">
        <v>0</v>
      </c>
      <c r="P368">
        <v>0</v>
      </c>
      <c r="Q368">
        <v>176.91399217095099</v>
      </c>
      <c r="R368">
        <v>176.94</v>
      </c>
    </row>
    <row r="369" spans="1:18" x14ac:dyDescent="0.2">
      <c r="A369">
        <v>367</v>
      </c>
      <c r="B369" s="1">
        <v>19359</v>
      </c>
      <c r="C369">
        <v>176.97759025223499</v>
      </c>
      <c r="D369">
        <v>176.630632074781</v>
      </c>
      <c r="E369">
        <v>177.12079655496399</v>
      </c>
      <c r="F369">
        <v>176.97759025223499</v>
      </c>
      <c r="G369">
        <v>176.97759025223499</v>
      </c>
      <c r="H369">
        <v>-9.3680122054874901E-2</v>
      </c>
      <c r="I369">
        <v>-9.3680122054874901E-2</v>
      </c>
      <c r="J369">
        <v>-9.3680122054874901E-2</v>
      </c>
      <c r="K369">
        <v>-9.3680122054874901E-2</v>
      </c>
      <c r="L369">
        <v>-9.3680122054874901E-2</v>
      </c>
      <c r="M369">
        <v>-9.3680122054874901E-2</v>
      </c>
      <c r="N369">
        <v>0</v>
      </c>
      <c r="O369">
        <v>0</v>
      </c>
      <c r="P369">
        <v>0</v>
      </c>
      <c r="Q369">
        <v>176.88391013018</v>
      </c>
      <c r="R369">
        <v>176.92</v>
      </c>
    </row>
    <row r="370" spans="1:18" x14ac:dyDescent="0.2">
      <c r="A370">
        <v>368</v>
      </c>
      <c r="B370" s="1">
        <v>19390</v>
      </c>
      <c r="C370">
        <v>176.99932399718099</v>
      </c>
      <c r="D370">
        <v>176.64274519470101</v>
      </c>
      <c r="E370">
        <v>177.10459936302101</v>
      </c>
      <c r="F370">
        <v>176.99932399718099</v>
      </c>
      <c r="G370">
        <v>176.99932399718099</v>
      </c>
      <c r="H370">
        <v>-0.11979061617990699</v>
      </c>
      <c r="I370">
        <v>-0.11979061617990699</v>
      </c>
      <c r="J370">
        <v>-0.11979061617990699</v>
      </c>
      <c r="K370">
        <v>-0.11979061617990699</v>
      </c>
      <c r="L370">
        <v>-0.11979061617990699</v>
      </c>
      <c r="M370">
        <v>-0.11979061617990699</v>
      </c>
      <c r="N370">
        <v>0</v>
      </c>
      <c r="O370">
        <v>0</v>
      </c>
      <c r="P370">
        <v>0</v>
      </c>
      <c r="Q370">
        <v>176.87953338100101</v>
      </c>
      <c r="R370">
        <v>176.85</v>
      </c>
    </row>
    <row r="371" spans="1:18" x14ac:dyDescent="0.2">
      <c r="A371">
        <v>369</v>
      </c>
      <c r="B371" s="1">
        <v>19418</v>
      </c>
      <c r="C371">
        <v>177.01895447648701</v>
      </c>
      <c r="D371">
        <v>176.62807493730401</v>
      </c>
      <c r="E371">
        <v>177.11117247978399</v>
      </c>
      <c r="F371">
        <v>177.01895447648701</v>
      </c>
      <c r="G371">
        <v>177.01895447648701</v>
      </c>
      <c r="H371">
        <v>-0.14339026829493001</v>
      </c>
      <c r="I371">
        <v>-0.14339026829493001</v>
      </c>
      <c r="J371">
        <v>-0.14339026829493001</v>
      </c>
      <c r="K371">
        <v>-0.14339026829493001</v>
      </c>
      <c r="L371">
        <v>-0.14339026829493001</v>
      </c>
      <c r="M371">
        <v>-0.14339026829493001</v>
      </c>
      <c r="N371">
        <v>0</v>
      </c>
      <c r="O371">
        <v>0</v>
      </c>
      <c r="P371">
        <v>0</v>
      </c>
      <c r="Q371">
        <v>176.875564208192</v>
      </c>
      <c r="R371">
        <v>176.82</v>
      </c>
    </row>
    <row r="372" spans="1:18" x14ac:dyDescent="0.2">
      <c r="A372">
        <v>370</v>
      </c>
      <c r="B372" s="1">
        <v>19449</v>
      </c>
      <c r="C372">
        <v>177.04068822143199</v>
      </c>
      <c r="D372">
        <v>176.66933062876501</v>
      </c>
      <c r="E372">
        <v>177.16011629471501</v>
      </c>
      <c r="F372">
        <v>177.04068822143199</v>
      </c>
      <c r="G372">
        <v>177.04068822143199</v>
      </c>
      <c r="H372">
        <v>-0.12607132299576301</v>
      </c>
      <c r="I372">
        <v>-0.12607132299576301</v>
      </c>
      <c r="J372">
        <v>-0.12607132299576301</v>
      </c>
      <c r="K372">
        <v>-0.12607132299576301</v>
      </c>
      <c r="L372">
        <v>-0.12607132299576301</v>
      </c>
      <c r="M372">
        <v>-0.12607132299576301</v>
      </c>
      <c r="N372">
        <v>0</v>
      </c>
      <c r="O372">
        <v>0</v>
      </c>
      <c r="P372">
        <v>0</v>
      </c>
      <c r="Q372">
        <v>176.914616898437</v>
      </c>
      <c r="R372">
        <v>176.83</v>
      </c>
    </row>
    <row r="373" spans="1:18" x14ac:dyDescent="0.2">
      <c r="A373">
        <v>371</v>
      </c>
      <c r="B373" s="1">
        <v>19479</v>
      </c>
      <c r="C373">
        <v>177.06172087783199</v>
      </c>
      <c r="D373">
        <v>176.77600847133399</v>
      </c>
      <c r="E373">
        <v>177.255580156219</v>
      </c>
      <c r="F373">
        <v>177.06172087783199</v>
      </c>
      <c r="G373">
        <v>177.06172087783199</v>
      </c>
      <c r="H373">
        <v>-4.3216477732758302E-2</v>
      </c>
      <c r="I373">
        <v>-4.3216477732758302E-2</v>
      </c>
      <c r="J373">
        <v>-4.3216477732758302E-2</v>
      </c>
      <c r="K373">
        <v>-4.3216477732758302E-2</v>
      </c>
      <c r="L373">
        <v>-4.3216477732758302E-2</v>
      </c>
      <c r="M373">
        <v>-4.3216477732758302E-2</v>
      </c>
      <c r="N373">
        <v>0</v>
      </c>
      <c r="O373">
        <v>0</v>
      </c>
      <c r="P373">
        <v>0</v>
      </c>
      <c r="Q373">
        <v>177.018504400099</v>
      </c>
      <c r="R373">
        <v>176.91</v>
      </c>
    </row>
    <row r="374" spans="1:18" x14ac:dyDescent="0.2">
      <c r="A374">
        <v>372</v>
      </c>
      <c r="B374" s="1">
        <v>19510</v>
      </c>
      <c r="C374">
        <v>177.083454622777</v>
      </c>
      <c r="D374">
        <v>176.89975036210899</v>
      </c>
      <c r="E374">
        <v>177.384049576178</v>
      </c>
      <c r="F374">
        <v>177.083454622777</v>
      </c>
      <c r="G374">
        <v>177.083454622777</v>
      </c>
      <c r="H374">
        <v>5.7260954972193703E-2</v>
      </c>
      <c r="I374">
        <v>5.7260954972193703E-2</v>
      </c>
      <c r="J374">
        <v>5.7260954972193703E-2</v>
      </c>
      <c r="K374">
        <v>5.7260954972193703E-2</v>
      </c>
      <c r="L374">
        <v>5.7260954972193703E-2</v>
      </c>
      <c r="M374">
        <v>5.7260954972193703E-2</v>
      </c>
      <c r="N374">
        <v>0</v>
      </c>
      <c r="O374">
        <v>0</v>
      </c>
      <c r="P374">
        <v>0</v>
      </c>
      <c r="Q374">
        <v>177.14071557774901</v>
      </c>
      <c r="R374">
        <v>177</v>
      </c>
    </row>
    <row r="375" spans="1:18" x14ac:dyDescent="0.2">
      <c r="A375">
        <v>373</v>
      </c>
      <c r="B375" s="1">
        <v>19540</v>
      </c>
      <c r="C375">
        <v>177.104487279176</v>
      </c>
      <c r="D375">
        <v>176.99079295564599</v>
      </c>
      <c r="E375">
        <v>177.467828899143</v>
      </c>
      <c r="F375">
        <v>177.104487279176</v>
      </c>
      <c r="G375">
        <v>177.104487279176</v>
      </c>
      <c r="H375">
        <v>0.121784699052901</v>
      </c>
      <c r="I375">
        <v>0.121784699052901</v>
      </c>
      <c r="J375">
        <v>0.121784699052901</v>
      </c>
      <c r="K375">
        <v>0.121784699052901</v>
      </c>
      <c r="L375">
        <v>0.121784699052901</v>
      </c>
      <c r="M375">
        <v>0.121784699052901</v>
      </c>
      <c r="N375">
        <v>0</v>
      </c>
      <c r="O375">
        <v>0</v>
      </c>
      <c r="P375">
        <v>0</v>
      </c>
      <c r="Q375">
        <v>177.22627197822899</v>
      </c>
      <c r="R375">
        <v>177.07</v>
      </c>
    </row>
    <row r="376" spans="1:18" x14ac:dyDescent="0.2">
      <c r="A376">
        <v>374</v>
      </c>
      <c r="B376" s="1">
        <v>19571</v>
      </c>
      <c r="C376">
        <v>177.126221024122</v>
      </c>
      <c r="D376">
        <v>177.03407805791301</v>
      </c>
      <c r="E376">
        <v>177.521992574964</v>
      </c>
      <c r="F376">
        <v>177.126221024122</v>
      </c>
      <c r="G376">
        <v>177.126221024122</v>
      </c>
      <c r="H376">
        <v>0.153506073776908</v>
      </c>
      <c r="I376">
        <v>0.153506073776908</v>
      </c>
      <c r="J376">
        <v>0.153506073776908</v>
      </c>
      <c r="K376">
        <v>0.153506073776908</v>
      </c>
      <c r="L376">
        <v>0.153506073776908</v>
      </c>
      <c r="M376">
        <v>0.153506073776908</v>
      </c>
      <c r="N376">
        <v>0</v>
      </c>
      <c r="O376">
        <v>0</v>
      </c>
      <c r="P376">
        <v>0</v>
      </c>
      <c r="Q376">
        <v>177.27972709789901</v>
      </c>
      <c r="R376">
        <v>177.12</v>
      </c>
    </row>
    <row r="377" spans="1:18" x14ac:dyDescent="0.2">
      <c r="A377">
        <v>375</v>
      </c>
      <c r="B377" s="1">
        <v>19602</v>
      </c>
      <c r="C377">
        <v>177.10492040886101</v>
      </c>
      <c r="D377">
        <v>176.998627810074</v>
      </c>
      <c r="E377">
        <v>177.47615660279499</v>
      </c>
      <c r="F377">
        <v>177.10492040886101</v>
      </c>
      <c r="G377">
        <v>177.10492040886101</v>
      </c>
      <c r="H377">
        <v>0.13577360057587001</v>
      </c>
      <c r="I377">
        <v>0.13577360057587001</v>
      </c>
      <c r="J377">
        <v>0.13577360057587001</v>
      </c>
      <c r="K377">
        <v>0.13577360057587001</v>
      </c>
      <c r="L377">
        <v>0.13577360057587001</v>
      </c>
      <c r="M377">
        <v>0.13577360057587001</v>
      </c>
      <c r="N377">
        <v>0</v>
      </c>
      <c r="O377">
        <v>0</v>
      </c>
      <c r="P377">
        <v>0</v>
      </c>
      <c r="Q377">
        <v>177.240694009436</v>
      </c>
      <c r="R377">
        <v>177.11</v>
      </c>
    </row>
    <row r="378" spans="1:18" x14ac:dyDescent="0.2">
      <c r="A378">
        <v>376</v>
      </c>
      <c r="B378" s="1">
        <v>19632</v>
      </c>
      <c r="C378">
        <v>177.08430691021999</v>
      </c>
      <c r="D378">
        <v>176.94108210913001</v>
      </c>
      <c r="E378">
        <v>177.401476708259</v>
      </c>
      <c r="F378">
        <v>177.08430691021999</v>
      </c>
      <c r="G378">
        <v>177.08430691021999</v>
      </c>
      <c r="H378">
        <v>8.8346014787013399E-2</v>
      </c>
      <c r="I378">
        <v>8.8346014787013399E-2</v>
      </c>
      <c r="J378">
        <v>8.8346014787013399E-2</v>
      </c>
      <c r="K378">
        <v>8.8346014787013399E-2</v>
      </c>
      <c r="L378">
        <v>8.8346014787013399E-2</v>
      </c>
      <c r="M378">
        <v>8.8346014787013399E-2</v>
      </c>
      <c r="N378">
        <v>0</v>
      </c>
      <c r="O378">
        <v>0</v>
      </c>
      <c r="P378">
        <v>0</v>
      </c>
      <c r="Q378">
        <v>177.17265292500699</v>
      </c>
      <c r="R378">
        <v>177.02</v>
      </c>
    </row>
    <row r="379" spans="1:18" x14ac:dyDescent="0.2">
      <c r="A379">
        <v>377</v>
      </c>
      <c r="B379" s="1">
        <v>19663</v>
      </c>
      <c r="C379">
        <v>177.063006294959</v>
      </c>
      <c r="D379">
        <v>176.850121274705</v>
      </c>
      <c r="E379">
        <v>177.32417834506501</v>
      </c>
      <c r="F379">
        <v>177.063006294959</v>
      </c>
      <c r="G379">
        <v>177.063006294959</v>
      </c>
      <c r="H379">
        <v>1.94580004929365E-2</v>
      </c>
      <c r="I379">
        <v>1.94580004929365E-2</v>
      </c>
      <c r="J379">
        <v>1.94580004929365E-2</v>
      </c>
      <c r="K379">
        <v>1.94580004929365E-2</v>
      </c>
      <c r="L379">
        <v>1.94580004929365E-2</v>
      </c>
      <c r="M379">
        <v>1.94580004929365E-2</v>
      </c>
      <c r="N379">
        <v>0</v>
      </c>
      <c r="O379">
        <v>0</v>
      </c>
      <c r="P379">
        <v>0</v>
      </c>
      <c r="Q379">
        <v>177.08246429545201</v>
      </c>
      <c r="R379">
        <v>176.92</v>
      </c>
    </row>
    <row r="380" spans="1:18" x14ac:dyDescent="0.2">
      <c r="A380">
        <v>378</v>
      </c>
      <c r="B380" s="1">
        <v>19693</v>
      </c>
      <c r="C380">
        <v>177.04239279631901</v>
      </c>
      <c r="D380">
        <v>176.778845351803</v>
      </c>
      <c r="E380">
        <v>177.261316234573</v>
      </c>
      <c r="F380">
        <v>177.04239279631901</v>
      </c>
      <c r="G380">
        <v>177.04239279631901</v>
      </c>
      <c r="H380">
        <v>-3.9015811995350702E-2</v>
      </c>
      <c r="I380">
        <v>-3.9015811995350702E-2</v>
      </c>
      <c r="J380">
        <v>-3.9015811995350702E-2</v>
      </c>
      <c r="K380">
        <v>-3.9015811995350702E-2</v>
      </c>
      <c r="L380">
        <v>-3.9015811995350702E-2</v>
      </c>
      <c r="M380">
        <v>-3.9015811995350702E-2</v>
      </c>
      <c r="N380">
        <v>0</v>
      </c>
      <c r="O380">
        <v>0</v>
      </c>
      <c r="P380">
        <v>0</v>
      </c>
      <c r="Q380">
        <v>177.00337698432301</v>
      </c>
      <c r="R380">
        <v>176.81</v>
      </c>
    </row>
    <row r="381" spans="1:18" x14ac:dyDescent="0.2">
      <c r="A381">
        <v>379</v>
      </c>
      <c r="B381" s="1">
        <v>19724</v>
      </c>
      <c r="C381">
        <v>177.02109218105701</v>
      </c>
      <c r="D381">
        <v>176.68933596340699</v>
      </c>
      <c r="E381">
        <v>177.19315348693499</v>
      </c>
      <c r="F381">
        <v>177.02109218105701</v>
      </c>
      <c r="G381">
        <v>177.02109218105701</v>
      </c>
      <c r="H381">
        <v>-8.72050398958652E-2</v>
      </c>
      <c r="I381">
        <v>-8.72050398958652E-2</v>
      </c>
      <c r="J381">
        <v>-8.72050398958652E-2</v>
      </c>
      <c r="K381">
        <v>-8.72050398958652E-2</v>
      </c>
      <c r="L381">
        <v>-8.72050398958652E-2</v>
      </c>
      <c r="M381">
        <v>-8.72050398958652E-2</v>
      </c>
      <c r="N381">
        <v>0</v>
      </c>
      <c r="O381">
        <v>0</v>
      </c>
      <c r="P381">
        <v>0</v>
      </c>
      <c r="Q381">
        <v>176.93388714116099</v>
      </c>
      <c r="R381">
        <v>176.74</v>
      </c>
    </row>
    <row r="382" spans="1:18" x14ac:dyDescent="0.2">
      <c r="A382">
        <v>380</v>
      </c>
      <c r="B382" s="1">
        <v>19755</v>
      </c>
      <c r="C382">
        <v>176.99979156579599</v>
      </c>
      <c r="D382">
        <v>176.629921968454</v>
      </c>
      <c r="E382">
        <v>177.10728430261699</v>
      </c>
      <c r="F382">
        <v>176.99979156579599</v>
      </c>
      <c r="G382">
        <v>176.99979156579599</v>
      </c>
      <c r="H382">
        <v>-0.12530467811351401</v>
      </c>
      <c r="I382">
        <v>-0.12530467811351401</v>
      </c>
      <c r="J382">
        <v>-0.12530467811351401</v>
      </c>
      <c r="K382">
        <v>-0.12530467811351401</v>
      </c>
      <c r="L382">
        <v>-0.12530467811351401</v>
      </c>
      <c r="M382">
        <v>-0.12530467811351401</v>
      </c>
      <c r="N382">
        <v>0</v>
      </c>
      <c r="O382">
        <v>0</v>
      </c>
      <c r="P382">
        <v>0</v>
      </c>
      <c r="Q382">
        <v>176.874486887682</v>
      </c>
      <c r="R382">
        <v>176.63</v>
      </c>
    </row>
    <row r="383" spans="1:18" x14ac:dyDescent="0.2">
      <c r="A383">
        <v>381</v>
      </c>
      <c r="B383" s="1">
        <v>19783</v>
      </c>
      <c r="C383">
        <v>176.98055230039799</v>
      </c>
      <c r="D383">
        <v>176.573121886997</v>
      </c>
      <c r="E383">
        <v>177.05439512795999</v>
      </c>
      <c r="F383">
        <v>176.98055230039799</v>
      </c>
      <c r="G383">
        <v>176.98055230039799</v>
      </c>
      <c r="H383">
        <v>-0.14292733667180599</v>
      </c>
      <c r="I383">
        <v>-0.14292733667180599</v>
      </c>
      <c r="J383">
        <v>-0.14292733667180599</v>
      </c>
      <c r="K383">
        <v>-0.14292733667180599</v>
      </c>
      <c r="L383">
        <v>-0.14292733667180599</v>
      </c>
      <c r="M383">
        <v>-0.14292733667180599</v>
      </c>
      <c r="N383">
        <v>0</v>
      </c>
      <c r="O383">
        <v>0</v>
      </c>
      <c r="P383">
        <v>0</v>
      </c>
      <c r="Q383">
        <v>176.837624963726</v>
      </c>
      <c r="R383">
        <v>176.6</v>
      </c>
    </row>
    <row r="384" spans="1:18" x14ac:dyDescent="0.2">
      <c r="A384">
        <v>382</v>
      </c>
      <c r="B384" s="1">
        <v>19814</v>
      </c>
      <c r="C384">
        <v>176.95925168513699</v>
      </c>
      <c r="D384">
        <v>176.61001893676399</v>
      </c>
      <c r="E384">
        <v>177.08325909355301</v>
      </c>
      <c r="F384">
        <v>176.95925168513699</v>
      </c>
      <c r="G384">
        <v>176.95925168513699</v>
      </c>
      <c r="H384">
        <v>-0.12598034198264199</v>
      </c>
      <c r="I384">
        <v>-0.12598034198264199</v>
      </c>
      <c r="J384">
        <v>-0.12598034198264199</v>
      </c>
      <c r="K384">
        <v>-0.12598034198264199</v>
      </c>
      <c r="L384">
        <v>-0.12598034198264199</v>
      </c>
      <c r="M384">
        <v>-0.12598034198264199</v>
      </c>
      <c r="N384">
        <v>0</v>
      </c>
      <c r="O384">
        <v>0</v>
      </c>
      <c r="P384">
        <v>0</v>
      </c>
      <c r="Q384">
        <v>176.833271343154</v>
      </c>
      <c r="R384">
        <v>176.64</v>
      </c>
    </row>
    <row r="385" spans="1:18" x14ac:dyDescent="0.2">
      <c r="A385">
        <v>383</v>
      </c>
      <c r="B385" s="1">
        <v>19844</v>
      </c>
      <c r="C385">
        <v>176.938638186497</v>
      </c>
      <c r="D385">
        <v>176.663083727079</v>
      </c>
      <c r="E385">
        <v>177.13361446252901</v>
      </c>
      <c r="F385">
        <v>176.938638186497</v>
      </c>
      <c r="G385">
        <v>176.938638186497</v>
      </c>
      <c r="H385">
        <v>-4.3686731159386399E-2</v>
      </c>
      <c r="I385">
        <v>-4.3686731159386399E-2</v>
      </c>
      <c r="J385">
        <v>-4.3686731159386399E-2</v>
      </c>
      <c r="K385">
        <v>-4.3686731159386399E-2</v>
      </c>
      <c r="L385">
        <v>-4.3686731159386399E-2</v>
      </c>
      <c r="M385">
        <v>-4.3686731159386399E-2</v>
      </c>
      <c r="N385">
        <v>0</v>
      </c>
      <c r="O385">
        <v>0</v>
      </c>
      <c r="P385">
        <v>0</v>
      </c>
      <c r="Q385">
        <v>176.89495145533701</v>
      </c>
      <c r="R385">
        <v>176.71</v>
      </c>
    </row>
    <row r="386" spans="1:18" x14ac:dyDescent="0.2">
      <c r="A386">
        <v>384</v>
      </c>
      <c r="B386" s="1">
        <v>19875</v>
      </c>
      <c r="C386">
        <v>176.91733757123501</v>
      </c>
      <c r="D386">
        <v>176.73126213027999</v>
      </c>
      <c r="E386">
        <v>177.22223300405599</v>
      </c>
      <c r="F386">
        <v>176.91733757123501</v>
      </c>
      <c r="G386">
        <v>176.91733757123501</v>
      </c>
      <c r="H386">
        <v>5.4122502696879897E-2</v>
      </c>
      <c r="I386">
        <v>5.4122502696879897E-2</v>
      </c>
      <c r="J386">
        <v>5.4122502696879897E-2</v>
      </c>
      <c r="K386">
        <v>5.4122502696879897E-2</v>
      </c>
      <c r="L386">
        <v>5.4122502696879897E-2</v>
      </c>
      <c r="M386">
        <v>5.4122502696879897E-2</v>
      </c>
      <c r="N386">
        <v>0</v>
      </c>
      <c r="O386">
        <v>0</v>
      </c>
      <c r="P386">
        <v>0</v>
      </c>
      <c r="Q386">
        <v>176.97146007393201</v>
      </c>
      <c r="R386">
        <v>176.83</v>
      </c>
    </row>
    <row r="387" spans="1:18" x14ac:dyDescent="0.2">
      <c r="A387">
        <v>385</v>
      </c>
      <c r="B387" s="1">
        <v>19905</v>
      </c>
      <c r="C387">
        <v>176.89672407259499</v>
      </c>
      <c r="D387">
        <v>176.79698519552301</v>
      </c>
      <c r="E387">
        <v>177.26515200843201</v>
      </c>
      <c r="F387">
        <v>176.89672407259499</v>
      </c>
      <c r="G387">
        <v>176.89672407259499</v>
      </c>
      <c r="H387">
        <v>0.1243900482024</v>
      </c>
      <c r="I387">
        <v>0.1243900482024</v>
      </c>
      <c r="J387">
        <v>0.1243900482024</v>
      </c>
      <c r="K387">
        <v>0.1243900482024</v>
      </c>
      <c r="L387">
        <v>0.1243900482024</v>
      </c>
      <c r="M387">
        <v>0.1243900482024</v>
      </c>
      <c r="N387">
        <v>0</v>
      </c>
      <c r="O387">
        <v>0</v>
      </c>
      <c r="P387">
        <v>0</v>
      </c>
      <c r="Q387">
        <v>177.02111412079699</v>
      </c>
      <c r="R387">
        <v>176.92</v>
      </c>
    </row>
    <row r="388" spans="1:18" x14ac:dyDescent="0.2">
      <c r="A388">
        <v>386</v>
      </c>
      <c r="B388" s="1">
        <v>19936</v>
      </c>
      <c r="C388">
        <v>176.875423457333</v>
      </c>
      <c r="D388">
        <v>176.793814598773</v>
      </c>
      <c r="E388">
        <v>177.27604238450601</v>
      </c>
      <c r="F388">
        <v>176.875423457333</v>
      </c>
      <c r="G388">
        <v>176.875423457333</v>
      </c>
      <c r="H388">
        <v>0.155867205088772</v>
      </c>
      <c r="I388">
        <v>0.155867205088772</v>
      </c>
      <c r="J388">
        <v>0.155867205088772</v>
      </c>
      <c r="K388">
        <v>0.155867205088772</v>
      </c>
      <c r="L388">
        <v>0.155867205088772</v>
      </c>
      <c r="M388">
        <v>0.155867205088772</v>
      </c>
      <c r="N388">
        <v>0</v>
      </c>
      <c r="O388">
        <v>0</v>
      </c>
      <c r="P388">
        <v>0</v>
      </c>
      <c r="Q388">
        <v>177.03129066242201</v>
      </c>
      <c r="R388">
        <v>176.96</v>
      </c>
    </row>
    <row r="389" spans="1:18" x14ac:dyDescent="0.2">
      <c r="A389">
        <v>387</v>
      </c>
      <c r="B389" s="1">
        <v>19967</v>
      </c>
      <c r="C389">
        <v>176.854122842072</v>
      </c>
      <c r="D389">
        <v>176.739488677287</v>
      </c>
      <c r="E389">
        <v>177.220922379672</v>
      </c>
      <c r="F389">
        <v>176.854122842072</v>
      </c>
      <c r="G389">
        <v>176.854122842072</v>
      </c>
      <c r="H389">
        <v>0.13597424554328399</v>
      </c>
      <c r="I389">
        <v>0.13597424554328399</v>
      </c>
      <c r="J389">
        <v>0.13597424554328399</v>
      </c>
      <c r="K389">
        <v>0.13597424554328399</v>
      </c>
      <c r="L389">
        <v>0.13597424554328399</v>
      </c>
      <c r="M389">
        <v>0.13597424554328399</v>
      </c>
      <c r="N389">
        <v>0</v>
      </c>
      <c r="O389">
        <v>0</v>
      </c>
      <c r="P389">
        <v>0</v>
      </c>
      <c r="Q389">
        <v>176.990097087615</v>
      </c>
      <c r="R389">
        <v>176.94</v>
      </c>
    </row>
    <row r="390" spans="1:18" x14ac:dyDescent="0.2">
      <c r="A390">
        <v>388</v>
      </c>
      <c r="B390" s="1">
        <v>19997</v>
      </c>
      <c r="C390">
        <v>176.83350934343201</v>
      </c>
      <c r="D390">
        <v>176.682667327194</v>
      </c>
      <c r="E390">
        <v>177.153462017957</v>
      </c>
      <c r="F390">
        <v>176.83350934343201</v>
      </c>
      <c r="G390">
        <v>176.83350934343201</v>
      </c>
      <c r="H390">
        <v>8.23806546837825E-2</v>
      </c>
      <c r="I390">
        <v>8.23806546837825E-2</v>
      </c>
      <c r="J390">
        <v>8.23806546837825E-2</v>
      </c>
      <c r="K390">
        <v>8.23806546837825E-2</v>
      </c>
      <c r="L390">
        <v>8.23806546837825E-2</v>
      </c>
      <c r="M390">
        <v>8.23806546837825E-2</v>
      </c>
      <c r="N390">
        <v>0</v>
      </c>
      <c r="O390">
        <v>0</v>
      </c>
      <c r="P390">
        <v>0</v>
      </c>
      <c r="Q390">
        <v>176.915889998116</v>
      </c>
      <c r="R390">
        <v>176.9</v>
      </c>
    </row>
    <row r="391" spans="1:18" x14ac:dyDescent="0.2">
      <c r="A391">
        <v>389</v>
      </c>
      <c r="B391" s="1">
        <v>20028</v>
      </c>
      <c r="C391">
        <v>176.81220872816999</v>
      </c>
      <c r="D391">
        <v>176.59220965828899</v>
      </c>
      <c r="E391">
        <v>177.07467320724899</v>
      </c>
      <c r="F391">
        <v>176.81220872816999</v>
      </c>
      <c r="G391">
        <v>176.81220872816999</v>
      </c>
      <c r="H391">
        <v>2.0672663567143999E-2</v>
      </c>
      <c r="I391">
        <v>2.0672663567143999E-2</v>
      </c>
      <c r="J391">
        <v>2.0672663567143999E-2</v>
      </c>
      <c r="K391">
        <v>2.0672663567143999E-2</v>
      </c>
      <c r="L391">
        <v>2.0672663567143999E-2</v>
      </c>
      <c r="M391">
        <v>2.0672663567143999E-2</v>
      </c>
      <c r="N391">
        <v>0</v>
      </c>
      <c r="O391">
        <v>0</v>
      </c>
      <c r="P391">
        <v>0</v>
      </c>
      <c r="Q391">
        <v>176.832881391738</v>
      </c>
      <c r="R391">
        <v>176.98</v>
      </c>
    </row>
    <row r="392" spans="1:18" x14ac:dyDescent="0.2">
      <c r="A392">
        <v>390</v>
      </c>
      <c r="B392" s="1">
        <v>20058</v>
      </c>
      <c r="C392">
        <v>176.79159522953</v>
      </c>
      <c r="D392">
        <v>176.53050989773899</v>
      </c>
      <c r="E392">
        <v>176.98732218372101</v>
      </c>
      <c r="F392">
        <v>176.79159522953</v>
      </c>
      <c r="G392">
        <v>176.79159522953</v>
      </c>
      <c r="H392">
        <v>-3.6090798936437601E-2</v>
      </c>
      <c r="I392">
        <v>-3.6090798936437601E-2</v>
      </c>
      <c r="J392">
        <v>-3.6090798936437601E-2</v>
      </c>
      <c r="K392">
        <v>-3.6090798936437601E-2</v>
      </c>
      <c r="L392">
        <v>-3.6090798936437601E-2</v>
      </c>
      <c r="M392">
        <v>-3.6090798936437601E-2</v>
      </c>
      <c r="N392">
        <v>0</v>
      </c>
      <c r="O392">
        <v>0</v>
      </c>
      <c r="P392">
        <v>0</v>
      </c>
      <c r="Q392">
        <v>176.75550443059399</v>
      </c>
      <c r="R392">
        <v>176.95</v>
      </c>
    </row>
    <row r="393" spans="1:18" x14ac:dyDescent="0.2">
      <c r="A393">
        <v>391</v>
      </c>
      <c r="B393" s="1">
        <v>20089</v>
      </c>
      <c r="C393">
        <v>176.77029461426901</v>
      </c>
      <c r="D393">
        <v>176.45265197713999</v>
      </c>
      <c r="E393">
        <v>176.92259871087401</v>
      </c>
      <c r="F393">
        <v>176.77029461426901</v>
      </c>
      <c r="G393">
        <v>176.77029461426901</v>
      </c>
      <c r="H393">
        <v>-8.0844634458893505E-2</v>
      </c>
      <c r="I393">
        <v>-8.0844634458893505E-2</v>
      </c>
      <c r="J393">
        <v>-8.0844634458893505E-2</v>
      </c>
      <c r="K393">
        <v>-8.0844634458893505E-2</v>
      </c>
      <c r="L393">
        <v>-8.0844634458893505E-2</v>
      </c>
      <c r="M393">
        <v>-8.0844634458893505E-2</v>
      </c>
      <c r="N393">
        <v>0</v>
      </c>
      <c r="O393">
        <v>0</v>
      </c>
      <c r="P393">
        <v>0</v>
      </c>
      <c r="Q393">
        <v>176.68944997981001</v>
      </c>
      <c r="R393">
        <v>176.89</v>
      </c>
    </row>
    <row r="394" spans="1:18" x14ac:dyDescent="0.2">
      <c r="A394">
        <v>392</v>
      </c>
      <c r="B394" s="1">
        <v>20120</v>
      </c>
      <c r="C394">
        <v>176.74899399900701</v>
      </c>
      <c r="D394">
        <v>176.371602985197</v>
      </c>
      <c r="E394">
        <v>176.84803701476201</v>
      </c>
      <c r="F394">
        <v>176.74899399900701</v>
      </c>
      <c r="G394">
        <v>176.74899399900701</v>
      </c>
      <c r="H394">
        <v>-0.13092270306727899</v>
      </c>
      <c r="I394">
        <v>-0.13092270306727899</v>
      </c>
      <c r="J394">
        <v>-0.13092270306727899</v>
      </c>
      <c r="K394">
        <v>-0.13092270306727899</v>
      </c>
      <c r="L394">
        <v>-0.13092270306727899</v>
      </c>
      <c r="M394">
        <v>-0.13092270306727899</v>
      </c>
      <c r="N394">
        <v>0</v>
      </c>
      <c r="O394">
        <v>0</v>
      </c>
      <c r="P394">
        <v>0</v>
      </c>
      <c r="Q394">
        <v>176.61807129594001</v>
      </c>
      <c r="R394">
        <v>176.83</v>
      </c>
    </row>
    <row r="395" spans="1:18" x14ac:dyDescent="0.2">
      <c r="A395">
        <v>393</v>
      </c>
      <c r="B395" s="1">
        <v>20148</v>
      </c>
      <c r="C395">
        <v>176.72975473361001</v>
      </c>
      <c r="D395">
        <v>176.33861573898599</v>
      </c>
      <c r="E395">
        <v>176.82469143481299</v>
      </c>
      <c r="F395">
        <v>176.72975473361001</v>
      </c>
      <c r="G395">
        <v>176.72975473361001</v>
      </c>
      <c r="H395">
        <v>-0.142397890563115</v>
      </c>
      <c r="I395">
        <v>-0.142397890563115</v>
      </c>
      <c r="J395">
        <v>-0.142397890563115</v>
      </c>
      <c r="K395">
        <v>-0.142397890563115</v>
      </c>
      <c r="L395">
        <v>-0.142397890563115</v>
      </c>
      <c r="M395">
        <v>-0.142397890563115</v>
      </c>
      <c r="N395">
        <v>0</v>
      </c>
      <c r="O395">
        <v>0</v>
      </c>
      <c r="P395">
        <v>0</v>
      </c>
      <c r="Q395">
        <v>176.58735684304699</v>
      </c>
      <c r="R395">
        <v>176.78</v>
      </c>
    </row>
    <row r="396" spans="1:18" x14ac:dyDescent="0.2">
      <c r="A396">
        <v>394</v>
      </c>
      <c r="B396" s="1">
        <v>20179</v>
      </c>
      <c r="C396">
        <v>176.70845411834799</v>
      </c>
      <c r="D396">
        <v>176.34510965070299</v>
      </c>
      <c r="E396">
        <v>176.820688258248</v>
      </c>
      <c r="F396">
        <v>176.70845411834799</v>
      </c>
      <c r="G396">
        <v>176.70845411834799</v>
      </c>
      <c r="H396">
        <v>-0.12586680853304899</v>
      </c>
      <c r="I396">
        <v>-0.12586680853304899</v>
      </c>
      <c r="J396">
        <v>-0.12586680853304899</v>
      </c>
      <c r="K396">
        <v>-0.12586680853304899</v>
      </c>
      <c r="L396">
        <v>-0.12586680853304899</v>
      </c>
      <c r="M396">
        <v>-0.12586680853304899</v>
      </c>
      <c r="N396">
        <v>0</v>
      </c>
      <c r="O396">
        <v>0</v>
      </c>
      <c r="P396">
        <v>0</v>
      </c>
      <c r="Q396">
        <v>176.58258730981501</v>
      </c>
      <c r="R396">
        <v>176.76</v>
      </c>
    </row>
    <row r="397" spans="1:18" x14ac:dyDescent="0.2">
      <c r="A397">
        <v>395</v>
      </c>
      <c r="B397" s="1">
        <v>20209</v>
      </c>
      <c r="C397">
        <v>176.687840619708</v>
      </c>
      <c r="D397">
        <v>176.41787879128199</v>
      </c>
      <c r="E397">
        <v>176.87972767762901</v>
      </c>
      <c r="F397">
        <v>176.687840619708</v>
      </c>
      <c r="G397">
        <v>176.687840619708</v>
      </c>
      <c r="H397">
        <v>-4.4171286493615597E-2</v>
      </c>
      <c r="I397">
        <v>-4.4171286493615597E-2</v>
      </c>
      <c r="J397">
        <v>-4.4171286493615597E-2</v>
      </c>
      <c r="K397">
        <v>-4.4171286493615597E-2</v>
      </c>
      <c r="L397">
        <v>-4.4171286493615597E-2</v>
      </c>
      <c r="M397">
        <v>-4.4171286493615597E-2</v>
      </c>
      <c r="N397">
        <v>0</v>
      </c>
      <c r="O397">
        <v>0</v>
      </c>
      <c r="P397">
        <v>0</v>
      </c>
      <c r="Q397">
        <v>176.64366933321401</v>
      </c>
      <c r="R397">
        <v>176.82</v>
      </c>
    </row>
    <row r="398" spans="1:18" x14ac:dyDescent="0.2">
      <c r="A398">
        <v>396</v>
      </c>
      <c r="B398" s="1">
        <v>20240</v>
      </c>
      <c r="C398">
        <v>176.666540004447</v>
      </c>
      <c r="D398">
        <v>176.47442588177299</v>
      </c>
      <c r="E398">
        <v>176.94976094569699</v>
      </c>
      <c r="F398">
        <v>176.666540004447</v>
      </c>
      <c r="G398">
        <v>176.666540004447</v>
      </c>
      <c r="H398">
        <v>5.1028029056709903E-2</v>
      </c>
      <c r="I398">
        <v>5.1028029056709903E-2</v>
      </c>
      <c r="J398">
        <v>5.1028029056709903E-2</v>
      </c>
      <c r="K398">
        <v>5.1028029056709903E-2</v>
      </c>
      <c r="L398">
        <v>5.1028029056709903E-2</v>
      </c>
      <c r="M398">
        <v>5.1028029056709903E-2</v>
      </c>
      <c r="N398">
        <v>0</v>
      </c>
      <c r="O398">
        <v>0</v>
      </c>
      <c r="P398">
        <v>0</v>
      </c>
      <c r="Q398">
        <v>176.717568033503</v>
      </c>
      <c r="R398">
        <v>176.88</v>
      </c>
    </row>
    <row r="399" spans="1:18" x14ac:dyDescent="0.2">
      <c r="A399">
        <v>397</v>
      </c>
      <c r="B399" s="1">
        <v>20270</v>
      </c>
      <c r="C399">
        <v>176.64592650580599</v>
      </c>
      <c r="D399">
        <v>176.54930957750099</v>
      </c>
      <c r="E399">
        <v>177.01521953510101</v>
      </c>
      <c r="F399">
        <v>176.64592650580599</v>
      </c>
      <c r="G399">
        <v>176.64592650580599</v>
      </c>
      <c r="H399">
        <v>0.12704034140659001</v>
      </c>
      <c r="I399">
        <v>0.12704034140659001</v>
      </c>
      <c r="J399">
        <v>0.12704034140659001</v>
      </c>
      <c r="K399">
        <v>0.12704034140659001</v>
      </c>
      <c r="L399">
        <v>0.12704034140659001</v>
      </c>
      <c r="M399">
        <v>0.12704034140659001</v>
      </c>
      <c r="N399">
        <v>0</v>
      </c>
      <c r="O399">
        <v>0</v>
      </c>
      <c r="P399">
        <v>0</v>
      </c>
      <c r="Q399">
        <v>176.77296684721301</v>
      </c>
      <c r="R399">
        <v>176.91</v>
      </c>
    </row>
    <row r="400" spans="1:18" x14ac:dyDescent="0.2">
      <c r="A400">
        <v>398</v>
      </c>
      <c r="B400" s="1">
        <v>20301</v>
      </c>
      <c r="C400">
        <v>176.62462589054499</v>
      </c>
      <c r="D400">
        <v>176.56479277320199</v>
      </c>
      <c r="E400">
        <v>177.02788072114001</v>
      </c>
      <c r="F400">
        <v>176.62462589054499</v>
      </c>
      <c r="G400">
        <v>176.62462589054499</v>
      </c>
      <c r="H400">
        <v>0.158152966371439</v>
      </c>
      <c r="I400">
        <v>0.158152966371439</v>
      </c>
      <c r="J400">
        <v>0.158152966371439</v>
      </c>
      <c r="K400">
        <v>0.158152966371439</v>
      </c>
      <c r="L400">
        <v>0.158152966371439</v>
      </c>
      <c r="M400">
        <v>0.158152966371439</v>
      </c>
      <c r="N400">
        <v>0</v>
      </c>
      <c r="O400">
        <v>0</v>
      </c>
      <c r="P400">
        <v>0</v>
      </c>
      <c r="Q400">
        <v>176.782778856916</v>
      </c>
      <c r="R400">
        <v>176.88</v>
      </c>
    </row>
    <row r="401" spans="1:18" x14ac:dyDescent="0.2">
      <c r="A401">
        <v>399</v>
      </c>
      <c r="B401" s="1">
        <v>20332</v>
      </c>
      <c r="C401">
        <v>176.603325275283</v>
      </c>
      <c r="D401">
        <v>176.48939208101001</v>
      </c>
      <c r="E401">
        <v>176.978645168767</v>
      </c>
      <c r="F401">
        <v>176.603325275283</v>
      </c>
      <c r="G401">
        <v>176.603325275283</v>
      </c>
      <c r="H401">
        <v>0.136040471685627</v>
      </c>
      <c r="I401">
        <v>0.136040471685627</v>
      </c>
      <c r="J401">
        <v>0.136040471685627</v>
      </c>
      <c r="K401">
        <v>0.136040471685627</v>
      </c>
      <c r="L401">
        <v>0.136040471685627</v>
      </c>
      <c r="M401">
        <v>0.136040471685627</v>
      </c>
      <c r="N401">
        <v>0</v>
      </c>
      <c r="O401">
        <v>0</v>
      </c>
      <c r="P401">
        <v>0</v>
      </c>
      <c r="Q401">
        <v>176.73936574696901</v>
      </c>
      <c r="R401">
        <v>176.79</v>
      </c>
    </row>
    <row r="402" spans="1:18" x14ac:dyDescent="0.2">
      <c r="A402">
        <v>400</v>
      </c>
      <c r="B402" s="1">
        <v>20362</v>
      </c>
      <c r="C402">
        <v>176.58271177664301</v>
      </c>
      <c r="D402">
        <v>176.42472799657699</v>
      </c>
      <c r="E402">
        <v>176.899220454155</v>
      </c>
      <c r="F402">
        <v>176.58271177664301</v>
      </c>
      <c r="G402">
        <v>176.58271177664301</v>
      </c>
      <c r="H402">
        <v>7.6442917782211198E-2</v>
      </c>
      <c r="I402">
        <v>7.6442917782211198E-2</v>
      </c>
      <c r="J402">
        <v>7.6442917782211198E-2</v>
      </c>
      <c r="K402">
        <v>7.6442917782211198E-2</v>
      </c>
      <c r="L402">
        <v>7.6442917782211198E-2</v>
      </c>
      <c r="M402">
        <v>7.6442917782211198E-2</v>
      </c>
      <c r="N402">
        <v>0</v>
      </c>
      <c r="O402">
        <v>0</v>
      </c>
      <c r="P402">
        <v>0</v>
      </c>
      <c r="Q402">
        <v>176.65915469442601</v>
      </c>
      <c r="R402">
        <v>176.64</v>
      </c>
    </row>
    <row r="403" spans="1:18" x14ac:dyDescent="0.2">
      <c r="A403">
        <v>401</v>
      </c>
      <c r="B403" s="1">
        <v>20393</v>
      </c>
      <c r="C403">
        <v>176.56141116138201</v>
      </c>
      <c r="D403">
        <v>176.352299493332</v>
      </c>
      <c r="E403">
        <v>176.83517468209399</v>
      </c>
      <c r="F403">
        <v>176.56141116138201</v>
      </c>
      <c r="G403">
        <v>176.56141116138201</v>
      </c>
      <c r="H403">
        <v>2.20350636455783E-2</v>
      </c>
      <c r="I403">
        <v>2.20350636455783E-2</v>
      </c>
      <c r="J403">
        <v>2.20350636455783E-2</v>
      </c>
      <c r="K403">
        <v>2.20350636455783E-2</v>
      </c>
      <c r="L403">
        <v>2.20350636455783E-2</v>
      </c>
      <c r="M403">
        <v>2.20350636455783E-2</v>
      </c>
      <c r="N403">
        <v>0</v>
      </c>
      <c r="O403">
        <v>0</v>
      </c>
      <c r="P403">
        <v>0</v>
      </c>
      <c r="Q403">
        <v>176.58344622502699</v>
      </c>
      <c r="R403">
        <v>176.54</v>
      </c>
    </row>
    <row r="404" spans="1:18" x14ac:dyDescent="0.2">
      <c r="A404">
        <v>402</v>
      </c>
      <c r="B404" s="1">
        <v>20423</v>
      </c>
      <c r="C404">
        <v>176.54079766274199</v>
      </c>
      <c r="D404">
        <v>176.27206444057001</v>
      </c>
      <c r="E404">
        <v>176.74253526101401</v>
      </c>
      <c r="F404">
        <v>176.54079766274199</v>
      </c>
      <c r="G404">
        <v>176.54079766274199</v>
      </c>
      <c r="H404">
        <v>-3.3094177889005497E-2</v>
      </c>
      <c r="I404">
        <v>-3.3094177889005497E-2</v>
      </c>
      <c r="J404">
        <v>-3.3094177889005497E-2</v>
      </c>
      <c r="K404">
        <v>-3.3094177889005497E-2</v>
      </c>
      <c r="L404">
        <v>-3.3094177889005497E-2</v>
      </c>
      <c r="M404">
        <v>-3.3094177889005497E-2</v>
      </c>
      <c r="N404">
        <v>0</v>
      </c>
      <c r="O404">
        <v>0</v>
      </c>
      <c r="P404">
        <v>0</v>
      </c>
      <c r="Q404">
        <v>176.50770348485301</v>
      </c>
      <c r="R404">
        <v>176.46</v>
      </c>
    </row>
    <row r="405" spans="1:18" x14ac:dyDescent="0.2">
      <c r="A405">
        <v>403</v>
      </c>
      <c r="B405" s="1">
        <v>20454</v>
      </c>
      <c r="C405">
        <v>176.51949704748</v>
      </c>
      <c r="D405">
        <v>176.21235542747101</v>
      </c>
      <c r="E405">
        <v>176.68842694447201</v>
      </c>
      <c r="F405">
        <v>176.51949704748</v>
      </c>
      <c r="G405">
        <v>176.51949704748</v>
      </c>
      <c r="H405">
        <v>-7.4605141371490796E-2</v>
      </c>
      <c r="I405">
        <v>-7.4605141371490796E-2</v>
      </c>
      <c r="J405">
        <v>-7.4605141371490796E-2</v>
      </c>
      <c r="K405">
        <v>-7.4605141371490796E-2</v>
      </c>
      <c r="L405">
        <v>-7.4605141371490796E-2</v>
      </c>
      <c r="M405">
        <v>-7.4605141371490796E-2</v>
      </c>
      <c r="N405">
        <v>0</v>
      </c>
      <c r="O405">
        <v>0</v>
      </c>
      <c r="P405">
        <v>0</v>
      </c>
      <c r="Q405">
        <v>176.44489190610901</v>
      </c>
      <c r="R405">
        <v>176.38</v>
      </c>
    </row>
    <row r="406" spans="1:18" x14ac:dyDescent="0.2">
      <c r="A406">
        <v>404</v>
      </c>
      <c r="B406" s="1">
        <v>20485</v>
      </c>
      <c r="C406">
        <v>176.498196432219</v>
      </c>
      <c r="D406">
        <v>176.11157376747801</v>
      </c>
      <c r="E406">
        <v>176.59358270770801</v>
      </c>
      <c r="F406">
        <v>176.498196432219</v>
      </c>
      <c r="G406">
        <v>176.498196432219</v>
      </c>
      <c r="H406">
        <v>-0.136639590813568</v>
      </c>
      <c r="I406">
        <v>-0.136639590813568</v>
      </c>
      <c r="J406">
        <v>-0.136639590813568</v>
      </c>
      <c r="K406">
        <v>-0.136639590813568</v>
      </c>
      <c r="L406">
        <v>-0.136639590813568</v>
      </c>
      <c r="M406">
        <v>-0.136639590813568</v>
      </c>
      <c r="N406">
        <v>0</v>
      </c>
      <c r="O406">
        <v>0</v>
      </c>
      <c r="P406">
        <v>0</v>
      </c>
      <c r="Q406">
        <v>176.36155684140499</v>
      </c>
      <c r="R406">
        <v>176.31</v>
      </c>
    </row>
    <row r="407" spans="1:18" x14ac:dyDescent="0.2">
      <c r="A407">
        <v>405</v>
      </c>
      <c r="B407" s="1">
        <v>20514</v>
      </c>
      <c r="C407">
        <v>176.4782700502</v>
      </c>
      <c r="D407">
        <v>176.08525657203</v>
      </c>
      <c r="E407">
        <v>176.57239426396299</v>
      </c>
      <c r="F407">
        <v>176.4782700502</v>
      </c>
      <c r="G407">
        <v>176.4782700502</v>
      </c>
      <c r="H407">
        <v>-0.143787601713361</v>
      </c>
      <c r="I407">
        <v>-0.143787601713361</v>
      </c>
      <c r="J407">
        <v>-0.143787601713361</v>
      </c>
      <c r="K407">
        <v>-0.143787601713361</v>
      </c>
      <c r="L407">
        <v>-0.143787601713361</v>
      </c>
      <c r="M407">
        <v>-0.143787601713361</v>
      </c>
      <c r="N407">
        <v>0</v>
      </c>
      <c r="O407">
        <v>0</v>
      </c>
      <c r="P407">
        <v>0</v>
      </c>
      <c r="Q407">
        <v>176.334482448486</v>
      </c>
      <c r="R407">
        <v>176.3</v>
      </c>
    </row>
    <row r="408" spans="1:18" x14ac:dyDescent="0.2">
      <c r="A408">
        <v>406</v>
      </c>
      <c r="B408" s="1">
        <v>20545</v>
      </c>
      <c r="C408">
        <v>176.456969434938</v>
      </c>
      <c r="D408">
        <v>176.09783816877601</v>
      </c>
      <c r="E408">
        <v>176.557539160527</v>
      </c>
      <c r="F408">
        <v>176.456969434938</v>
      </c>
      <c r="G408">
        <v>176.456969434938</v>
      </c>
      <c r="H408">
        <v>-0.12613924981578001</v>
      </c>
      <c r="I408">
        <v>-0.12613924981578001</v>
      </c>
      <c r="J408">
        <v>-0.12613924981578001</v>
      </c>
      <c r="K408">
        <v>-0.12613924981578001</v>
      </c>
      <c r="L408">
        <v>-0.12613924981578001</v>
      </c>
      <c r="M408">
        <v>-0.12613924981578001</v>
      </c>
      <c r="N408">
        <v>0</v>
      </c>
      <c r="O408">
        <v>0</v>
      </c>
      <c r="P408">
        <v>0</v>
      </c>
      <c r="Q408">
        <v>176.33083018512301</v>
      </c>
      <c r="R408">
        <v>176.32</v>
      </c>
    </row>
    <row r="409" spans="1:18" x14ac:dyDescent="0.2">
      <c r="A409">
        <v>407</v>
      </c>
      <c r="B409" s="1">
        <v>20575</v>
      </c>
      <c r="C409">
        <v>176.43635593629801</v>
      </c>
      <c r="D409">
        <v>176.144526095614</v>
      </c>
      <c r="E409">
        <v>176.62788109374901</v>
      </c>
      <c r="F409">
        <v>176.43635593629801</v>
      </c>
      <c r="G409">
        <v>176.43635593629801</v>
      </c>
      <c r="H409">
        <v>-4.2760602456901997E-2</v>
      </c>
      <c r="I409">
        <v>-4.2760602456901997E-2</v>
      </c>
      <c r="J409">
        <v>-4.2760602456901997E-2</v>
      </c>
      <c r="K409">
        <v>-4.2760602456901997E-2</v>
      </c>
      <c r="L409">
        <v>-4.2760602456901997E-2</v>
      </c>
      <c r="M409">
        <v>-4.2760602456901997E-2</v>
      </c>
      <c r="N409">
        <v>0</v>
      </c>
      <c r="O409">
        <v>0</v>
      </c>
      <c r="P409">
        <v>0</v>
      </c>
      <c r="Q409">
        <v>176.39359533384101</v>
      </c>
      <c r="R409">
        <v>176.37</v>
      </c>
    </row>
    <row r="410" spans="1:18" x14ac:dyDescent="0.2">
      <c r="A410">
        <v>408</v>
      </c>
      <c r="B410" s="1">
        <v>20606</v>
      </c>
      <c r="C410">
        <v>176.41505532103699</v>
      </c>
      <c r="D410">
        <v>176.21445876659499</v>
      </c>
      <c r="E410">
        <v>176.72131104281499</v>
      </c>
      <c r="F410">
        <v>176.41505532103699</v>
      </c>
      <c r="G410">
        <v>176.41505532103699</v>
      </c>
      <c r="H410">
        <v>6.0441570692380001E-2</v>
      </c>
      <c r="I410">
        <v>6.0441570692380001E-2</v>
      </c>
      <c r="J410">
        <v>6.0441570692380001E-2</v>
      </c>
      <c r="K410">
        <v>6.0441570692380001E-2</v>
      </c>
      <c r="L410">
        <v>6.0441570692380001E-2</v>
      </c>
      <c r="M410">
        <v>6.0441570692380001E-2</v>
      </c>
      <c r="N410">
        <v>0</v>
      </c>
      <c r="O410">
        <v>0</v>
      </c>
      <c r="P410">
        <v>0</v>
      </c>
      <c r="Q410">
        <v>176.47549689172899</v>
      </c>
      <c r="R410">
        <v>176.5</v>
      </c>
    </row>
    <row r="411" spans="1:18" x14ac:dyDescent="0.2">
      <c r="A411">
        <v>409</v>
      </c>
      <c r="B411" s="1">
        <v>20636</v>
      </c>
      <c r="C411">
        <v>176.394441822397</v>
      </c>
      <c r="D411">
        <v>176.28875845942</v>
      </c>
      <c r="E411">
        <v>176.76195203753201</v>
      </c>
      <c r="F411">
        <v>176.394441822397</v>
      </c>
      <c r="G411">
        <v>176.394441822397</v>
      </c>
      <c r="H411">
        <v>0.11922810517963101</v>
      </c>
      <c r="I411">
        <v>0.11922810517963101</v>
      </c>
      <c r="J411">
        <v>0.11922810517963101</v>
      </c>
      <c r="K411">
        <v>0.11922810517963101</v>
      </c>
      <c r="L411">
        <v>0.11922810517963101</v>
      </c>
      <c r="M411">
        <v>0.11922810517963101</v>
      </c>
      <c r="N411">
        <v>0</v>
      </c>
      <c r="O411">
        <v>0</v>
      </c>
      <c r="P411">
        <v>0</v>
      </c>
      <c r="Q411">
        <v>176.51366992757599</v>
      </c>
      <c r="R411">
        <v>176.57</v>
      </c>
    </row>
    <row r="412" spans="1:18" x14ac:dyDescent="0.2">
      <c r="A412">
        <v>410</v>
      </c>
      <c r="B412" s="1">
        <v>20667</v>
      </c>
      <c r="C412">
        <v>176.37314120713501</v>
      </c>
      <c r="D412">
        <v>176.28483442490401</v>
      </c>
      <c r="E412">
        <v>176.76098100712801</v>
      </c>
      <c r="F412">
        <v>176.37314120713501</v>
      </c>
      <c r="G412">
        <v>176.37314120713501</v>
      </c>
      <c r="H412">
        <v>0.15107308325697399</v>
      </c>
      <c r="I412">
        <v>0.15107308325697399</v>
      </c>
      <c r="J412">
        <v>0.15107308325697399</v>
      </c>
      <c r="K412">
        <v>0.15107308325697399</v>
      </c>
      <c r="L412">
        <v>0.15107308325697399</v>
      </c>
      <c r="M412">
        <v>0.15107308325697399</v>
      </c>
      <c r="N412">
        <v>0</v>
      </c>
      <c r="O412">
        <v>0</v>
      </c>
      <c r="P412">
        <v>0</v>
      </c>
      <c r="Q412">
        <v>176.524214290392</v>
      </c>
      <c r="R412">
        <v>176.62</v>
      </c>
    </row>
    <row r="413" spans="1:18" x14ac:dyDescent="0.2">
      <c r="A413">
        <v>411</v>
      </c>
      <c r="B413" s="1">
        <v>20698</v>
      </c>
      <c r="C413">
        <v>176.35184059187401</v>
      </c>
      <c r="D413">
        <v>176.24073145332699</v>
      </c>
      <c r="E413">
        <v>176.72312898385499</v>
      </c>
      <c r="F413">
        <v>176.35184059187401</v>
      </c>
      <c r="G413">
        <v>176.35184059187401</v>
      </c>
      <c r="H413">
        <v>0.135437331323078</v>
      </c>
      <c r="I413">
        <v>0.135437331323078</v>
      </c>
      <c r="J413">
        <v>0.135437331323078</v>
      </c>
      <c r="K413">
        <v>0.135437331323078</v>
      </c>
      <c r="L413">
        <v>0.135437331323078</v>
      </c>
      <c r="M413">
        <v>0.135437331323078</v>
      </c>
      <c r="N413">
        <v>0</v>
      </c>
      <c r="O413">
        <v>0</v>
      </c>
      <c r="P413">
        <v>0</v>
      </c>
      <c r="Q413">
        <v>176.48727792319701</v>
      </c>
      <c r="R413">
        <v>176.62</v>
      </c>
    </row>
    <row r="414" spans="1:18" x14ac:dyDescent="0.2">
      <c r="A414">
        <v>412</v>
      </c>
      <c r="B414" s="1">
        <v>20728</v>
      </c>
      <c r="C414">
        <v>176.331227093233</v>
      </c>
      <c r="D414">
        <v>176.202460117035</v>
      </c>
      <c r="E414">
        <v>176.66269698284901</v>
      </c>
      <c r="F414">
        <v>176.331227093233</v>
      </c>
      <c r="G414">
        <v>176.331227093233</v>
      </c>
      <c r="H414">
        <v>9.4331371721326301E-2</v>
      </c>
      <c r="I414">
        <v>9.4331371721326301E-2</v>
      </c>
      <c r="J414">
        <v>9.4331371721326301E-2</v>
      </c>
      <c r="K414">
        <v>9.4331371721326301E-2</v>
      </c>
      <c r="L414">
        <v>9.4331371721326301E-2</v>
      </c>
      <c r="M414">
        <v>9.4331371721326301E-2</v>
      </c>
      <c r="N414">
        <v>0</v>
      </c>
      <c r="O414">
        <v>0</v>
      </c>
      <c r="P414">
        <v>0</v>
      </c>
      <c r="Q414">
        <v>176.425558464955</v>
      </c>
      <c r="R414">
        <v>176.56</v>
      </c>
    </row>
    <row r="415" spans="1:18" x14ac:dyDescent="0.2">
      <c r="A415">
        <v>413</v>
      </c>
      <c r="B415" s="1">
        <v>20759</v>
      </c>
      <c r="C415">
        <v>176.32807649482399</v>
      </c>
      <c r="D415">
        <v>176.108397250667</v>
      </c>
      <c r="E415">
        <v>176.57179647074901</v>
      </c>
      <c r="F415">
        <v>176.32807649482399</v>
      </c>
      <c r="G415">
        <v>176.32807649482399</v>
      </c>
      <c r="H415">
        <v>1.83906802857331E-2</v>
      </c>
      <c r="I415">
        <v>1.83906802857331E-2</v>
      </c>
      <c r="J415">
        <v>1.83906802857331E-2</v>
      </c>
      <c r="K415">
        <v>1.83906802857331E-2</v>
      </c>
      <c r="L415">
        <v>1.83906802857331E-2</v>
      </c>
      <c r="M415">
        <v>1.83906802857331E-2</v>
      </c>
      <c r="N415">
        <v>0</v>
      </c>
      <c r="O415">
        <v>0</v>
      </c>
      <c r="P415">
        <v>0</v>
      </c>
      <c r="Q415">
        <v>176.34646717510901</v>
      </c>
      <c r="R415">
        <v>176.45</v>
      </c>
    </row>
    <row r="416" spans="1:18" x14ac:dyDescent="0.2">
      <c r="A416">
        <v>414</v>
      </c>
      <c r="B416" s="1">
        <v>20789</v>
      </c>
      <c r="C416">
        <v>176.32502752862101</v>
      </c>
      <c r="D416">
        <v>176.03815948042899</v>
      </c>
      <c r="E416">
        <v>176.52224623797599</v>
      </c>
      <c r="F416">
        <v>176.32502752862101</v>
      </c>
      <c r="G416">
        <v>176.32502752862101</v>
      </c>
      <c r="H416">
        <v>-4.1864336338762097E-2</v>
      </c>
      <c r="I416">
        <v>-4.1864336338762097E-2</v>
      </c>
      <c r="J416">
        <v>-4.1864336338762097E-2</v>
      </c>
      <c r="K416">
        <v>-4.1864336338762097E-2</v>
      </c>
      <c r="L416">
        <v>-4.1864336338762097E-2</v>
      </c>
      <c r="M416">
        <v>-4.1864336338762097E-2</v>
      </c>
      <c r="N416">
        <v>0</v>
      </c>
      <c r="O416">
        <v>0</v>
      </c>
      <c r="P416">
        <v>0</v>
      </c>
      <c r="Q416">
        <v>176.28316319228199</v>
      </c>
      <c r="R416">
        <v>176.37</v>
      </c>
    </row>
    <row r="417" spans="1:18" x14ac:dyDescent="0.2">
      <c r="A417">
        <v>415</v>
      </c>
      <c r="B417" s="1">
        <v>20820</v>
      </c>
      <c r="C417">
        <v>176.321876930211</v>
      </c>
      <c r="D417">
        <v>176.001378625168</v>
      </c>
      <c r="E417">
        <v>176.46644005020701</v>
      </c>
      <c r="F417">
        <v>176.321876930211</v>
      </c>
      <c r="G417">
        <v>176.321876930211</v>
      </c>
      <c r="H417">
        <v>-9.3680122054906403E-2</v>
      </c>
      <c r="I417">
        <v>-9.3680122054906403E-2</v>
      </c>
      <c r="J417">
        <v>-9.3680122054906403E-2</v>
      </c>
      <c r="K417">
        <v>-9.3680122054906403E-2</v>
      </c>
      <c r="L417">
        <v>-9.3680122054906403E-2</v>
      </c>
      <c r="M417">
        <v>-9.3680122054906403E-2</v>
      </c>
      <c r="N417">
        <v>0</v>
      </c>
      <c r="O417">
        <v>0</v>
      </c>
      <c r="P417">
        <v>0</v>
      </c>
      <c r="Q417">
        <v>176.22819680815601</v>
      </c>
      <c r="R417">
        <v>176.29</v>
      </c>
    </row>
    <row r="418" spans="1:18" x14ac:dyDescent="0.2">
      <c r="A418">
        <v>416</v>
      </c>
      <c r="B418" s="1">
        <v>20851</v>
      </c>
      <c r="C418">
        <v>176.318726331802</v>
      </c>
      <c r="D418">
        <v>175.96299216700601</v>
      </c>
      <c r="E418">
        <v>176.436068023697</v>
      </c>
      <c r="F418">
        <v>176.318726331802</v>
      </c>
      <c r="G418">
        <v>176.318726331802</v>
      </c>
      <c r="H418">
        <v>-0.119790616179885</v>
      </c>
      <c r="I418">
        <v>-0.119790616179885</v>
      </c>
      <c r="J418">
        <v>-0.119790616179885</v>
      </c>
      <c r="K418">
        <v>-0.119790616179885</v>
      </c>
      <c r="L418">
        <v>-0.119790616179885</v>
      </c>
      <c r="M418">
        <v>-0.119790616179885</v>
      </c>
      <c r="N418">
        <v>0</v>
      </c>
      <c r="O418">
        <v>0</v>
      </c>
      <c r="P418">
        <v>0</v>
      </c>
      <c r="Q418">
        <v>176.19893571562201</v>
      </c>
      <c r="R418">
        <v>176.22</v>
      </c>
    </row>
    <row r="419" spans="1:18" x14ac:dyDescent="0.2">
      <c r="A419">
        <v>417</v>
      </c>
      <c r="B419" s="1">
        <v>20879</v>
      </c>
      <c r="C419">
        <v>176.315880630012</v>
      </c>
      <c r="D419">
        <v>175.93062238601701</v>
      </c>
      <c r="E419">
        <v>176.398744835363</v>
      </c>
      <c r="F419">
        <v>176.315880630012</v>
      </c>
      <c r="G419">
        <v>176.315880630012</v>
      </c>
      <c r="H419">
        <v>-0.14339026829492801</v>
      </c>
      <c r="I419">
        <v>-0.14339026829492801</v>
      </c>
      <c r="J419">
        <v>-0.14339026829492801</v>
      </c>
      <c r="K419">
        <v>-0.14339026829492801</v>
      </c>
      <c r="L419">
        <v>-0.14339026829492801</v>
      </c>
      <c r="M419">
        <v>-0.14339026829492801</v>
      </c>
      <c r="N419">
        <v>0</v>
      </c>
      <c r="O419">
        <v>0</v>
      </c>
      <c r="P419">
        <v>0</v>
      </c>
      <c r="Q419">
        <v>176.172490361717</v>
      </c>
      <c r="R419">
        <v>176.19</v>
      </c>
    </row>
    <row r="420" spans="1:18" x14ac:dyDescent="0.2">
      <c r="A420">
        <v>418</v>
      </c>
      <c r="B420" s="1">
        <v>20910</v>
      </c>
      <c r="C420">
        <v>176.312730031603</v>
      </c>
      <c r="D420">
        <v>175.932096894209</v>
      </c>
      <c r="E420">
        <v>176.435321836816</v>
      </c>
      <c r="F420">
        <v>176.312730031603</v>
      </c>
      <c r="G420">
        <v>176.312730031603</v>
      </c>
      <c r="H420">
        <v>-0.12607132299575899</v>
      </c>
      <c r="I420">
        <v>-0.12607132299575899</v>
      </c>
      <c r="J420">
        <v>-0.12607132299575899</v>
      </c>
      <c r="K420">
        <v>-0.12607132299575899</v>
      </c>
      <c r="L420">
        <v>-0.12607132299575899</v>
      </c>
      <c r="M420">
        <v>-0.12607132299575899</v>
      </c>
      <c r="N420">
        <v>0</v>
      </c>
      <c r="O420">
        <v>0</v>
      </c>
      <c r="P420">
        <v>0</v>
      </c>
      <c r="Q420">
        <v>176.18665870860701</v>
      </c>
      <c r="R420">
        <v>176.17</v>
      </c>
    </row>
    <row r="421" spans="1:18" x14ac:dyDescent="0.2">
      <c r="A421">
        <v>419</v>
      </c>
      <c r="B421" s="1">
        <v>20940</v>
      </c>
      <c r="C421">
        <v>176.30968106540001</v>
      </c>
      <c r="D421">
        <v>176.03523666478401</v>
      </c>
      <c r="E421">
        <v>176.50667410019199</v>
      </c>
      <c r="F421">
        <v>176.30968106540001</v>
      </c>
      <c r="G421">
        <v>176.30968106540001</v>
      </c>
      <c r="H421">
        <v>-4.3216477732751099E-2</v>
      </c>
      <c r="I421">
        <v>-4.3216477732751099E-2</v>
      </c>
      <c r="J421">
        <v>-4.3216477732751099E-2</v>
      </c>
      <c r="K421">
        <v>-4.3216477732751099E-2</v>
      </c>
      <c r="L421">
        <v>-4.3216477732751099E-2</v>
      </c>
      <c r="M421">
        <v>-4.3216477732751099E-2</v>
      </c>
      <c r="N421">
        <v>0</v>
      </c>
      <c r="O421">
        <v>0</v>
      </c>
      <c r="P421">
        <v>0</v>
      </c>
      <c r="Q421">
        <v>176.266464587667</v>
      </c>
      <c r="R421">
        <v>176.2</v>
      </c>
    </row>
    <row r="422" spans="1:18" x14ac:dyDescent="0.2">
      <c r="A422">
        <v>420</v>
      </c>
      <c r="B422" s="1">
        <v>20971</v>
      </c>
      <c r="C422">
        <v>176.30653046699001</v>
      </c>
      <c r="D422">
        <v>176.123372376905</v>
      </c>
      <c r="E422">
        <v>176.58716501580599</v>
      </c>
      <c r="F422">
        <v>176.30653046699001</v>
      </c>
      <c r="G422">
        <v>176.30653046699001</v>
      </c>
      <c r="H422">
        <v>5.7260954972191497E-2</v>
      </c>
      <c r="I422">
        <v>5.7260954972191497E-2</v>
      </c>
      <c r="J422">
        <v>5.7260954972191497E-2</v>
      </c>
      <c r="K422">
        <v>5.7260954972191497E-2</v>
      </c>
      <c r="L422">
        <v>5.7260954972191497E-2</v>
      </c>
      <c r="M422">
        <v>5.7260954972191497E-2</v>
      </c>
      <c r="N422">
        <v>0</v>
      </c>
      <c r="O422">
        <v>0</v>
      </c>
      <c r="P422">
        <v>0</v>
      </c>
      <c r="Q422">
        <v>176.36379142196199</v>
      </c>
      <c r="R422">
        <v>176.28</v>
      </c>
    </row>
    <row r="423" spans="1:18" x14ac:dyDescent="0.2">
      <c r="A423">
        <v>421</v>
      </c>
      <c r="B423" s="1">
        <v>21001</v>
      </c>
      <c r="C423">
        <v>176.303481500787</v>
      </c>
      <c r="D423">
        <v>176.19869349861301</v>
      </c>
      <c r="E423">
        <v>176.66268966140501</v>
      </c>
      <c r="F423">
        <v>176.303481500787</v>
      </c>
      <c r="G423">
        <v>176.303481500787</v>
      </c>
      <c r="H423">
        <v>0.12178469905289201</v>
      </c>
      <c r="I423">
        <v>0.12178469905289201</v>
      </c>
      <c r="J423">
        <v>0.12178469905289201</v>
      </c>
      <c r="K423">
        <v>0.12178469905289201</v>
      </c>
      <c r="L423">
        <v>0.12178469905289201</v>
      </c>
      <c r="M423">
        <v>0.12178469905289201</v>
      </c>
      <c r="N423">
        <v>0</v>
      </c>
      <c r="O423">
        <v>0</v>
      </c>
      <c r="P423">
        <v>0</v>
      </c>
      <c r="Q423">
        <v>176.42526619984</v>
      </c>
      <c r="R423">
        <v>176.35</v>
      </c>
    </row>
    <row r="424" spans="1:18" x14ac:dyDescent="0.2">
      <c r="A424">
        <v>422</v>
      </c>
      <c r="B424" s="1">
        <v>21032</v>
      </c>
      <c r="C424">
        <v>176.300330902377</v>
      </c>
      <c r="D424">
        <v>176.20141158411499</v>
      </c>
      <c r="E424">
        <v>176.685055358949</v>
      </c>
      <c r="F424">
        <v>176.300330902377</v>
      </c>
      <c r="G424">
        <v>176.300330902377</v>
      </c>
      <c r="H424">
        <v>0.15350607377690001</v>
      </c>
      <c r="I424">
        <v>0.15350607377690001</v>
      </c>
      <c r="J424">
        <v>0.15350607377690001</v>
      </c>
      <c r="K424">
        <v>0.15350607377690001</v>
      </c>
      <c r="L424">
        <v>0.15350607377690001</v>
      </c>
      <c r="M424">
        <v>0.15350607377690001</v>
      </c>
      <c r="N424">
        <v>0</v>
      </c>
      <c r="O424">
        <v>0</v>
      </c>
      <c r="P424">
        <v>0</v>
      </c>
      <c r="Q424">
        <v>176.45383697615401</v>
      </c>
      <c r="R424">
        <v>176.43</v>
      </c>
    </row>
    <row r="425" spans="1:18" x14ac:dyDescent="0.2">
      <c r="A425">
        <v>423</v>
      </c>
      <c r="B425" s="1">
        <v>21063</v>
      </c>
      <c r="C425">
        <v>176.29718030396799</v>
      </c>
      <c r="D425">
        <v>176.21463654873199</v>
      </c>
      <c r="E425">
        <v>176.68508111729599</v>
      </c>
      <c r="F425">
        <v>176.29718030396799</v>
      </c>
      <c r="G425">
        <v>176.29718030396799</v>
      </c>
      <c r="H425">
        <v>0.13577360057587201</v>
      </c>
      <c r="I425">
        <v>0.13577360057587201</v>
      </c>
      <c r="J425">
        <v>0.13577360057587201</v>
      </c>
      <c r="K425">
        <v>0.13577360057587201</v>
      </c>
      <c r="L425">
        <v>0.13577360057587201</v>
      </c>
      <c r="M425">
        <v>0.13577360057587201</v>
      </c>
      <c r="N425">
        <v>0</v>
      </c>
      <c r="O425">
        <v>0</v>
      </c>
      <c r="P425">
        <v>0</v>
      </c>
      <c r="Q425">
        <v>176.43295390454401</v>
      </c>
      <c r="R425">
        <v>176.38</v>
      </c>
    </row>
    <row r="426" spans="1:18" x14ac:dyDescent="0.2">
      <c r="A426">
        <v>424</v>
      </c>
      <c r="B426" s="1">
        <v>21093</v>
      </c>
      <c r="C426">
        <v>176.29413133776501</v>
      </c>
      <c r="D426">
        <v>176.13137425357101</v>
      </c>
      <c r="E426">
        <v>176.62719351585099</v>
      </c>
      <c r="F426">
        <v>176.29413133776501</v>
      </c>
      <c r="G426">
        <v>176.29413133776501</v>
      </c>
      <c r="H426">
        <v>8.8346014787046706E-2</v>
      </c>
      <c r="I426">
        <v>8.8346014787046706E-2</v>
      </c>
      <c r="J426">
        <v>8.8346014787046706E-2</v>
      </c>
      <c r="K426">
        <v>8.8346014787046706E-2</v>
      </c>
      <c r="L426">
        <v>8.8346014787046706E-2</v>
      </c>
      <c r="M426">
        <v>8.8346014787046706E-2</v>
      </c>
      <c r="N426">
        <v>0</v>
      </c>
      <c r="O426">
        <v>0</v>
      </c>
      <c r="P426">
        <v>0</v>
      </c>
      <c r="Q426">
        <v>176.382477352552</v>
      </c>
      <c r="R426">
        <v>176.33</v>
      </c>
    </row>
    <row r="427" spans="1:18" x14ac:dyDescent="0.2">
      <c r="A427">
        <v>425</v>
      </c>
      <c r="B427" s="1">
        <v>21124</v>
      </c>
      <c r="C427">
        <v>176.29098073935501</v>
      </c>
      <c r="D427">
        <v>176.05046882715001</v>
      </c>
      <c r="E427">
        <v>176.55113972488701</v>
      </c>
      <c r="F427">
        <v>176.29098073935501</v>
      </c>
      <c r="G427">
        <v>176.29098073935501</v>
      </c>
      <c r="H427">
        <v>1.9458000492930699E-2</v>
      </c>
      <c r="I427">
        <v>1.9458000492930699E-2</v>
      </c>
      <c r="J427">
        <v>1.9458000492930699E-2</v>
      </c>
      <c r="K427">
        <v>1.9458000492930699E-2</v>
      </c>
      <c r="L427">
        <v>1.9458000492930699E-2</v>
      </c>
      <c r="M427">
        <v>1.9458000492930699E-2</v>
      </c>
      <c r="N427">
        <v>0</v>
      </c>
      <c r="O427">
        <v>0</v>
      </c>
      <c r="P427">
        <v>0</v>
      </c>
      <c r="Q427">
        <v>176.310438739848</v>
      </c>
      <c r="R427">
        <v>176.24</v>
      </c>
    </row>
    <row r="428" spans="1:18" x14ac:dyDescent="0.2">
      <c r="A428">
        <v>426</v>
      </c>
      <c r="B428" s="1">
        <v>21154</v>
      </c>
      <c r="C428">
        <v>176.287931773152</v>
      </c>
      <c r="D428">
        <v>176.00081048972299</v>
      </c>
      <c r="E428">
        <v>176.483687103324</v>
      </c>
      <c r="F428">
        <v>176.287931773152</v>
      </c>
      <c r="G428">
        <v>176.287931773152</v>
      </c>
      <c r="H428">
        <v>-3.9015811995360403E-2</v>
      </c>
      <c r="I428">
        <v>-3.9015811995360403E-2</v>
      </c>
      <c r="J428">
        <v>-3.9015811995360403E-2</v>
      </c>
      <c r="K428">
        <v>-3.9015811995360403E-2</v>
      </c>
      <c r="L428">
        <v>-3.9015811995360403E-2</v>
      </c>
      <c r="M428">
        <v>-3.9015811995360403E-2</v>
      </c>
      <c r="N428">
        <v>0</v>
      </c>
      <c r="O428">
        <v>0</v>
      </c>
      <c r="P428">
        <v>0</v>
      </c>
      <c r="Q428">
        <v>176.248915961157</v>
      </c>
      <c r="R428">
        <v>176.21</v>
      </c>
    </row>
    <row r="429" spans="1:18" x14ac:dyDescent="0.2">
      <c r="A429">
        <v>427</v>
      </c>
      <c r="B429" s="1">
        <v>21185</v>
      </c>
      <c r="C429">
        <v>176.28478117474299</v>
      </c>
      <c r="D429">
        <v>175.960956408171</v>
      </c>
      <c r="E429">
        <v>176.425083804613</v>
      </c>
      <c r="F429">
        <v>176.28478117474299</v>
      </c>
      <c r="G429">
        <v>176.28478117474299</v>
      </c>
      <c r="H429">
        <v>-8.7205039895887806E-2</v>
      </c>
      <c r="I429">
        <v>-8.7205039895887806E-2</v>
      </c>
      <c r="J429">
        <v>-8.7205039895887806E-2</v>
      </c>
      <c r="K429">
        <v>-8.7205039895887806E-2</v>
      </c>
      <c r="L429">
        <v>-8.7205039895887806E-2</v>
      </c>
      <c r="M429">
        <v>-8.7205039895887806E-2</v>
      </c>
      <c r="N429">
        <v>0</v>
      </c>
      <c r="O429">
        <v>0</v>
      </c>
      <c r="P429">
        <v>0</v>
      </c>
      <c r="Q429">
        <v>176.197576134847</v>
      </c>
      <c r="R429">
        <v>176.16</v>
      </c>
    </row>
    <row r="430" spans="1:18" x14ac:dyDescent="0.2">
      <c r="A430">
        <v>428</v>
      </c>
      <c r="B430" s="1">
        <v>21216</v>
      </c>
      <c r="C430">
        <v>176.28163057633299</v>
      </c>
      <c r="D430">
        <v>175.932338375542</v>
      </c>
      <c r="E430">
        <v>176.37139578047999</v>
      </c>
      <c r="F430">
        <v>176.28163057633299</v>
      </c>
      <c r="G430">
        <v>176.28163057633299</v>
      </c>
      <c r="H430">
        <v>-0.125304678113493</v>
      </c>
      <c r="I430">
        <v>-0.125304678113493</v>
      </c>
      <c r="J430">
        <v>-0.125304678113493</v>
      </c>
      <c r="K430">
        <v>-0.125304678113493</v>
      </c>
      <c r="L430">
        <v>-0.125304678113493</v>
      </c>
      <c r="M430">
        <v>-0.125304678113493</v>
      </c>
      <c r="N430">
        <v>0</v>
      </c>
      <c r="O430">
        <v>0</v>
      </c>
      <c r="P430">
        <v>0</v>
      </c>
      <c r="Q430">
        <v>176.15632589821999</v>
      </c>
      <c r="R430">
        <v>176.15</v>
      </c>
    </row>
    <row r="431" spans="1:18" x14ac:dyDescent="0.2">
      <c r="A431">
        <v>429</v>
      </c>
      <c r="B431" s="1">
        <v>21244</v>
      </c>
      <c r="C431">
        <v>176.27878487454399</v>
      </c>
      <c r="D431">
        <v>175.898323987846</v>
      </c>
      <c r="E431">
        <v>176.36140502641601</v>
      </c>
      <c r="F431">
        <v>176.27878487454399</v>
      </c>
      <c r="G431">
        <v>176.27878487454399</v>
      </c>
      <c r="H431">
        <v>-0.14292733667180199</v>
      </c>
      <c r="I431">
        <v>-0.14292733667180199</v>
      </c>
      <c r="J431">
        <v>-0.14292733667180199</v>
      </c>
      <c r="K431">
        <v>-0.14292733667180199</v>
      </c>
      <c r="L431">
        <v>-0.14292733667180199</v>
      </c>
      <c r="M431">
        <v>-0.14292733667180199</v>
      </c>
      <c r="N431">
        <v>0</v>
      </c>
      <c r="O431">
        <v>0</v>
      </c>
      <c r="P431">
        <v>0</v>
      </c>
      <c r="Q431">
        <v>176.135857537872</v>
      </c>
      <c r="R431">
        <v>176.13</v>
      </c>
    </row>
    <row r="432" spans="1:18" x14ac:dyDescent="0.2">
      <c r="A432">
        <v>430</v>
      </c>
      <c r="B432" s="1">
        <v>21275</v>
      </c>
      <c r="C432">
        <v>176.27563427613401</v>
      </c>
      <c r="D432">
        <v>175.90171906877299</v>
      </c>
      <c r="E432">
        <v>176.40433355367301</v>
      </c>
      <c r="F432">
        <v>176.27563427613401</v>
      </c>
      <c r="G432">
        <v>176.27563427613401</v>
      </c>
      <c r="H432">
        <v>-0.125980341982637</v>
      </c>
      <c r="I432">
        <v>-0.125980341982637</v>
      </c>
      <c r="J432">
        <v>-0.125980341982637</v>
      </c>
      <c r="K432">
        <v>-0.125980341982637</v>
      </c>
      <c r="L432">
        <v>-0.125980341982637</v>
      </c>
      <c r="M432">
        <v>-0.125980341982637</v>
      </c>
      <c r="N432">
        <v>0</v>
      </c>
      <c r="O432">
        <v>0</v>
      </c>
      <c r="P432">
        <v>0</v>
      </c>
      <c r="Q432">
        <v>176.14965393415099</v>
      </c>
      <c r="R432">
        <v>176.12</v>
      </c>
    </row>
    <row r="433" spans="1:18" x14ac:dyDescent="0.2">
      <c r="A433">
        <v>431</v>
      </c>
      <c r="B433" s="1">
        <v>21305</v>
      </c>
      <c r="C433">
        <v>176.272585309931</v>
      </c>
      <c r="D433">
        <v>175.99564184587399</v>
      </c>
      <c r="E433">
        <v>176.463961390332</v>
      </c>
      <c r="F433">
        <v>176.272585309931</v>
      </c>
      <c r="G433">
        <v>176.272585309931</v>
      </c>
      <c r="H433">
        <v>-4.3686731159387003E-2</v>
      </c>
      <c r="I433">
        <v>-4.3686731159387003E-2</v>
      </c>
      <c r="J433">
        <v>-4.3686731159387003E-2</v>
      </c>
      <c r="K433">
        <v>-4.3686731159387003E-2</v>
      </c>
      <c r="L433">
        <v>-4.3686731159387003E-2</v>
      </c>
      <c r="M433">
        <v>-4.3686731159387003E-2</v>
      </c>
      <c r="N433">
        <v>0</v>
      </c>
      <c r="O433">
        <v>0</v>
      </c>
      <c r="P433">
        <v>0</v>
      </c>
      <c r="Q433">
        <v>176.228898578772</v>
      </c>
      <c r="R433">
        <v>176.14</v>
      </c>
    </row>
    <row r="434" spans="1:18" x14ac:dyDescent="0.2">
      <c r="A434">
        <v>432</v>
      </c>
      <c r="B434" s="1">
        <v>21336</v>
      </c>
      <c r="C434">
        <v>176.269434711521</v>
      </c>
      <c r="D434">
        <v>176.09636038916</v>
      </c>
      <c r="E434">
        <v>176.55320457521799</v>
      </c>
      <c r="F434">
        <v>176.269434711521</v>
      </c>
      <c r="G434">
        <v>176.269434711521</v>
      </c>
      <c r="H434">
        <v>5.4122502696890798E-2</v>
      </c>
      <c r="I434">
        <v>5.4122502696890798E-2</v>
      </c>
      <c r="J434">
        <v>5.4122502696890798E-2</v>
      </c>
      <c r="K434">
        <v>5.4122502696890798E-2</v>
      </c>
      <c r="L434">
        <v>5.4122502696890798E-2</v>
      </c>
      <c r="M434">
        <v>5.4122502696890798E-2</v>
      </c>
      <c r="N434">
        <v>0</v>
      </c>
      <c r="O434">
        <v>0</v>
      </c>
      <c r="P434">
        <v>0</v>
      </c>
      <c r="Q434">
        <v>176.323557214218</v>
      </c>
      <c r="R434">
        <v>176.12</v>
      </c>
    </row>
    <row r="435" spans="1:18" x14ac:dyDescent="0.2">
      <c r="A435">
        <v>433</v>
      </c>
      <c r="B435" s="1">
        <v>21366</v>
      </c>
      <c r="C435">
        <v>176.26638574531901</v>
      </c>
      <c r="D435">
        <v>176.155288083957</v>
      </c>
      <c r="E435">
        <v>176.61826949876499</v>
      </c>
      <c r="F435">
        <v>176.26638574531901</v>
      </c>
      <c r="G435">
        <v>176.26638574531901</v>
      </c>
      <c r="H435">
        <v>0.124390048202386</v>
      </c>
      <c r="I435">
        <v>0.124390048202386</v>
      </c>
      <c r="J435">
        <v>0.124390048202386</v>
      </c>
      <c r="K435">
        <v>0.124390048202386</v>
      </c>
      <c r="L435">
        <v>0.124390048202386</v>
      </c>
      <c r="M435">
        <v>0.124390048202386</v>
      </c>
      <c r="N435">
        <v>0</v>
      </c>
      <c r="O435">
        <v>0</v>
      </c>
      <c r="P435">
        <v>0</v>
      </c>
      <c r="Q435">
        <v>176.39077579352099</v>
      </c>
      <c r="R435">
        <v>176.12</v>
      </c>
    </row>
    <row r="436" spans="1:18" x14ac:dyDescent="0.2">
      <c r="A436">
        <v>434</v>
      </c>
      <c r="B436" s="1">
        <v>21397</v>
      </c>
      <c r="C436">
        <v>176.26323514690901</v>
      </c>
      <c r="D436">
        <v>176.173935479394</v>
      </c>
      <c r="E436">
        <v>176.66553116770299</v>
      </c>
      <c r="F436">
        <v>176.26323514690901</v>
      </c>
      <c r="G436">
        <v>176.26323514690901</v>
      </c>
      <c r="H436">
        <v>0.15586720508876201</v>
      </c>
      <c r="I436">
        <v>0.15586720508876201</v>
      </c>
      <c r="J436">
        <v>0.15586720508876201</v>
      </c>
      <c r="K436">
        <v>0.15586720508876201</v>
      </c>
      <c r="L436">
        <v>0.15586720508876201</v>
      </c>
      <c r="M436">
        <v>0.15586720508876201</v>
      </c>
      <c r="N436">
        <v>0</v>
      </c>
      <c r="O436">
        <v>0</v>
      </c>
      <c r="P436">
        <v>0</v>
      </c>
      <c r="Q436">
        <v>176.41910235199799</v>
      </c>
      <c r="R436">
        <v>176.15</v>
      </c>
    </row>
    <row r="437" spans="1:18" x14ac:dyDescent="0.2">
      <c r="A437">
        <v>435</v>
      </c>
      <c r="B437" s="1">
        <v>21428</v>
      </c>
      <c r="C437">
        <v>176.26008454849901</v>
      </c>
      <c r="D437">
        <v>176.14380324797099</v>
      </c>
      <c r="E437">
        <v>176.64051386169399</v>
      </c>
      <c r="F437">
        <v>176.26008454849901</v>
      </c>
      <c r="G437">
        <v>176.26008454849901</v>
      </c>
      <c r="H437">
        <v>0.135974245543279</v>
      </c>
      <c r="I437">
        <v>0.135974245543279</v>
      </c>
      <c r="J437">
        <v>0.135974245543279</v>
      </c>
      <c r="K437">
        <v>0.135974245543279</v>
      </c>
      <c r="L437">
        <v>0.135974245543279</v>
      </c>
      <c r="M437">
        <v>0.135974245543279</v>
      </c>
      <c r="N437">
        <v>0</v>
      </c>
      <c r="O437">
        <v>0</v>
      </c>
      <c r="P437">
        <v>0</v>
      </c>
      <c r="Q437">
        <v>176.396058794043</v>
      </c>
      <c r="R437">
        <v>176.11</v>
      </c>
    </row>
    <row r="438" spans="1:18" x14ac:dyDescent="0.2">
      <c r="A438">
        <v>436</v>
      </c>
      <c r="B438" s="1">
        <v>21458</v>
      </c>
      <c r="C438">
        <v>176.257035582296</v>
      </c>
      <c r="D438">
        <v>176.11409283618099</v>
      </c>
      <c r="E438">
        <v>176.57141091826699</v>
      </c>
      <c r="F438">
        <v>176.257035582296</v>
      </c>
      <c r="G438">
        <v>176.257035582296</v>
      </c>
      <c r="H438">
        <v>8.2380654683784693E-2</v>
      </c>
      <c r="I438">
        <v>8.2380654683784693E-2</v>
      </c>
      <c r="J438">
        <v>8.2380654683784693E-2</v>
      </c>
      <c r="K438">
        <v>8.2380654683784693E-2</v>
      </c>
      <c r="L438">
        <v>8.2380654683784693E-2</v>
      </c>
      <c r="M438">
        <v>8.2380654683784693E-2</v>
      </c>
      <c r="N438">
        <v>0</v>
      </c>
      <c r="O438">
        <v>0</v>
      </c>
      <c r="P438">
        <v>0</v>
      </c>
      <c r="Q438">
        <v>176.33941623697999</v>
      </c>
      <c r="R438">
        <v>176.07</v>
      </c>
    </row>
    <row r="439" spans="1:18" x14ac:dyDescent="0.2">
      <c r="A439">
        <v>437</v>
      </c>
      <c r="B439" s="1">
        <v>21489</v>
      </c>
      <c r="C439">
        <v>176.25388498388699</v>
      </c>
      <c r="D439">
        <v>176.03893927850899</v>
      </c>
      <c r="E439">
        <v>176.51030129885299</v>
      </c>
      <c r="F439">
        <v>176.25388498388699</v>
      </c>
      <c r="G439">
        <v>176.25388498388699</v>
      </c>
      <c r="H439">
        <v>2.0672663567138899E-2</v>
      </c>
      <c r="I439">
        <v>2.0672663567138899E-2</v>
      </c>
      <c r="J439">
        <v>2.0672663567138899E-2</v>
      </c>
      <c r="K439">
        <v>2.0672663567138899E-2</v>
      </c>
      <c r="L439">
        <v>2.0672663567138899E-2</v>
      </c>
      <c r="M439">
        <v>2.0672663567138899E-2</v>
      </c>
      <c r="N439">
        <v>0</v>
      </c>
      <c r="O439">
        <v>0</v>
      </c>
      <c r="P439">
        <v>0</v>
      </c>
      <c r="Q439">
        <v>176.274557647454</v>
      </c>
      <c r="R439">
        <v>175.98</v>
      </c>
    </row>
    <row r="440" spans="1:18" x14ac:dyDescent="0.2">
      <c r="A440">
        <v>438</v>
      </c>
      <c r="B440" s="1">
        <v>21519</v>
      </c>
      <c r="C440">
        <v>176.25083601768401</v>
      </c>
      <c r="D440">
        <v>175.99341125820101</v>
      </c>
      <c r="E440">
        <v>176.43514769433801</v>
      </c>
      <c r="F440">
        <v>176.25083601768401</v>
      </c>
      <c r="G440">
        <v>176.25083601768401</v>
      </c>
      <c r="H440">
        <v>-3.6090798936441099E-2</v>
      </c>
      <c r="I440">
        <v>-3.6090798936441099E-2</v>
      </c>
      <c r="J440">
        <v>-3.6090798936441099E-2</v>
      </c>
      <c r="K440">
        <v>-3.6090798936441099E-2</v>
      </c>
      <c r="L440">
        <v>-3.6090798936441099E-2</v>
      </c>
      <c r="M440">
        <v>-3.6090798936441099E-2</v>
      </c>
      <c r="N440">
        <v>0</v>
      </c>
      <c r="O440">
        <v>0</v>
      </c>
      <c r="P440">
        <v>0</v>
      </c>
      <c r="Q440">
        <v>176.214745218747</v>
      </c>
      <c r="R440">
        <v>175.91</v>
      </c>
    </row>
    <row r="441" spans="1:18" x14ac:dyDescent="0.2">
      <c r="A441">
        <v>439</v>
      </c>
      <c r="B441" s="1">
        <v>21550</v>
      </c>
      <c r="C441">
        <v>176.24768541927401</v>
      </c>
      <c r="D441">
        <v>175.940106958</v>
      </c>
      <c r="E441">
        <v>176.415066966377</v>
      </c>
      <c r="F441">
        <v>176.24768541927401</v>
      </c>
      <c r="G441">
        <v>176.24768541927401</v>
      </c>
      <c r="H441">
        <v>-8.0844634458893505E-2</v>
      </c>
      <c r="I441">
        <v>-8.0844634458893505E-2</v>
      </c>
      <c r="J441">
        <v>-8.0844634458893505E-2</v>
      </c>
      <c r="K441">
        <v>-8.0844634458893505E-2</v>
      </c>
      <c r="L441">
        <v>-8.0844634458893505E-2</v>
      </c>
      <c r="M441">
        <v>-8.0844634458893505E-2</v>
      </c>
      <c r="N441">
        <v>0</v>
      </c>
      <c r="O441">
        <v>0</v>
      </c>
      <c r="P441">
        <v>0</v>
      </c>
      <c r="Q441">
        <v>176.16684078481501</v>
      </c>
      <c r="R441">
        <v>175.81</v>
      </c>
    </row>
    <row r="442" spans="1:18" x14ac:dyDescent="0.2">
      <c r="A442">
        <v>440</v>
      </c>
      <c r="B442" s="1">
        <v>21581</v>
      </c>
      <c r="C442">
        <v>176.244534820864</v>
      </c>
      <c r="D442">
        <v>175.86141741714101</v>
      </c>
      <c r="E442">
        <v>176.356216131607</v>
      </c>
      <c r="F442">
        <v>176.244534820864</v>
      </c>
      <c r="G442">
        <v>176.244534820864</v>
      </c>
      <c r="H442">
        <v>-0.13092270306729101</v>
      </c>
      <c r="I442">
        <v>-0.13092270306729101</v>
      </c>
      <c r="J442">
        <v>-0.13092270306729101</v>
      </c>
      <c r="K442">
        <v>-0.13092270306729101</v>
      </c>
      <c r="L442">
        <v>-0.13092270306729101</v>
      </c>
      <c r="M442">
        <v>-0.13092270306729101</v>
      </c>
      <c r="N442">
        <v>0</v>
      </c>
      <c r="O442">
        <v>0</v>
      </c>
      <c r="P442">
        <v>0</v>
      </c>
      <c r="Q442">
        <v>176.113612117797</v>
      </c>
      <c r="R442">
        <v>175.75</v>
      </c>
    </row>
    <row r="443" spans="1:18" x14ac:dyDescent="0.2">
      <c r="A443">
        <v>441</v>
      </c>
      <c r="B443" s="1">
        <v>21609</v>
      </c>
      <c r="C443">
        <v>176.24168911907501</v>
      </c>
      <c r="D443">
        <v>175.855519900367</v>
      </c>
      <c r="E443">
        <v>176.34132559016399</v>
      </c>
      <c r="F443">
        <v>176.24168911907501</v>
      </c>
      <c r="G443">
        <v>176.24168911907501</v>
      </c>
      <c r="H443">
        <v>-0.142397890563114</v>
      </c>
      <c r="I443">
        <v>-0.142397890563114</v>
      </c>
      <c r="J443">
        <v>-0.142397890563114</v>
      </c>
      <c r="K443">
        <v>-0.142397890563114</v>
      </c>
      <c r="L443">
        <v>-0.142397890563114</v>
      </c>
      <c r="M443">
        <v>-0.142397890563114</v>
      </c>
      <c r="N443">
        <v>0</v>
      </c>
      <c r="O443">
        <v>0</v>
      </c>
      <c r="P443">
        <v>0</v>
      </c>
      <c r="Q443">
        <v>176.09929122851199</v>
      </c>
      <c r="R443">
        <v>175.75</v>
      </c>
    </row>
    <row r="444" spans="1:18" x14ac:dyDescent="0.2">
      <c r="A444">
        <v>442</v>
      </c>
      <c r="B444" s="1">
        <v>21640</v>
      </c>
      <c r="C444">
        <v>176.238538520665</v>
      </c>
      <c r="D444">
        <v>175.876700140417</v>
      </c>
      <c r="E444">
        <v>176.35027901072201</v>
      </c>
      <c r="F444">
        <v>176.238538520665</v>
      </c>
      <c r="G444">
        <v>176.238538520665</v>
      </c>
      <c r="H444">
        <v>-0.12586680853304599</v>
      </c>
      <c r="I444">
        <v>-0.12586680853304599</v>
      </c>
      <c r="J444">
        <v>-0.12586680853304599</v>
      </c>
      <c r="K444">
        <v>-0.12586680853304599</v>
      </c>
      <c r="L444">
        <v>-0.12586680853304599</v>
      </c>
      <c r="M444">
        <v>-0.12586680853304599</v>
      </c>
      <c r="N444">
        <v>0</v>
      </c>
      <c r="O444">
        <v>0</v>
      </c>
      <c r="P444">
        <v>0</v>
      </c>
      <c r="Q444">
        <v>176.112671712132</v>
      </c>
      <c r="R444">
        <v>175.79</v>
      </c>
    </row>
    <row r="445" spans="1:18" x14ac:dyDescent="0.2">
      <c r="A445">
        <v>443</v>
      </c>
      <c r="B445" s="1">
        <v>21670</v>
      </c>
      <c r="C445">
        <v>176.23548955446299</v>
      </c>
      <c r="D445">
        <v>175.94136716226399</v>
      </c>
      <c r="E445">
        <v>176.427191454493</v>
      </c>
      <c r="F445">
        <v>176.23548955446299</v>
      </c>
      <c r="G445">
        <v>176.23548955446299</v>
      </c>
      <c r="H445">
        <v>-4.4171286493616402E-2</v>
      </c>
      <c r="I445">
        <v>-4.4171286493616402E-2</v>
      </c>
      <c r="J445">
        <v>-4.4171286493616402E-2</v>
      </c>
      <c r="K445">
        <v>-4.4171286493616402E-2</v>
      </c>
      <c r="L445">
        <v>-4.4171286493616402E-2</v>
      </c>
      <c r="M445">
        <v>-4.4171286493616402E-2</v>
      </c>
      <c r="N445">
        <v>0</v>
      </c>
      <c r="O445">
        <v>0</v>
      </c>
      <c r="P445">
        <v>0</v>
      </c>
      <c r="Q445">
        <v>176.191318267969</v>
      </c>
      <c r="R445">
        <v>175.92</v>
      </c>
    </row>
    <row r="446" spans="1:18" x14ac:dyDescent="0.2">
      <c r="A446">
        <v>444</v>
      </c>
      <c r="B446" s="1">
        <v>21701</v>
      </c>
      <c r="C446">
        <v>176.23233895605301</v>
      </c>
      <c r="D446">
        <v>176.03474457639501</v>
      </c>
      <c r="E446">
        <v>176.51918176520201</v>
      </c>
      <c r="F446">
        <v>176.23233895605301</v>
      </c>
      <c r="G446">
        <v>176.23233895605301</v>
      </c>
      <c r="H446">
        <v>5.1028029056715697E-2</v>
      </c>
      <c r="I446">
        <v>5.1028029056715697E-2</v>
      </c>
      <c r="J446">
        <v>5.1028029056715697E-2</v>
      </c>
      <c r="K446">
        <v>5.1028029056715697E-2</v>
      </c>
      <c r="L446">
        <v>5.1028029056715697E-2</v>
      </c>
      <c r="M446">
        <v>5.1028029056715697E-2</v>
      </c>
      <c r="N446">
        <v>0</v>
      </c>
      <c r="O446">
        <v>0</v>
      </c>
      <c r="P446">
        <v>0</v>
      </c>
      <c r="Q446">
        <v>176.28336698511001</v>
      </c>
      <c r="R446">
        <v>176.06</v>
      </c>
    </row>
    <row r="447" spans="1:18" x14ac:dyDescent="0.2">
      <c r="A447">
        <v>445</v>
      </c>
      <c r="B447" s="1">
        <v>21731</v>
      </c>
      <c r="C447">
        <v>176.22928998985</v>
      </c>
      <c r="D447">
        <v>176.120327076943</v>
      </c>
      <c r="E447">
        <v>176.58422311811299</v>
      </c>
      <c r="F447">
        <v>176.22928998985</v>
      </c>
      <c r="G447">
        <v>176.22928998985</v>
      </c>
      <c r="H447">
        <v>0.12704034140659201</v>
      </c>
      <c r="I447">
        <v>0.12704034140659201</v>
      </c>
      <c r="J447">
        <v>0.12704034140659201</v>
      </c>
      <c r="K447">
        <v>0.12704034140659201</v>
      </c>
      <c r="L447">
        <v>0.12704034140659201</v>
      </c>
      <c r="M447">
        <v>0.12704034140659201</v>
      </c>
      <c r="N447">
        <v>0</v>
      </c>
      <c r="O447">
        <v>0</v>
      </c>
      <c r="P447">
        <v>0</v>
      </c>
      <c r="Q447">
        <v>176.356330331257</v>
      </c>
      <c r="R447">
        <v>176.11</v>
      </c>
    </row>
    <row r="448" spans="1:18" x14ac:dyDescent="0.2">
      <c r="A448">
        <v>446</v>
      </c>
      <c r="B448" s="1">
        <v>21762</v>
      </c>
      <c r="C448">
        <v>176.22613939144</v>
      </c>
      <c r="D448">
        <v>176.146808771032</v>
      </c>
      <c r="E448">
        <v>176.63537772120301</v>
      </c>
      <c r="F448">
        <v>176.22613939144</v>
      </c>
      <c r="G448">
        <v>176.22613939144</v>
      </c>
      <c r="H448">
        <v>0.158152966371431</v>
      </c>
      <c r="I448">
        <v>0.158152966371431</v>
      </c>
      <c r="J448">
        <v>0.158152966371431</v>
      </c>
      <c r="K448">
        <v>0.158152966371431</v>
      </c>
      <c r="L448">
        <v>0.158152966371431</v>
      </c>
      <c r="M448">
        <v>0.158152966371431</v>
      </c>
      <c r="N448">
        <v>0</v>
      </c>
      <c r="O448">
        <v>0</v>
      </c>
      <c r="P448">
        <v>0</v>
      </c>
      <c r="Q448">
        <v>176.384292357812</v>
      </c>
      <c r="R448">
        <v>176.12</v>
      </c>
    </row>
    <row r="449" spans="1:18" x14ac:dyDescent="0.2">
      <c r="A449">
        <v>447</v>
      </c>
      <c r="B449" s="1">
        <v>21793</v>
      </c>
      <c r="C449">
        <v>176.22298879303099</v>
      </c>
      <c r="D449">
        <v>176.12547023284699</v>
      </c>
      <c r="E449">
        <v>176.59242394246101</v>
      </c>
      <c r="F449">
        <v>176.22298879303099</v>
      </c>
      <c r="G449">
        <v>176.22298879303099</v>
      </c>
      <c r="H449">
        <v>0.13604047168562799</v>
      </c>
      <c r="I449">
        <v>0.13604047168562799</v>
      </c>
      <c r="J449">
        <v>0.13604047168562799</v>
      </c>
      <c r="K449">
        <v>0.13604047168562799</v>
      </c>
      <c r="L449">
        <v>0.13604047168562799</v>
      </c>
      <c r="M449">
        <v>0.13604047168562799</v>
      </c>
      <c r="N449">
        <v>0</v>
      </c>
      <c r="O449">
        <v>0</v>
      </c>
      <c r="P449">
        <v>0</v>
      </c>
      <c r="Q449">
        <v>176.35902926471601</v>
      </c>
      <c r="R449">
        <v>176.12</v>
      </c>
    </row>
    <row r="450" spans="1:18" x14ac:dyDescent="0.2">
      <c r="A450">
        <v>448</v>
      </c>
      <c r="B450" s="1">
        <v>21823</v>
      </c>
      <c r="C450">
        <v>176.21993982682801</v>
      </c>
      <c r="D450">
        <v>176.063257698868</v>
      </c>
      <c r="E450">
        <v>176.52380079022899</v>
      </c>
      <c r="F450">
        <v>176.21993982682801</v>
      </c>
      <c r="G450">
        <v>176.21993982682801</v>
      </c>
      <c r="H450">
        <v>7.64429177822121E-2</v>
      </c>
      <c r="I450">
        <v>7.64429177822121E-2</v>
      </c>
      <c r="J450">
        <v>7.64429177822121E-2</v>
      </c>
      <c r="K450">
        <v>7.64429177822121E-2</v>
      </c>
      <c r="L450">
        <v>7.64429177822121E-2</v>
      </c>
      <c r="M450">
        <v>7.64429177822121E-2</v>
      </c>
      <c r="N450">
        <v>0</v>
      </c>
      <c r="O450">
        <v>0</v>
      </c>
      <c r="P450">
        <v>0</v>
      </c>
      <c r="Q450">
        <v>176.29638274461001</v>
      </c>
      <c r="R450">
        <v>176.1</v>
      </c>
    </row>
    <row r="451" spans="1:18" x14ac:dyDescent="0.2">
      <c r="A451">
        <v>449</v>
      </c>
      <c r="B451" s="1">
        <v>21854</v>
      </c>
      <c r="C451">
        <v>176.21678922841801</v>
      </c>
      <c r="D451">
        <v>176.011524707777</v>
      </c>
      <c r="E451">
        <v>176.49285283873201</v>
      </c>
      <c r="F451">
        <v>176.21678922841801</v>
      </c>
      <c r="G451">
        <v>176.21678922841801</v>
      </c>
      <c r="H451">
        <v>2.2035063645576201E-2</v>
      </c>
      <c r="I451">
        <v>2.2035063645576201E-2</v>
      </c>
      <c r="J451">
        <v>2.2035063645576201E-2</v>
      </c>
      <c r="K451">
        <v>2.2035063645576201E-2</v>
      </c>
      <c r="L451">
        <v>2.2035063645576201E-2</v>
      </c>
      <c r="M451">
        <v>2.2035063645576201E-2</v>
      </c>
      <c r="N451">
        <v>0</v>
      </c>
      <c r="O451">
        <v>0</v>
      </c>
      <c r="P451">
        <v>0</v>
      </c>
      <c r="Q451">
        <v>176.23882429206401</v>
      </c>
      <c r="R451">
        <v>176.1</v>
      </c>
    </row>
    <row r="452" spans="1:18" x14ac:dyDescent="0.2">
      <c r="A452">
        <v>450</v>
      </c>
      <c r="B452" s="1">
        <v>21884</v>
      </c>
      <c r="C452">
        <v>176.213119993455</v>
      </c>
      <c r="D452">
        <v>175.93732018887101</v>
      </c>
      <c r="E452">
        <v>176.41887225523701</v>
      </c>
      <c r="F452">
        <v>176.213119993455</v>
      </c>
      <c r="G452">
        <v>176.213119993455</v>
      </c>
      <c r="H452">
        <v>-3.3094177889008897E-2</v>
      </c>
      <c r="I452">
        <v>-3.3094177889008897E-2</v>
      </c>
      <c r="J452">
        <v>-3.3094177889008897E-2</v>
      </c>
      <c r="K452">
        <v>-3.3094177889008897E-2</v>
      </c>
      <c r="L452">
        <v>-3.3094177889008897E-2</v>
      </c>
      <c r="M452">
        <v>-3.3094177889008897E-2</v>
      </c>
      <c r="N452">
        <v>0</v>
      </c>
      <c r="O452">
        <v>0</v>
      </c>
      <c r="P452">
        <v>0</v>
      </c>
      <c r="Q452">
        <v>176.18002581556601</v>
      </c>
      <c r="R452">
        <v>176.13</v>
      </c>
    </row>
    <row r="453" spans="1:18" x14ac:dyDescent="0.2">
      <c r="A453">
        <v>451</v>
      </c>
      <c r="B453" s="1">
        <v>21915</v>
      </c>
      <c r="C453">
        <v>176.20932845066</v>
      </c>
      <c r="D453">
        <v>175.89854145715799</v>
      </c>
      <c r="E453">
        <v>176.36251737834101</v>
      </c>
      <c r="F453">
        <v>176.20932845066</v>
      </c>
      <c r="G453">
        <v>176.20932845066</v>
      </c>
      <c r="H453">
        <v>-7.4605141371481498E-2</v>
      </c>
      <c r="I453">
        <v>-7.4605141371481498E-2</v>
      </c>
      <c r="J453">
        <v>-7.4605141371481498E-2</v>
      </c>
      <c r="K453">
        <v>-7.4605141371481498E-2</v>
      </c>
      <c r="L453">
        <v>-7.4605141371481498E-2</v>
      </c>
      <c r="M453">
        <v>-7.4605141371481498E-2</v>
      </c>
      <c r="N453">
        <v>0</v>
      </c>
      <c r="O453">
        <v>0</v>
      </c>
      <c r="P453">
        <v>0</v>
      </c>
      <c r="Q453">
        <v>176.13472330928801</v>
      </c>
      <c r="R453">
        <v>176.12</v>
      </c>
    </row>
    <row r="454" spans="1:18" x14ac:dyDescent="0.2">
      <c r="A454">
        <v>452</v>
      </c>
      <c r="B454" s="1">
        <v>21946</v>
      </c>
      <c r="C454">
        <v>176.205536907865</v>
      </c>
      <c r="D454">
        <v>175.82476800524401</v>
      </c>
      <c r="E454">
        <v>176.30922257808299</v>
      </c>
      <c r="F454">
        <v>176.205536907865</v>
      </c>
      <c r="G454">
        <v>176.205536907865</v>
      </c>
      <c r="H454">
        <v>-0.136639590813566</v>
      </c>
      <c r="I454">
        <v>-0.136639590813566</v>
      </c>
      <c r="J454">
        <v>-0.136639590813566</v>
      </c>
      <c r="K454">
        <v>-0.136639590813566</v>
      </c>
      <c r="L454">
        <v>-0.136639590813566</v>
      </c>
      <c r="M454">
        <v>-0.136639590813566</v>
      </c>
      <c r="N454">
        <v>0</v>
      </c>
      <c r="O454">
        <v>0</v>
      </c>
      <c r="P454">
        <v>0</v>
      </c>
      <c r="Q454">
        <v>176.06889731705101</v>
      </c>
      <c r="R454">
        <v>176.14</v>
      </c>
    </row>
    <row r="455" spans="1:18" x14ac:dyDescent="0.2">
      <c r="A455">
        <v>453</v>
      </c>
      <c r="B455" s="1">
        <v>21975</v>
      </c>
      <c r="C455">
        <v>176.201989980734</v>
      </c>
      <c r="D455">
        <v>175.80519027287301</v>
      </c>
      <c r="E455">
        <v>176.28268215685</v>
      </c>
      <c r="F455">
        <v>176.201989980734</v>
      </c>
      <c r="G455">
        <v>176.201989980734</v>
      </c>
      <c r="H455">
        <v>-0.14378760171336</v>
      </c>
      <c r="I455">
        <v>-0.14378760171336</v>
      </c>
      <c r="J455">
        <v>-0.14378760171336</v>
      </c>
      <c r="K455">
        <v>-0.14378760171336</v>
      </c>
      <c r="L455">
        <v>-0.14378760171336</v>
      </c>
      <c r="M455">
        <v>-0.14378760171336</v>
      </c>
      <c r="N455">
        <v>0</v>
      </c>
      <c r="O455">
        <v>0</v>
      </c>
      <c r="P455">
        <v>0</v>
      </c>
      <c r="Q455">
        <v>176.05820237902</v>
      </c>
      <c r="R455">
        <v>176.16</v>
      </c>
    </row>
    <row r="456" spans="1:18" x14ac:dyDescent="0.2">
      <c r="A456">
        <v>454</v>
      </c>
      <c r="B456" s="1">
        <v>22006</v>
      </c>
      <c r="C456">
        <v>176.198198437939</v>
      </c>
      <c r="D456">
        <v>175.84906847116699</v>
      </c>
      <c r="E456">
        <v>176.32360421598801</v>
      </c>
      <c r="F456">
        <v>176.198198437939</v>
      </c>
      <c r="G456">
        <v>176.198198437939</v>
      </c>
      <c r="H456">
        <v>-0.12613924981577801</v>
      </c>
      <c r="I456">
        <v>-0.12613924981577801</v>
      </c>
      <c r="J456">
        <v>-0.12613924981577801</v>
      </c>
      <c r="K456">
        <v>-0.12613924981577801</v>
      </c>
      <c r="L456">
        <v>-0.12613924981577801</v>
      </c>
      <c r="M456">
        <v>-0.12613924981577801</v>
      </c>
      <c r="N456">
        <v>0</v>
      </c>
      <c r="O456">
        <v>0</v>
      </c>
      <c r="P456">
        <v>0</v>
      </c>
      <c r="Q456">
        <v>176.07205918812301</v>
      </c>
      <c r="R456">
        <v>176.14</v>
      </c>
    </row>
    <row r="457" spans="1:18" x14ac:dyDescent="0.2">
      <c r="A457">
        <v>455</v>
      </c>
      <c r="B457" s="1">
        <v>22036</v>
      </c>
      <c r="C457">
        <v>176.19452920297601</v>
      </c>
      <c r="D457">
        <v>175.89718265194799</v>
      </c>
      <c r="E457">
        <v>176.40534549517699</v>
      </c>
      <c r="F457">
        <v>176.19452920297601</v>
      </c>
      <c r="G457">
        <v>176.19452920297601</v>
      </c>
      <c r="H457">
        <v>-4.2760602456900297E-2</v>
      </c>
      <c r="I457">
        <v>-4.2760602456900297E-2</v>
      </c>
      <c r="J457">
        <v>-4.2760602456900297E-2</v>
      </c>
      <c r="K457">
        <v>-4.2760602456900297E-2</v>
      </c>
      <c r="L457">
        <v>-4.2760602456900297E-2</v>
      </c>
      <c r="M457">
        <v>-4.2760602456900297E-2</v>
      </c>
      <c r="N457">
        <v>0</v>
      </c>
      <c r="O457">
        <v>0</v>
      </c>
      <c r="P457">
        <v>0</v>
      </c>
      <c r="Q457">
        <v>176.15176860051901</v>
      </c>
      <c r="R457">
        <v>176.24</v>
      </c>
    </row>
    <row r="458" spans="1:18" x14ac:dyDescent="0.2">
      <c r="A458">
        <v>456</v>
      </c>
      <c r="B458" s="1">
        <v>22067</v>
      </c>
      <c r="C458">
        <v>176.19073766017999</v>
      </c>
      <c r="D458">
        <v>175.99598958095501</v>
      </c>
      <c r="E458">
        <v>176.502018718854</v>
      </c>
      <c r="F458">
        <v>176.19073766017999</v>
      </c>
      <c r="G458">
        <v>176.19073766017999</v>
      </c>
      <c r="H458">
        <v>6.0441570692395703E-2</v>
      </c>
      <c r="I458">
        <v>6.0441570692395703E-2</v>
      </c>
      <c r="J458">
        <v>6.0441570692395703E-2</v>
      </c>
      <c r="K458">
        <v>6.0441570692395703E-2</v>
      </c>
      <c r="L458">
        <v>6.0441570692395703E-2</v>
      </c>
      <c r="M458">
        <v>6.0441570692395703E-2</v>
      </c>
      <c r="N458">
        <v>0</v>
      </c>
      <c r="O458">
        <v>0</v>
      </c>
      <c r="P458">
        <v>0</v>
      </c>
      <c r="Q458">
        <v>176.25117923087299</v>
      </c>
      <c r="R458">
        <v>176.5</v>
      </c>
    </row>
    <row r="459" spans="1:18" x14ac:dyDescent="0.2">
      <c r="A459">
        <v>457</v>
      </c>
      <c r="B459" s="1">
        <v>22097</v>
      </c>
      <c r="C459">
        <v>176.18706842521701</v>
      </c>
      <c r="D459">
        <v>176.067659643963</v>
      </c>
      <c r="E459">
        <v>176.54340659160499</v>
      </c>
      <c r="F459">
        <v>176.18706842521701</v>
      </c>
      <c r="G459">
        <v>176.18706842521701</v>
      </c>
      <c r="H459">
        <v>0.119228105179633</v>
      </c>
      <c r="I459">
        <v>0.119228105179633</v>
      </c>
      <c r="J459">
        <v>0.119228105179633</v>
      </c>
      <c r="K459">
        <v>0.119228105179633</v>
      </c>
      <c r="L459">
        <v>0.119228105179633</v>
      </c>
      <c r="M459">
        <v>0.119228105179633</v>
      </c>
      <c r="N459">
        <v>0</v>
      </c>
      <c r="O459">
        <v>0</v>
      </c>
      <c r="P459">
        <v>0</v>
      </c>
      <c r="Q459">
        <v>176.30629653039699</v>
      </c>
      <c r="R459">
        <v>176.64</v>
      </c>
    </row>
    <row r="460" spans="1:18" x14ac:dyDescent="0.2">
      <c r="A460">
        <v>458</v>
      </c>
      <c r="B460" s="1">
        <v>22128</v>
      </c>
      <c r="C460">
        <v>176.18327688242201</v>
      </c>
      <c r="D460">
        <v>176.09492937076399</v>
      </c>
      <c r="E460">
        <v>176.57828850067099</v>
      </c>
      <c r="F460">
        <v>176.18327688242201</v>
      </c>
      <c r="G460">
        <v>176.18327688242201</v>
      </c>
      <c r="H460">
        <v>0.15107308325697799</v>
      </c>
      <c r="I460">
        <v>0.15107308325697799</v>
      </c>
      <c r="J460">
        <v>0.15107308325697799</v>
      </c>
      <c r="K460">
        <v>0.15107308325697799</v>
      </c>
      <c r="L460">
        <v>0.15107308325697799</v>
      </c>
      <c r="M460">
        <v>0.15107308325697799</v>
      </c>
      <c r="N460">
        <v>0</v>
      </c>
      <c r="O460">
        <v>0</v>
      </c>
      <c r="P460">
        <v>0</v>
      </c>
      <c r="Q460">
        <v>176.334349965679</v>
      </c>
      <c r="R460">
        <v>176.72</v>
      </c>
    </row>
    <row r="461" spans="1:18" x14ac:dyDescent="0.2">
      <c r="A461">
        <v>459</v>
      </c>
      <c r="B461" s="1">
        <v>22159</v>
      </c>
      <c r="C461">
        <v>176.17948533962701</v>
      </c>
      <c r="D461">
        <v>176.07540839457801</v>
      </c>
      <c r="E461">
        <v>176.55176848102801</v>
      </c>
      <c r="F461">
        <v>176.17948533962701</v>
      </c>
      <c r="G461">
        <v>176.17948533962701</v>
      </c>
      <c r="H461">
        <v>0.135437331323076</v>
      </c>
      <c r="I461">
        <v>0.135437331323076</v>
      </c>
      <c r="J461">
        <v>0.135437331323076</v>
      </c>
      <c r="K461">
        <v>0.135437331323076</v>
      </c>
      <c r="L461">
        <v>0.135437331323076</v>
      </c>
      <c r="M461">
        <v>0.135437331323076</v>
      </c>
      <c r="N461">
        <v>0</v>
      </c>
      <c r="O461">
        <v>0</v>
      </c>
      <c r="P461">
        <v>0</v>
      </c>
      <c r="Q461">
        <v>176.31492267095001</v>
      </c>
      <c r="R461">
        <v>176.77</v>
      </c>
    </row>
    <row r="462" spans="1:18" x14ac:dyDescent="0.2">
      <c r="A462">
        <v>460</v>
      </c>
      <c r="B462" s="1">
        <v>22189</v>
      </c>
      <c r="C462">
        <v>176.17581610466399</v>
      </c>
      <c r="D462">
        <v>176.02197435974799</v>
      </c>
      <c r="E462">
        <v>176.49443444388999</v>
      </c>
      <c r="F462">
        <v>176.17581610466399</v>
      </c>
      <c r="G462">
        <v>176.17581610466399</v>
      </c>
      <c r="H462">
        <v>9.4331371721328702E-2</v>
      </c>
      <c r="I462">
        <v>9.4331371721328702E-2</v>
      </c>
      <c r="J462">
        <v>9.4331371721328702E-2</v>
      </c>
      <c r="K462">
        <v>9.4331371721328702E-2</v>
      </c>
      <c r="L462">
        <v>9.4331371721328702E-2</v>
      </c>
      <c r="M462">
        <v>9.4331371721328702E-2</v>
      </c>
      <c r="N462">
        <v>0</v>
      </c>
      <c r="O462">
        <v>0</v>
      </c>
      <c r="P462">
        <v>0</v>
      </c>
      <c r="Q462">
        <v>176.27014747638501</v>
      </c>
      <c r="R462">
        <v>176.73</v>
      </c>
    </row>
    <row r="463" spans="1:18" x14ac:dyDescent="0.2">
      <c r="A463">
        <v>461</v>
      </c>
      <c r="B463" s="1">
        <v>22220</v>
      </c>
      <c r="C463">
        <v>176.17202456186899</v>
      </c>
      <c r="D463">
        <v>175.98039288244399</v>
      </c>
      <c r="E463">
        <v>176.42311006627901</v>
      </c>
      <c r="F463">
        <v>176.17202456186899</v>
      </c>
      <c r="G463">
        <v>176.17202456186899</v>
      </c>
      <c r="H463">
        <v>1.8390680285731001E-2</v>
      </c>
      <c r="I463">
        <v>1.8390680285731001E-2</v>
      </c>
      <c r="J463">
        <v>1.8390680285731001E-2</v>
      </c>
      <c r="K463">
        <v>1.8390680285731001E-2</v>
      </c>
      <c r="L463">
        <v>1.8390680285731001E-2</v>
      </c>
      <c r="M463">
        <v>1.8390680285731001E-2</v>
      </c>
      <c r="N463">
        <v>0</v>
      </c>
      <c r="O463">
        <v>0</v>
      </c>
      <c r="P463">
        <v>0</v>
      </c>
      <c r="Q463">
        <v>176.19041524215399</v>
      </c>
      <c r="R463">
        <v>176.64</v>
      </c>
    </row>
    <row r="464" spans="1:18" x14ac:dyDescent="0.2">
      <c r="A464">
        <v>462</v>
      </c>
      <c r="B464" s="1">
        <v>22250</v>
      </c>
      <c r="C464">
        <v>176.16835532690601</v>
      </c>
      <c r="D464">
        <v>175.88140462593299</v>
      </c>
      <c r="E464">
        <v>176.366434217311</v>
      </c>
      <c r="F464">
        <v>176.16835532690601</v>
      </c>
      <c r="G464">
        <v>176.16835532690601</v>
      </c>
      <c r="H464">
        <v>-4.1864336338767703E-2</v>
      </c>
      <c r="I464">
        <v>-4.1864336338767703E-2</v>
      </c>
      <c r="J464">
        <v>-4.1864336338767703E-2</v>
      </c>
      <c r="K464">
        <v>-4.1864336338767703E-2</v>
      </c>
      <c r="L464">
        <v>-4.1864336338767703E-2</v>
      </c>
      <c r="M464">
        <v>-4.1864336338767703E-2</v>
      </c>
      <c r="N464">
        <v>0</v>
      </c>
      <c r="O464">
        <v>0</v>
      </c>
      <c r="P464">
        <v>0</v>
      </c>
      <c r="Q464">
        <v>176.12649099056699</v>
      </c>
      <c r="R464">
        <v>176.57</v>
      </c>
    </row>
    <row r="465" spans="1:18" x14ac:dyDescent="0.2">
      <c r="A465">
        <v>463</v>
      </c>
      <c r="B465" s="1">
        <v>22281</v>
      </c>
      <c r="C465">
        <v>176.16456378410999</v>
      </c>
      <c r="D465">
        <v>175.843932328677</v>
      </c>
      <c r="E465">
        <v>176.299952872441</v>
      </c>
      <c r="F465">
        <v>176.16456378410999</v>
      </c>
      <c r="G465">
        <v>176.16456378410999</v>
      </c>
      <c r="H465">
        <v>-9.3680122054901893E-2</v>
      </c>
      <c r="I465">
        <v>-9.3680122054901893E-2</v>
      </c>
      <c r="J465">
        <v>-9.3680122054901893E-2</v>
      </c>
      <c r="K465">
        <v>-9.3680122054901893E-2</v>
      </c>
      <c r="L465">
        <v>-9.3680122054901893E-2</v>
      </c>
      <c r="M465">
        <v>-9.3680122054901893E-2</v>
      </c>
      <c r="N465">
        <v>0</v>
      </c>
      <c r="O465">
        <v>0</v>
      </c>
      <c r="P465">
        <v>0</v>
      </c>
      <c r="Q465">
        <v>176.07088366205599</v>
      </c>
      <c r="R465">
        <v>176.48</v>
      </c>
    </row>
    <row r="466" spans="1:18" x14ac:dyDescent="0.2">
      <c r="A466">
        <v>464</v>
      </c>
      <c r="B466" s="1">
        <v>22312</v>
      </c>
      <c r="C466">
        <v>176.16077224131499</v>
      </c>
      <c r="D466">
        <v>175.797447238568</v>
      </c>
      <c r="E466">
        <v>176.268233424561</v>
      </c>
      <c r="F466">
        <v>176.16077224131499</v>
      </c>
      <c r="G466">
        <v>176.16077224131499</v>
      </c>
      <c r="H466">
        <v>-0.119790616179882</v>
      </c>
      <c r="I466">
        <v>-0.119790616179882</v>
      </c>
      <c r="J466">
        <v>-0.119790616179882</v>
      </c>
      <c r="K466">
        <v>-0.119790616179882</v>
      </c>
      <c r="L466">
        <v>-0.119790616179882</v>
      </c>
      <c r="M466">
        <v>-0.119790616179882</v>
      </c>
      <c r="N466">
        <v>0</v>
      </c>
      <c r="O466">
        <v>0</v>
      </c>
      <c r="P466">
        <v>0</v>
      </c>
      <c r="Q466">
        <v>176.040981625135</v>
      </c>
      <c r="R466">
        <v>176.38</v>
      </c>
    </row>
    <row r="467" spans="1:18" x14ac:dyDescent="0.2">
      <c r="A467">
        <v>465</v>
      </c>
      <c r="B467" s="1">
        <v>22340</v>
      </c>
      <c r="C467">
        <v>176.157347622016</v>
      </c>
      <c r="D467">
        <v>175.77774595286101</v>
      </c>
      <c r="E467">
        <v>176.246597784421</v>
      </c>
      <c r="F467">
        <v>176.157347622016</v>
      </c>
      <c r="G467">
        <v>176.157347622016</v>
      </c>
      <c r="H467">
        <v>-0.14339026829493301</v>
      </c>
      <c r="I467">
        <v>-0.14339026829493301</v>
      </c>
      <c r="J467">
        <v>-0.14339026829493301</v>
      </c>
      <c r="K467">
        <v>-0.14339026829493301</v>
      </c>
      <c r="L467">
        <v>-0.14339026829493301</v>
      </c>
      <c r="M467">
        <v>-0.14339026829493301</v>
      </c>
      <c r="N467">
        <v>0</v>
      </c>
      <c r="O467">
        <v>0</v>
      </c>
      <c r="P467">
        <v>0</v>
      </c>
      <c r="Q467">
        <v>176.013957353721</v>
      </c>
      <c r="R467">
        <v>176.31</v>
      </c>
    </row>
    <row r="468" spans="1:18" x14ac:dyDescent="0.2">
      <c r="A468">
        <v>466</v>
      </c>
      <c r="B468" s="1">
        <v>22371</v>
      </c>
      <c r="C468">
        <v>176.153556079221</v>
      </c>
      <c r="D468">
        <v>175.78401104539299</v>
      </c>
      <c r="E468">
        <v>176.26035988094901</v>
      </c>
      <c r="F468">
        <v>176.153556079221</v>
      </c>
      <c r="G468">
        <v>176.153556079221</v>
      </c>
      <c r="H468">
        <v>-0.12607132299575899</v>
      </c>
      <c r="I468">
        <v>-0.12607132299575899</v>
      </c>
      <c r="J468">
        <v>-0.12607132299575899</v>
      </c>
      <c r="K468">
        <v>-0.12607132299575899</v>
      </c>
      <c r="L468">
        <v>-0.12607132299575899</v>
      </c>
      <c r="M468">
        <v>-0.12607132299575899</v>
      </c>
      <c r="N468">
        <v>0</v>
      </c>
      <c r="O468">
        <v>0</v>
      </c>
      <c r="P468">
        <v>0</v>
      </c>
      <c r="Q468">
        <v>176.02748475622499</v>
      </c>
      <c r="R468">
        <v>176.33</v>
      </c>
    </row>
    <row r="469" spans="1:18" x14ac:dyDescent="0.2">
      <c r="A469">
        <v>467</v>
      </c>
      <c r="B469" s="1">
        <v>22401</v>
      </c>
      <c r="C469">
        <v>176.14988684425799</v>
      </c>
      <c r="D469">
        <v>175.843589705873</v>
      </c>
      <c r="E469">
        <v>176.33823914771</v>
      </c>
      <c r="F469">
        <v>176.14988684425799</v>
      </c>
      <c r="G469">
        <v>176.14988684425799</v>
      </c>
      <c r="H469">
        <v>-4.32164777327547E-2</v>
      </c>
      <c r="I469">
        <v>-4.32164777327547E-2</v>
      </c>
      <c r="J469">
        <v>-4.32164777327547E-2</v>
      </c>
      <c r="K469">
        <v>-4.32164777327547E-2</v>
      </c>
      <c r="L469">
        <v>-4.32164777327547E-2</v>
      </c>
      <c r="M469">
        <v>-4.32164777327547E-2</v>
      </c>
      <c r="N469">
        <v>0</v>
      </c>
      <c r="O469">
        <v>0</v>
      </c>
      <c r="P469">
        <v>0</v>
      </c>
      <c r="Q469">
        <v>176.10667036652501</v>
      </c>
      <c r="R469">
        <v>176.36</v>
      </c>
    </row>
    <row r="470" spans="1:18" x14ac:dyDescent="0.2">
      <c r="A470">
        <v>468</v>
      </c>
      <c r="B470" s="1">
        <v>22432</v>
      </c>
      <c r="C470">
        <v>176.14609530146299</v>
      </c>
      <c r="D470">
        <v>175.95994528254701</v>
      </c>
      <c r="E470">
        <v>176.43583757085599</v>
      </c>
      <c r="F470">
        <v>176.14609530146299</v>
      </c>
      <c r="G470">
        <v>176.14609530146299</v>
      </c>
      <c r="H470">
        <v>5.7260954972189103E-2</v>
      </c>
      <c r="I470">
        <v>5.7260954972189103E-2</v>
      </c>
      <c r="J470">
        <v>5.7260954972189103E-2</v>
      </c>
      <c r="K470">
        <v>5.7260954972189103E-2</v>
      </c>
      <c r="L470">
        <v>5.7260954972189103E-2</v>
      </c>
      <c r="M470">
        <v>5.7260954972189103E-2</v>
      </c>
      <c r="N470">
        <v>0</v>
      </c>
      <c r="O470">
        <v>0</v>
      </c>
      <c r="P470">
        <v>0</v>
      </c>
      <c r="Q470">
        <v>176.203356256435</v>
      </c>
      <c r="R470">
        <v>176.42</v>
      </c>
    </row>
    <row r="471" spans="1:18" x14ac:dyDescent="0.2">
      <c r="A471">
        <v>469</v>
      </c>
      <c r="B471" s="1">
        <v>22462</v>
      </c>
      <c r="C471">
        <v>176.14242606650001</v>
      </c>
      <c r="D471">
        <v>176.0289200151</v>
      </c>
      <c r="E471">
        <v>176.51349972231</v>
      </c>
      <c r="F471">
        <v>176.14242606650001</v>
      </c>
      <c r="G471">
        <v>176.14242606650001</v>
      </c>
      <c r="H471">
        <v>0.121784699052898</v>
      </c>
      <c r="I471">
        <v>0.121784699052898</v>
      </c>
      <c r="J471">
        <v>0.121784699052898</v>
      </c>
      <c r="K471">
        <v>0.121784699052898</v>
      </c>
      <c r="L471">
        <v>0.121784699052898</v>
      </c>
      <c r="M471">
        <v>0.121784699052898</v>
      </c>
      <c r="N471">
        <v>0</v>
      </c>
      <c r="O471">
        <v>0</v>
      </c>
      <c r="P471">
        <v>0</v>
      </c>
      <c r="Q471">
        <v>176.264210765553</v>
      </c>
      <c r="R471">
        <v>176.44</v>
      </c>
    </row>
    <row r="472" spans="1:18" x14ac:dyDescent="0.2">
      <c r="A472">
        <v>470</v>
      </c>
      <c r="B472" s="1">
        <v>22493</v>
      </c>
      <c r="C472">
        <v>176.13863452370501</v>
      </c>
      <c r="D472">
        <v>176.058357769591</v>
      </c>
      <c r="E472">
        <v>176.532358871371</v>
      </c>
      <c r="F472">
        <v>176.13863452370501</v>
      </c>
      <c r="G472">
        <v>176.13863452370501</v>
      </c>
      <c r="H472">
        <v>0.153506073776906</v>
      </c>
      <c r="I472">
        <v>0.153506073776906</v>
      </c>
      <c r="J472">
        <v>0.153506073776906</v>
      </c>
      <c r="K472">
        <v>0.153506073776906</v>
      </c>
      <c r="L472">
        <v>0.153506073776906</v>
      </c>
      <c r="M472">
        <v>0.153506073776906</v>
      </c>
      <c r="N472">
        <v>0</v>
      </c>
      <c r="O472">
        <v>0</v>
      </c>
      <c r="P472">
        <v>0</v>
      </c>
      <c r="Q472">
        <v>176.29214059748199</v>
      </c>
      <c r="R472">
        <v>176.46</v>
      </c>
    </row>
    <row r="473" spans="1:18" x14ac:dyDescent="0.2">
      <c r="A473">
        <v>471</v>
      </c>
      <c r="B473" s="1">
        <v>22524</v>
      </c>
      <c r="C473">
        <v>176.13484298091001</v>
      </c>
      <c r="D473">
        <v>176.02224446214601</v>
      </c>
      <c r="E473">
        <v>176.51234313072999</v>
      </c>
      <c r="F473">
        <v>176.13484298091001</v>
      </c>
      <c r="G473">
        <v>176.13484298091001</v>
      </c>
      <c r="H473">
        <v>0.13577360057587001</v>
      </c>
      <c r="I473">
        <v>0.13577360057587001</v>
      </c>
      <c r="J473">
        <v>0.13577360057587001</v>
      </c>
      <c r="K473">
        <v>0.13577360057587001</v>
      </c>
      <c r="L473">
        <v>0.13577360057587001</v>
      </c>
      <c r="M473">
        <v>0.13577360057587001</v>
      </c>
      <c r="N473">
        <v>0</v>
      </c>
      <c r="O473">
        <v>0</v>
      </c>
      <c r="P473">
        <v>0</v>
      </c>
      <c r="Q473">
        <v>176.270616581485</v>
      </c>
      <c r="R473">
        <v>176.45</v>
      </c>
    </row>
    <row r="474" spans="1:18" x14ac:dyDescent="0.2">
      <c r="A474">
        <v>472</v>
      </c>
      <c r="B474" s="1">
        <v>22554</v>
      </c>
      <c r="C474">
        <v>176.131173745946</v>
      </c>
      <c r="D474">
        <v>175.97297100788799</v>
      </c>
      <c r="E474">
        <v>176.442597872064</v>
      </c>
      <c r="F474">
        <v>176.131173745946</v>
      </c>
      <c r="G474">
        <v>176.131173745946</v>
      </c>
      <c r="H474">
        <v>8.8346014787028707E-2</v>
      </c>
      <c r="I474">
        <v>8.8346014787028707E-2</v>
      </c>
      <c r="J474">
        <v>8.8346014787028707E-2</v>
      </c>
      <c r="K474">
        <v>8.8346014787028707E-2</v>
      </c>
      <c r="L474">
        <v>8.8346014787028707E-2</v>
      </c>
      <c r="M474">
        <v>8.8346014787028707E-2</v>
      </c>
      <c r="N474">
        <v>0</v>
      </c>
      <c r="O474">
        <v>0</v>
      </c>
      <c r="P474">
        <v>0</v>
      </c>
      <c r="Q474">
        <v>176.21951976073399</v>
      </c>
      <c r="R474">
        <v>176.43</v>
      </c>
    </row>
    <row r="475" spans="1:18" x14ac:dyDescent="0.2">
      <c r="A475">
        <v>473</v>
      </c>
      <c r="B475" s="1">
        <v>22585</v>
      </c>
      <c r="C475">
        <v>176.127382203151</v>
      </c>
      <c r="D475">
        <v>175.875306277986</v>
      </c>
      <c r="E475">
        <v>176.37817102371099</v>
      </c>
      <c r="F475">
        <v>176.127382203151</v>
      </c>
      <c r="G475">
        <v>176.127382203151</v>
      </c>
      <c r="H475">
        <v>1.94580004929342E-2</v>
      </c>
      <c r="I475">
        <v>1.94580004929342E-2</v>
      </c>
      <c r="J475">
        <v>1.94580004929342E-2</v>
      </c>
      <c r="K475">
        <v>1.94580004929342E-2</v>
      </c>
      <c r="L475">
        <v>1.94580004929342E-2</v>
      </c>
      <c r="M475">
        <v>1.94580004929342E-2</v>
      </c>
      <c r="N475">
        <v>0</v>
      </c>
      <c r="O475">
        <v>0</v>
      </c>
      <c r="P475">
        <v>0</v>
      </c>
      <c r="Q475">
        <v>176.14684020364399</v>
      </c>
      <c r="R475">
        <v>176.38</v>
      </c>
    </row>
    <row r="476" spans="1:18" x14ac:dyDescent="0.2">
      <c r="A476">
        <v>474</v>
      </c>
      <c r="B476" s="1">
        <v>22615</v>
      </c>
      <c r="C476">
        <v>176.12371296818799</v>
      </c>
      <c r="D476">
        <v>175.83472644332801</v>
      </c>
      <c r="E476">
        <v>176.323536447853</v>
      </c>
      <c r="F476">
        <v>176.12371296818799</v>
      </c>
      <c r="G476">
        <v>176.12371296818799</v>
      </c>
      <c r="H476">
        <v>-3.9015811995350702E-2</v>
      </c>
      <c r="I476">
        <v>-3.9015811995350702E-2</v>
      </c>
      <c r="J476">
        <v>-3.9015811995350702E-2</v>
      </c>
      <c r="K476">
        <v>-3.9015811995350702E-2</v>
      </c>
      <c r="L476">
        <v>-3.9015811995350702E-2</v>
      </c>
      <c r="M476">
        <v>-3.9015811995350702E-2</v>
      </c>
      <c r="N476">
        <v>0</v>
      </c>
      <c r="O476">
        <v>0</v>
      </c>
      <c r="P476">
        <v>0</v>
      </c>
      <c r="Q476">
        <v>176.08469715619299</v>
      </c>
      <c r="R476">
        <v>176.32</v>
      </c>
    </row>
    <row r="477" spans="1:18" x14ac:dyDescent="0.2">
      <c r="A477">
        <v>475</v>
      </c>
      <c r="B477" s="1">
        <v>22646</v>
      </c>
      <c r="C477">
        <v>176.11992142539299</v>
      </c>
      <c r="D477">
        <v>175.790525756763</v>
      </c>
      <c r="E477">
        <v>176.27542230968101</v>
      </c>
      <c r="F477">
        <v>176.11992142539299</v>
      </c>
      <c r="G477">
        <v>176.11992142539299</v>
      </c>
      <c r="H477">
        <v>-8.7205039895867406E-2</v>
      </c>
      <c r="I477">
        <v>-8.7205039895867406E-2</v>
      </c>
      <c r="J477">
        <v>-8.7205039895867406E-2</v>
      </c>
      <c r="K477">
        <v>-8.7205039895867406E-2</v>
      </c>
      <c r="L477">
        <v>-8.7205039895867406E-2</v>
      </c>
      <c r="M477">
        <v>-8.7205039895867406E-2</v>
      </c>
      <c r="N477">
        <v>0</v>
      </c>
      <c r="O477">
        <v>0</v>
      </c>
      <c r="P477">
        <v>0</v>
      </c>
      <c r="Q477">
        <v>176.032716385497</v>
      </c>
      <c r="R477">
        <v>176.24</v>
      </c>
    </row>
    <row r="478" spans="1:18" x14ac:dyDescent="0.2">
      <c r="A478">
        <v>476</v>
      </c>
      <c r="B478" s="1">
        <v>22677</v>
      </c>
      <c r="C478">
        <v>176.11612988259799</v>
      </c>
      <c r="D478">
        <v>175.75942771513101</v>
      </c>
      <c r="E478">
        <v>176.22005315276701</v>
      </c>
      <c r="F478">
        <v>176.11612988259799</v>
      </c>
      <c r="G478">
        <v>176.11612988259799</v>
      </c>
      <c r="H478">
        <v>-0.12530467811350199</v>
      </c>
      <c r="I478">
        <v>-0.12530467811350199</v>
      </c>
      <c r="J478">
        <v>-0.12530467811350199</v>
      </c>
      <c r="K478">
        <v>-0.12530467811350199</v>
      </c>
      <c r="L478">
        <v>-0.12530467811350199</v>
      </c>
      <c r="M478">
        <v>-0.12530467811350199</v>
      </c>
      <c r="N478">
        <v>0</v>
      </c>
      <c r="O478">
        <v>0</v>
      </c>
      <c r="P478">
        <v>0</v>
      </c>
      <c r="Q478">
        <v>175.990825204484</v>
      </c>
      <c r="R478">
        <v>176.2</v>
      </c>
    </row>
    <row r="479" spans="1:18" x14ac:dyDescent="0.2">
      <c r="A479">
        <v>477</v>
      </c>
      <c r="B479" s="1">
        <v>22705</v>
      </c>
      <c r="C479">
        <v>176.11270526329901</v>
      </c>
      <c r="D479">
        <v>175.74758451352201</v>
      </c>
      <c r="E479">
        <v>176.227485042734</v>
      </c>
      <c r="F479">
        <v>176.11270526329901</v>
      </c>
      <c r="G479">
        <v>176.11270526329901</v>
      </c>
      <c r="H479">
        <v>-0.14292733667180399</v>
      </c>
      <c r="I479">
        <v>-0.14292733667180399</v>
      </c>
      <c r="J479">
        <v>-0.14292733667180399</v>
      </c>
      <c r="K479">
        <v>-0.14292733667180399</v>
      </c>
      <c r="L479">
        <v>-0.14292733667180399</v>
      </c>
      <c r="M479">
        <v>-0.14292733667180399</v>
      </c>
      <c r="N479">
        <v>0</v>
      </c>
      <c r="O479">
        <v>0</v>
      </c>
      <c r="P479">
        <v>0</v>
      </c>
      <c r="Q479">
        <v>175.96977792662699</v>
      </c>
      <c r="R479">
        <v>176.17</v>
      </c>
    </row>
    <row r="480" spans="1:18" x14ac:dyDescent="0.2">
      <c r="A480">
        <v>478</v>
      </c>
      <c r="B480" s="1">
        <v>22736</v>
      </c>
      <c r="C480">
        <v>176.10891372050401</v>
      </c>
      <c r="D480">
        <v>175.736294879703</v>
      </c>
      <c r="E480">
        <v>176.22949514206499</v>
      </c>
      <c r="F480">
        <v>176.10891372050401</v>
      </c>
      <c r="G480">
        <v>176.10891372050401</v>
      </c>
      <c r="H480">
        <v>-0.12598034198263899</v>
      </c>
      <c r="I480">
        <v>-0.12598034198263899</v>
      </c>
      <c r="J480">
        <v>-0.12598034198263899</v>
      </c>
      <c r="K480">
        <v>-0.12598034198263899</v>
      </c>
      <c r="L480">
        <v>-0.12598034198263899</v>
      </c>
      <c r="M480">
        <v>-0.12598034198263899</v>
      </c>
      <c r="N480">
        <v>0</v>
      </c>
      <c r="O480">
        <v>0</v>
      </c>
      <c r="P480">
        <v>0</v>
      </c>
      <c r="Q480">
        <v>175.98293337852101</v>
      </c>
      <c r="R480">
        <v>176.19</v>
      </c>
    </row>
    <row r="481" spans="1:18" x14ac:dyDescent="0.2">
      <c r="A481">
        <v>479</v>
      </c>
      <c r="B481" s="1">
        <v>22766</v>
      </c>
      <c r="C481">
        <v>176.10524448554099</v>
      </c>
      <c r="D481">
        <v>175.81333566267</v>
      </c>
      <c r="E481">
        <v>176.31071746496201</v>
      </c>
      <c r="F481">
        <v>176.10524448554099</v>
      </c>
      <c r="G481">
        <v>176.10524448554099</v>
      </c>
      <c r="H481">
        <v>-4.3686731159390001E-2</v>
      </c>
      <c r="I481">
        <v>-4.3686731159390001E-2</v>
      </c>
      <c r="J481">
        <v>-4.3686731159390001E-2</v>
      </c>
      <c r="K481">
        <v>-4.3686731159390001E-2</v>
      </c>
      <c r="L481">
        <v>-4.3686731159390001E-2</v>
      </c>
      <c r="M481">
        <v>-4.3686731159390001E-2</v>
      </c>
      <c r="N481">
        <v>0</v>
      </c>
      <c r="O481">
        <v>0</v>
      </c>
      <c r="P481">
        <v>0</v>
      </c>
      <c r="Q481">
        <v>176.061557754381</v>
      </c>
      <c r="R481">
        <v>176.26</v>
      </c>
    </row>
    <row r="482" spans="1:18" x14ac:dyDescent="0.2">
      <c r="A482">
        <v>480</v>
      </c>
      <c r="B482" s="1">
        <v>22797</v>
      </c>
      <c r="C482">
        <v>176.10145294274599</v>
      </c>
      <c r="D482">
        <v>175.91016295113801</v>
      </c>
      <c r="E482">
        <v>176.40551196862799</v>
      </c>
      <c r="F482">
        <v>176.10145294274599</v>
      </c>
      <c r="G482">
        <v>176.10145294274599</v>
      </c>
      <c r="H482">
        <v>5.4122502696883401E-2</v>
      </c>
      <c r="I482">
        <v>5.4122502696883401E-2</v>
      </c>
      <c r="J482">
        <v>5.4122502696883401E-2</v>
      </c>
      <c r="K482">
        <v>5.4122502696883401E-2</v>
      </c>
      <c r="L482">
        <v>5.4122502696883401E-2</v>
      </c>
      <c r="M482">
        <v>5.4122502696883401E-2</v>
      </c>
      <c r="N482">
        <v>0</v>
      </c>
      <c r="O482">
        <v>0</v>
      </c>
      <c r="P482">
        <v>0</v>
      </c>
      <c r="Q482">
        <v>176.155575445442</v>
      </c>
      <c r="R482">
        <v>176.34</v>
      </c>
    </row>
    <row r="483" spans="1:18" x14ac:dyDescent="0.2">
      <c r="A483">
        <v>481</v>
      </c>
      <c r="B483" s="1">
        <v>22827</v>
      </c>
      <c r="C483">
        <v>176.09778370778301</v>
      </c>
      <c r="D483">
        <v>175.985014077964</v>
      </c>
      <c r="E483">
        <v>176.43312673695601</v>
      </c>
      <c r="F483">
        <v>176.09778370778301</v>
      </c>
      <c r="G483">
        <v>176.09778370778301</v>
      </c>
      <c r="H483">
        <v>0.124390048202389</v>
      </c>
      <c r="I483">
        <v>0.124390048202389</v>
      </c>
      <c r="J483">
        <v>0.124390048202389</v>
      </c>
      <c r="K483">
        <v>0.124390048202389</v>
      </c>
      <c r="L483">
        <v>0.124390048202389</v>
      </c>
      <c r="M483">
        <v>0.124390048202389</v>
      </c>
      <c r="N483">
        <v>0</v>
      </c>
      <c r="O483">
        <v>0</v>
      </c>
      <c r="P483">
        <v>0</v>
      </c>
      <c r="Q483">
        <v>176.22217375598501</v>
      </c>
      <c r="R483">
        <v>176.37</v>
      </c>
    </row>
    <row r="484" spans="1:18" x14ac:dyDescent="0.2">
      <c r="A484">
        <v>482</v>
      </c>
      <c r="B484" s="1">
        <v>22858</v>
      </c>
      <c r="C484">
        <v>176.09399216498699</v>
      </c>
      <c r="D484">
        <v>176.025358483394</v>
      </c>
      <c r="E484">
        <v>176.480870367557</v>
      </c>
      <c r="F484">
        <v>176.09399216498699</v>
      </c>
      <c r="G484">
        <v>176.09399216498699</v>
      </c>
      <c r="H484">
        <v>0.15586720508877</v>
      </c>
      <c r="I484">
        <v>0.15586720508877</v>
      </c>
      <c r="J484">
        <v>0.15586720508877</v>
      </c>
      <c r="K484">
        <v>0.15586720508877</v>
      </c>
      <c r="L484">
        <v>0.15586720508877</v>
      </c>
      <c r="M484">
        <v>0.15586720508877</v>
      </c>
      <c r="N484">
        <v>0</v>
      </c>
      <c r="O484">
        <v>0</v>
      </c>
      <c r="P484">
        <v>0</v>
      </c>
      <c r="Q484">
        <v>176.249859370076</v>
      </c>
      <c r="R484">
        <v>176.36</v>
      </c>
    </row>
    <row r="485" spans="1:18" x14ac:dyDescent="0.2">
      <c r="A485">
        <v>483</v>
      </c>
      <c r="B485" s="1">
        <v>22889</v>
      </c>
      <c r="C485">
        <v>176.09020062219199</v>
      </c>
      <c r="D485">
        <v>175.980005785451</v>
      </c>
      <c r="E485">
        <v>176.451283954833</v>
      </c>
      <c r="F485">
        <v>176.09020062219199</v>
      </c>
      <c r="G485">
        <v>176.09020062219199</v>
      </c>
      <c r="H485">
        <v>0.135974245543279</v>
      </c>
      <c r="I485">
        <v>0.135974245543279</v>
      </c>
      <c r="J485">
        <v>0.135974245543279</v>
      </c>
      <c r="K485">
        <v>0.135974245543279</v>
      </c>
      <c r="L485">
        <v>0.135974245543279</v>
      </c>
      <c r="M485">
        <v>0.135974245543279</v>
      </c>
      <c r="N485">
        <v>0</v>
      </c>
      <c r="O485">
        <v>0</v>
      </c>
      <c r="P485">
        <v>0</v>
      </c>
      <c r="Q485">
        <v>176.22617486773501</v>
      </c>
      <c r="R485">
        <v>176.32</v>
      </c>
    </row>
    <row r="486" spans="1:18" x14ac:dyDescent="0.2">
      <c r="A486">
        <v>484</v>
      </c>
      <c r="B486" s="1">
        <v>22919</v>
      </c>
      <c r="C486">
        <v>176.086531387229</v>
      </c>
      <c r="D486">
        <v>175.924594235863</v>
      </c>
      <c r="E486">
        <v>176.41559666074201</v>
      </c>
      <c r="F486">
        <v>176.086531387229</v>
      </c>
      <c r="G486">
        <v>176.086531387229</v>
      </c>
      <c r="H486">
        <v>8.2380654683793506E-2</v>
      </c>
      <c r="I486">
        <v>8.2380654683793506E-2</v>
      </c>
      <c r="J486">
        <v>8.2380654683793506E-2</v>
      </c>
      <c r="K486">
        <v>8.2380654683793506E-2</v>
      </c>
      <c r="L486">
        <v>8.2380654683793506E-2</v>
      </c>
      <c r="M486">
        <v>8.2380654683793506E-2</v>
      </c>
      <c r="N486">
        <v>0</v>
      </c>
      <c r="O486">
        <v>0</v>
      </c>
      <c r="P486">
        <v>0</v>
      </c>
      <c r="Q486">
        <v>176.16891204191299</v>
      </c>
      <c r="R486">
        <v>176.26</v>
      </c>
    </row>
    <row r="487" spans="1:18" x14ac:dyDescent="0.2">
      <c r="A487">
        <v>485</v>
      </c>
      <c r="B487" s="1">
        <v>22950</v>
      </c>
      <c r="C487">
        <v>176.082739844434</v>
      </c>
      <c r="D487">
        <v>175.86066778274801</v>
      </c>
      <c r="E487">
        <v>176.33987486539399</v>
      </c>
      <c r="F487">
        <v>176.082739844434</v>
      </c>
      <c r="G487">
        <v>176.082739844434</v>
      </c>
      <c r="H487">
        <v>2.0672663567137799E-2</v>
      </c>
      <c r="I487">
        <v>2.0672663567137799E-2</v>
      </c>
      <c r="J487">
        <v>2.0672663567137799E-2</v>
      </c>
      <c r="K487">
        <v>2.0672663567137799E-2</v>
      </c>
      <c r="L487">
        <v>2.0672663567137799E-2</v>
      </c>
      <c r="M487">
        <v>2.0672663567137799E-2</v>
      </c>
      <c r="N487">
        <v>0</v>
      </c>
      <c r="O487">
        <v>0</v>
      </c>
      <c r="P487">
        <v>0</v>
      </c>
      <c r="Q487">
        <v>176.10341250800101</v>
      </c>
      <c r="R487">
        <v>176.17</v>
      </c>
    </row>
    <row r="488" spans="1:18" x14ac:dyDescent="0.2">
      <c r="A488">
        <v>486</v>
      </c>
      <c r="B488" s="1">
        <v>22980</v>
      </c>
      <c r="C488">
        <v>176.07907060947099</v>
      </c>
      <c r="D488">
        <v>175.78809244944699</v>
      </c>
      <c r="E488">
        <v>176.29087012307099</v>
      </c>
      <c r="F488">
        <v>176.07907060947099</v>
      </c>
      <c r="G488">
        <v>176.07907060947099</v>
      </c>
      <c r="H488">
        <v>-3.60907989364379E-2</v>
      </c>
      <c r="I488">
        <v>-3.60907989364379E-2</v>
      </c>
      <c r="J488">
        <v>-3.60907989364379E-2</v>
      </c>
      <c r="K488">
        <v>-3.60907989364379E-2</v>
      </c>
      <c r="L488">
        <v>-3.60907989364379E-2</v>
      </c>
      <c r="M488">
        <v>-3.60907989364379E-2</v>
      </c>
      <c r="N488">
        <v>0</v>
      </c>
      <c r="O488">
        <v>0</v>
      </c>
      <c r="P488">
        <v>0</v>
      </c>
      <c r="Q488">
        <v>176.04297981053401</v>
      </c>
      <c r="R488">
        <v>176.06</v>
      </c>
    </row>
    <row r="489" spans="1:18" x14ac:dyDescent="0.2">
      <c r="A489">
        <v>487</v>
      </c>
      <c r="B489" s="1">
        <v>23011</v>
      </c>
      <c r="C489">
        <v>176.07527906667599</v>
      </c>
      <c r="D489">
        <v>175.74826850570301</v>
      </c>
      <c r="E489">
        <v>176.230639511596</v>
      </c>
      <c r="F489">
        <v>176.07527906667599</v>
      </c>
      <c r="G489">
        <v>176.07527906667599</v>
      </c>
      <c r="H489">
        <v>-8.08446344588864E-2</v>
      </c>
      <c r="I489">
        <v>-8.08446344588864E-2</v>
      </c>
      <c r="J489">
        <v>-8.08446344588864E-2</v>
      </c>
      <c r="K489">
        <v>-8.08446344588864E-2</v>
      </c>
      <c r="L489">
        <v>-8.08446344588864E-2</v>
      </c>
      <c r="M489">
        <v>-8.08446344588864E-2</v>
      </c>
      <c r="N489">
        <v>0</v>
      </c>
      <c r="O489">
        <v>0</v>
      </c>
      <c r="P489">
        <v>0</v>
      </c>
      <c r="Q489">
        <v>175.99443443221699</v>
      </c>
      <c r="R489">
        <v>175.97</v>
      </c>
    </row>
    <row r="490" spans="1:18" x14ac:dyDescent="0.2">
      <c r="A490">
        <v>488</v>
      </c>
      <c r="B490" s="1">
        <v>23042</v>
      </c>
      <c r="C490">
        <v>176.07103535209899</v>
      </c>
      <c r="D490">
        <v>175.702988300008</v>
      </c>
      <c r="E490">
        <v>176.188942060286</v>
      </c>
      <c r="F490">
        <v>176.07103535209899</v>
      </c>
      <c r="G490">
        <v>176.07103535209899</v>
      </c>
      <c r="H490">
        <v>-0.13092270306729101</v>
      </c>
      <c r="I490">
        <v>-0.13092270306729101</v>
      </c>
      <c r="J490">
        <v>-0.13092270306729101</v>
      </c>
      <c r="K490">
        <v>-0.13092270306729101</v>
      </c>
      <c r="L490">
        <v>-0.13092270306729101</v>
      </c>
      <c r="M490">
        <v>-0.13092270306729101</v>
      </c>
      <c r="N490">
        <v>0</v>
      </c>
      <c r="O490">
        <v>0</v>
      </c>
      <c r="P490">
        <v>0</v>
      </c>
      <c r="Q490">
        <v>175.94011264903199</v>
      </c>
      <c r="R490">
        <v>175.89</v>
      </c>
    </row>
    <row r="491" spans="1:18" x14ac:dyDescent="0.2">
      <c r="A491">
        <v>489</v>
      </c>
      <c r="B491" s="1">
        <v>23070</v>
      </c>
      <c r="C491">
        <v>176.067202319578</v>
      </c>
      <c r="D491">
        <v>175.69726361150401</v>
      </c>
      <c r="E491">
        <v>176.183878657023</v>
      </c>
      <c r="F491">
        <v>176.067202319578</v>
      </c>
      <c r="G491">
        <v>176.067202319578</v>
      </c>
      <c r="H491">
        <v>-0.142397890563118</v>
      </c>
      <c r="I491">
        <v>-0.142397890563118</v>
      </c>
      <c r="J491">
        <v>-0.142397890563118</v>
      </c>
      <c r="K491">
        <v>-0.142397890563118</v>
      </c>
      <c r="L491">
        <v>-0.142397890563118</v>
      </c>
      <c r="M491">
        <v>-0.142397890563118</v>
      </c>
      <c r="N491">
        <v>0</v>
      </c>
      <c r="O491">
        <v>0</v>
      </c>
      <c r="P491">
        <v>0</v>
      </c>
      <c r="Q491">
        <v>175.92480442901501</v>
      </c>
      <c r="R491">
        <v>175.85</v>
      </c>
    </row>
    <row r="492" spans="1:18" x14ac:dyDescent="0.2">
      <c r="A492">
        <v>490</v>
      </c>
      <c r="B492" s="1">
        <v>23101</v>
      </c>
      <c r="C492">
        <v>176.062958605002</v>
      </c>
      <c r="D492">
        <v>175.698289328752</v>
      </c>
      <c r="E492">
        <v>176.16717417658299</v>
      </c>
      <c r="F492">
        <v>176.062958605002</v>
      </c>
      <c r="G492">
        <v>176.062958605002</v>
      </c>
      <c r="H492">
        <v>-0.12586680853305199</v>
      </c>
      <c r="I492">
        <v>-0.12586680853305199</v>
      </c>
      <c r="J492">
        <v>-0.12586680853305199</v>
      </c>
      <c r="K492">
        <v>-0.12586680853305199</v>
      </c>
      <c r="L492">
        <v>-0.12586680853305199</v>
      </c>
      <c r="M492">
        <v>-0.12586680853305199</v>
      </c>
      <c r="N492">
        <v>0</v>
      </c>
      <c r="O492">
        <v>0</v>
      </c>
      <c r="P492">
        <v>0</v>
      </c>
      <c r="Q492">
        <v>175.93709179646899</v>
      </c>
      <c r="R492">
        <v>175.85</v>
      </c>
    </row>
    <row r="493" spans="1:18" x14ac:dyDescent="0.2">
      <c r="A493">
        <v>491</v>
      </c>
      <c r="B493" s="1">
        <v>23131</v>
      </c>
      <c r="C493">
        <v>176.05885178444399</v>
      </c>
      <c r="D493">
        <v>175.769033874565</v>
      </c>
      <c r="E493">
        <v>176.25220938487601</v>
      </c>
      <c r="F493">
        <v>176.05885178444399</v>
      </c>
      <c r="G493">
        <v>176.05885178444399</v>
      </c>
      <c r="H493">
        <v>-4.4171286493616298E-2</v>
      </c>
      <c r="I493">
        <v>-4.4171286493616298E-2</v>
      </c>
      <c r="J493">
        <v>-4.4171286493616298E-2</v>
      </c>
      <c r="K493">
        <v>-4.4171286493616298E-2</v>
      </c>
      <c r="L493">
        <v>-4.4171286493616298E-2</v>
      </c>
      <c r="M493">
        <v>-4.4171286493616298E-2</v>
      </c>
      <c r="N493">
        <v>0</v>
      </c>
      <c r="O493">
        <v>0</v>
      </c>
      <c r="P493">
        <v>0</v>
      </c>
      <c r="Q493">
        <v>176.01468049795</v>
      </c>
      <c r="R493">
        <v>175.94</v>
      </c>
    </row>
    <row r="494" spans="1:18" x14ac:dyDescent="0.2">
      <c r="A494">
        <v>492</v>
      </c>
      <c r="B494" s="1">
        <v>23162</v>
      </c>
      <c r="C494">
        <v>176.05460806986699</v>
      </c>
      <c r="D494">
        <v>175.86477554646601</v>
      </c>
      <c r="E494">
        <v>176.34293039437901</v>
      </c>
      <c r="F494">
        <v>176.05460806986699</v>
      </c>
      <c r="G494">
        <v>176.05460806986699</v>
      </c>
      <c r="H494">
        <v>5.10280290567093E-2</v>
      </c>
      <c r="I494">
        <v>5.10280290567093E-2</v>
      </c>
      <c r="J494">
        <v>5.10280290567093E-2</v>
      </c>
      <c r="K494">
        <v>5.10280290567093E-2</v>
      </c>
      <c r="L494">
        <v>5.10280290567093E-2</v>
      </c>
      <c r="M494">
        <v>5.10280290567093E-2</v>
      </c>
      <c r="N494">
        <v>0</v>
      </c>
      <c r="O494">
        <v>0</v>
      </c>
      <c r="P494">
        <v>0</v>
      </c>
      <c r="Q494">
        <v>176.10563609892401</v>
      </c>
      <c r="R494">
        <v>176.02</v>
      </c>
    </row>
    <row r="495" spans="1:18" x14ac:dyDescent="0.2">
      <c r="A495">
        <v>493</v>
      </c>
      <c r="B495" s="1">
        <v>23192</v>
      </c>
      <c r="C495">
        <v>176.05050124930901</v>
      </c>
      <c r="D495">
        <v>175.93938886854201</v>
      </c>
      <c r="E495">
        <v>176.41517806639601</v>
      </c>
      <c r="F495">
        <v>176.05050124930901</v>
      </c>
      <c r="G495">
        <v>176.05050124930901</v>
      </c>
      <c r="H495">
        <v>0.12704034140659201</v>
      </c>
      <c r="I495">
        <v>0.12704034140659201</v>
      </c>
      <c r="J495">
        <v>0.12704034140659201</v>
      </c>
      <c r="K495">
        <v>0.12704034140659201</v>
      </c>
      <c r="L495">
        <v>0.12704034140659201</v>
      </c>
      <c r="M495">
        <v>0.12704034140659201</v>
      </c>
      <c r="N495">
        <v>0</v>
      </c>
      <c r="O495">
        <v>0</v>
      </c>
      <c r="P495">
        <v>0</v>
      </c>
      <c r="Q495">
        <v>176.177541590716</v>
      </c>
      <c r="R495">
        <v>176.06</v>
      </c>
    </row>
    <row r="496" spans="1:18" x14ac:dyDescent="0.2">
      <c r="A496">
        <v>494</v>
      </c>
      <c r="B496" s="1">
        <v>23223</v>
      </c>
      <c r="C496">
        <v>176.046257534733</v>
      </c>
      <c r="D496">
        <v>175.967151201338</v>
      </c>
      <c r="E496">
        <v>176.44679047173599</v>
      </c>
      <c r="F496">
        <v>176.046257534733</v>
      </c>
      <c r="G496">
        <v>176.046257534733</v>
      </c>
      <c r="H496">
        <v>0.158152966371435</v>
      </c>
      <c r="I496">
        <v>0.158152966371435</v>
      </c>
      <c r="J496">
        <v>0.158152966371435</v>
      </c>
      <c r="K496">
        <v>0.158152966371435</v>
      </c>
      <c r="L496">
        <v>0.158152966371435</v>
      </c>
      <c r="M496">
        <v>0.158152966371435</v>
      </c>
      <c r="N496">
        <v>0</v>
      </c>
      <c r="O496">
        <v>0</v>
      </c>
      <c r="P496">
        <v>0</v>
      </c>
      <c r="Q496">
        <v>176.20441050110401</v>
      </c>
      <c r="R496">
        <v>176.04</v>
      </c>
    </row>
    <row r="497" spans="1:18" x14ac:dyDescent="0.2">
      <c r="A497">
        <v>495</v>
      </c>
      <c r="B497" s="1">
        <v>23254</v>
      </c>
      <c r="C497">
        <v>176.042013820156</v>
      </c>
      <c r="D497">
        <v>175.93406388621699</v>
      </c>
      <c r="E497">
        <v>176.409889378939</v>
      </c>
      <c r="F497">
        <v>176.042013820156</v>
      </c>
      <c r="G497">
        <v>176.042013820156</v>
      </c>
      <c r="H497">
        <v>0.13604047168562899</v>
      </c>
      <c r="I497">
        <v>0.13604047168562899</v>
      </c>
      <c r="J497">
        <v>0.13604047168562899</v>
      </c>
      <c r="K497">
        <v>0.13604047168562899</v>
      </c>
      <c r="L497">
        <v>0.13604047168562899</v>
      </c>
      <c r="M497">
        <v>0.13604047168562899</v>
      </c>
      <c r="N497">
        <v>0</v>
      </c>
      <c r="O497">
        <v>0</v>
      </c>
      <c r="P497">
        <v>0</v>
      </c>
      <c r="Q497">
        <v>176.17805429184199</v>
      </c>
      <c r="R497">
        <v>176.03</v>
      </c>
    </row>
    <row r="498" spans="1:18" x14ac:dyDescent="0.2">
      <c r="A498">
        <v>496</v>
      </c>
      <c r="B498" s="1">
        <v>23284</v>
      </c>
      <c r="C498">
        <v>176.03790699959799</v>
      </c>
      <c r="D498">
        <v>175.88054176982001</v>
      </c>
      <c r="E498">
        <v>176.35598367211799</v>
      </c>
      <c r="F498">
        <v>176.03790699959799</v>
      </c>
      <c r="G498">
        <v>176.03790699959799</v>
      </c>
      <c r="H498">
        <v>7.6442917782207701E-2</v>
      </c>
      <c r="I498">
        <v>7.6442917782207701E-2</v>
      </c>
      <c r="J498">
        <v>7.6442917782207701E-2</v>
      </c>
      <c r="K498">
        <v>7.6442917782207701E-2</v>
      </c>
      <c r="L498">
        <v>7.6442917782207701E-2</v>
      </c>
      <c r="M498">
        <v>7.6442917782207701E-2</v>
      </c>
      <c r="N498">
        <v>0</v>
      </c>
      <c r="O498">
        <v>0</v>
      </c>
      <c r="P498">
        <v>0</v>
      </c>
      <c r="Q498">
        <v>176.11434991738099</v>
      </c>
      <c r="R498">
        <v>175.98</v>
      </c>
    </row>
    <row r="499" spans="1:18" x14ac:dyDescent="0.2">
      <c r="A499">
        <v>497</v>
      </c>
      <c r="B499" s="1">
        <v>23315</v>
      </c>
      <c r="C499">
        <v>176.03366328502199</v>
      </c>
      <c r="D499">
        <v>175.809251444084</v>
      </c>
      <c r="E499">
        <v>176.28940815546599</v>
      </c>
      <c r="F499">
        <v>176.03366328502199</v>
      </c>
      <c r="G499">
        <v>176.03366328502199</v>
      </c>
      <c r="H499">
        <v>2.20350636455767E-2</v>
      </c>
      <c r="I499">
        <v>2.20350636455767E-2</v>
      </c>
      <c r="J499">
        <v>2.20350636455767E-2</v>
      </c>
      <c r="K499">
        <v>2.20350636455767E-2</v>
      </c>
      <c r="L499">
        <v>2.20350636455767E-2</v>
      </c>
      <c r="M499">
        <v>2.20350636455767E-2</v>
      </c>
      <c r="N499">
        <v>0</v>
      </c>
      <c r="O499">
        <v>0</v>
      </c>
      <c r="P499">
        <v>0</v>
      </c>
      <c r="Q499">
        <v>176.05569834866699</v>
      </c>
      <c r="R499">
        <v>175.9</v>
      </c>
    </row>
    <row r="500" spans="1:18" x14ac:dyDescent="0.2">
      <c r="A500">
        <v>498</v>
      </c>
      <c r="B500" s="1">
        <v>23345</v>
      </c>
      <c r="C500">
        <v>176.02955646446401</v>
      </c>
      <c r="D500">
        <v>175.765280194882</v>
      </c>
      <c r="E500">
        <v>176.23125135626799</v>
      </c>
      <c r="F500">
        <v>176.02955646446401</v>
      </c>
      <c r="G500">
        <v>176.02955646446401</v>
      </c>
      <c r="H500">
        <v>-3.3094177889008002E-2</v>
      </c>
      <c r="I500">
        <v>-3.3094177889008002E-2</v>
      </c>
      <c r="J500">
        <v>-3.3094177889008002E-2</v>
      </c>
      <c r="K500">
        <v>-3.3094177889008002E-2</v>
      </c>
      <c r="L500">
        <v>-3.3094177889008002E-2</v>
      </c>
      <c r="M500">
        <v>-3.3094177889008002E-2</v>
      </c>
      <c r="N500">
        <v>0</v>
      </c>
      <c r="O500">
        <v>0</v>
      </c>
      <c r="P500">
        <v>0</v>
      </c>
      <c r="Q500">
        <v>175.996462286575</v>
      </c>
      <c r="R500">
        <v>175.8</v>
      </c>
    </row>
    <row r="501" spans="1:18" x14ac:dyDescent="0.2">
      <c r="A501">
        <v>499</v>
      </c>
      <c r="B501" s="1">
        <v>23376</v>
      </c>
      <c r="C501">
        <v>176.02531274988701</v>
      </c>
      <c r="D501">
        <v>175.723447372316</v>
      </c>
      <c r="E501">
        <v>176.19801438677101</v>
      </c>
      <c r="F501">
        <v>176.02531274988701</v>
      </c>
      <c r="G501">
        <v>176.02531274988701</v>
      </c>
      <c r="H501">
        <v>-7.4605141371485106E-2</v>
      </c>
      <c r="I501">
        <v>-7.4605141371485106E-2</v>
      </c>
      <c r="J501">
        <v>-7.4605141371485106E-2</v>
      </c>
      <c r="K501">
        <v>-7.4605141371485106E-2</v>
      </c>
      <c r="L501">
        <v>-7.4605141371485106E-2</v>
      </c>
      <c r="M501">
        <v>-7.4605141371485106E-2</v>
      </c>
      <c r="N501">
        <v>0</v>
      </c>
      <c r="O501">
        <v>0</v>
      </c>
      <c r="P501">
        <v>0</v>
      </c>
      <c r="Q501">
        <v>175.95070760851601</v>
      </c>
      <c r="R501">
        <v>175.71</v>
      </c>
    </row>
    <row r="502" spans="1:18" x14ac:dyDescent="0.2">
      <c r="A502">
        <v>500</v>
      </c>
      <c r="B502" s="1">
        <v>23407</v>
      </c>
      <c r="C502">
        <v>176.021069035311</v>
      </c>
      <c r="D502">
        <v>175.66219228504099</v>
      </c>
      <c r="E502">
        <v>176.134419626615</v>
      </c>
      <c r="F502">
        <v>176.021069035311</v>
      </c>
      <c r="G502">
        <v>176.021069035311</v>
      </c>
      <c r="H502">
        <v>-0.13663959081357499</v>
      </c>
      <c r="I502">
        <v>-0.13663959081357499</v>
      </c>
      <c r="J502">
        <v>-0.13663959081357499</v>
      </c>
      <c r="K502">
        <v>-0.13663959081357499</v>
      </c>
      <c r="L502">
        <v>-0.13663959081357499</v>
      </c>
      <c r="M502">
        <v>-0.13663959081357499</v>
      </c>
      <c r="N502">
        <v>0</v>
      </c>
      <c r="O502">
        <v>0</v>
      </c>
      <c r="P502">
        <v>0</v>
      </c>
      <c r="Q502">
        <v>175.88442944449699</v>
      </c>
      <c r="R502">
        <v>175.63</v>
      </c>
    </row>
    <row r="503" spans="1:18" x14ac:dyDescent="0.2">
      <c r="A503">
        <v>501</v>
      </c>
      <c r="B503" s="1">
        <v>23436</v>
      </c>
      <c r="C503">
        <v>176.01709910877099</v>
      </c>
      <c r="D503">
        <v>175.65335857762901</v>
      </c>
      <c r="E503">
        <v>176.11772636020899</v>
      </c>
      <c r="F503">
        <v>176.01709910877099</v>
      </c>
      <c r="G503">
        <v>176.01709910877099</v>
      </c>
      <c r="H503">
        <v>-0.143787601713362</v>
      </c>
      <c r="I503">
        <v>-0.143787601713362</v>
      </c>
      <c r="J503">
        <v>-0.143787601713362</v>
      </c>
      <c r="K503">
        <v>-0.143787601713362</v>
      </c>
      <c r="L503">
        <v>-0.143787601713362</v>
      </c>
      <c r="M503">
        <v>-0.143787601713362</v>
      </c>
      <c r="N503">
        <v>0</v>
      </c>
      <c r="O503">
        <v>0</v>
      </c>
      <c r="P503">
        <v>0</v>
      </c>
      <c r="Q503">
        <v>175.87331150705799</v>
      </c>
      <c r="R503">
        <v>175.59</v>
      </c>
    </row>
    <row r="504" spans="1:18" x14ac:dyDescent="0.2">
      <c r="A504">
        <v>502</v>
      </c>
      <c r="B504" s="1">
        <v>23467</v>
      </c>
      <c r="C504">
        <v>176.01285539419499</v>
      </c>
      <c r="D504">
        <v>175.656985771146</v>
      </c>
      <c r="E504">
        <v>176.126628909077</v>
      </c>
      <c r="F504">
        <v>176.01285539419499</v>
      </c>
      <c r="G504">
        <v>176.01285539419499</v>
      </c>
      <c r="H504">
        <v>-0.12613924981577801</v>
      </c>
      <c r="I504">
        <v>-0.12613924981577801</v>
      </c>
      <c r="J504">
        <v>-0.12613924981577801</v>
      </c>
      <c r="K504">
        <v>-0.12613924981577801</v>
      </c>
      <c r="L504">
        <v>-0.12613924981577801</v>
      </c>
      <c r="M504">
        <v>-0.12613924981577801</v>
      </c>
      <c r="N504">
        <v>0</v>
      </c>
      <c r="O504">
        <v>0</v>
      </c>
      <c r="P504">
        <v>0</v>
      </c>
      <c r="Q504">
        <v>175.88671614437899</v>
      </c>
      <c r="R504">
        <v>175.58</v>
      </c>
    </row>
    <row r="505" spans="1:18" x14ac:dyDescent="0.2">
      <c r="A505">
        <v>503</v>
      </c>
      <c r="B505" s="1">
        <v>23497</v>
      </c>
      <c r="C505">
        <v>176.00874857363701</v>
      </c>
      <c r="D505">
        <v>175.73869710643999</v>
      </c>
      <c r="E505">
        <v>176.20130406603701</v>
      </c>
      <c r="F505">
        <v>176.00874857363701</v>
      </c>
      <c r="G505">
        <v>176.00874857363701</v>
      </c>
      <c r="H505">
        <v>-4.27606024569014E-2</v>
      </c>
      <c r="I505">
        <v>-4.27606024569014E-2</v>
      </c>
      <c r="J505">
        <v>-4.27606024569014E-2</v>
      </c>
      <c r="K505">
        <v>-4.27606024569014E-2</v>
      </c>
      <c r="L505">
        <v>-4.27606024569014E-2</v>
      </c>
      <c r="M505">
        <v>-4.27606024569014E-2</v>
      </c>
      <c r="N505">
        <v>0</v>
      </c>
      <c r="O505">
        <v>0</v>
      </c>
      <c r="P505">
        <v>0</v>
      </c>
      <c r="Q505">
        <v>175.96598797118</v>
      </c>
      <c r="R505">
        <v>175.61</v>
      </c>
    </row>
    <row r="506" spans="1:18" x14ac:dyDescent="0.2">
      <c r="A506">
        <v>504</v>
      </c>
      <c r="B506" s="1">
        <v>23528</v>
      </c>
      <c r="C506">
        <v>176.00450485906001</v>
      </c>
      <c r="D506">
        <v>175.82368903895301</v>
      </c>
      <c r="E506">
        <v>176.30140793525101</v>
      </c>
      <c r="F506">
        <v>176.00450485906001</v>
      </c>
      <c r="G506">
        <v>176.00450485906001</v>
      </c>
      <c r="H506">
        <v>6.0441570692392803E-2</v>
      </c>
      <c r="I506">
        <v>6.0441570692392803E-2</v>
      </c>
      <c r="J506">
        <v>6.0441570692392803E-2</v>
      </c>
      <c r="K506">
        <v>6.0441570692392803E-2</v>
      </c>
      <c r="L506">
        <v>6.0441570692392803E-2</v>
      </c>
      <c r="M506">
        <v>6.0441570692392803E-2</v>
      </c>
      <c r="N506">
        <v>0</v>
      </c>
      <c r="O506">
        <v>0</v>
      </c>
      <c r="P506">
        <v>0</v>
      </c>
      <c r="Q506">
        <v>176.06494642975301</v>
      </c>
      <c r="R506">
        <v>175.74</v>
      </c>
    </row>
    <row r="507" spans="1:18" x14ac:dyDescent="0.2">
      <c r="A507">
        <v>505</v>
      </c>
      <c r="B507" s="1">
        <v>23558</v>
      </c>
      <c r="C507">
        <v>176.000398038502</v>
      </c>
      <c r="D507">
        <v>175.86721719537601</v>
      </c>
      <c r="E507">
        <v>176.367484309015</v>
      </c>
      <c r="F507">
        <v>176.000398038502</v>
      </c>
      <c r="G507">
        <v>176.000398038502</v>
      </c>
      <c r="H507">
        <v>0.119228105179635</v>
      </c>
      <c r="I507">
        <v>0.119228105179635</v>
      </c>
      <c r="J507">
        <v>0.119228105179635</v>
      </c>
      <c r="K507">
        <v>0.119228105179635</v>
      </c>
      <c r="L507">
        <v>0.119228105179635</v>
      </c>
      <c r="M507">
        <v>0.119228105179635</v>
      </c>
      <c r="N507">
        <v>0</v>
      </c>
      <c r="O507">
        <v>0</v>
      </c>
      <c r="P507">
        <v>0</v>
      </c>
      <c r="Q507">
        <v>176.11962614368201</v>
      </c>
      <c r="R507">
        <v>175.76</v>
      </c>
    </row>
    <row r="508" spans="1:18" x14ac:dyDescent="0.2">
      <c r="A508">
        <v>506</v>
      </c>
      <c r="B508" s="1">
        <v>23589</v>
      </c>
      <c r="C508">
        <v>175.99615432392599</v>
      </c>
      <c r="D508">
        <v>175.913046052943</v>
      </c>
      <c r="E508">
        <v>176.39673126899001</v>
      </c>
      <c r="F508">
        <v>175.99615432392599</v>
      </c>
      <c r="G508">
        <v>175.99615432392599</v>
      </c>
      <c r="H508">
        <v>0.15107308325697699</v>
      </c>
      <c r="I508">
        <v>0.15107308325697699</v>
      </c>
      <c r="J508">
        <v>0.15107308325697699</v>
      </c>
      <c r="K508">
        <v>0.15107308325697699</v>
      </c>
      <c r="L508">
        <v>0.15107308325697699</v>
      </c>
      <c r="M508">
        <v>0.15107308325697699</v>
      </c>
      <c r="N508">
        <v>0</v>
      </c>
      <c r="O508">
        <v>0</v>
      </c>
      <c r="P508">
        <v>0</v>
      </c>
      <c r="Q508">
        <v>176.14722740718301</v>
      </c>
      <c r="R508">
        <v>175.78</v>
      </c>
    </row>
    <row r="509" spans="1:18" x14ac:dyDescent="0.2">
      <c r="A509">
        <v>507</v>
      </c>
      <c r="B509" s="1">
        <v>23620</v>
      </c>
      <c r="C509">
        <v>175.99191060934899</v>
      </c>
      <c r="D509">
        <v>175.88307484651099</v>
      </c>
      <c r="E509">
        <v>176.35959792790399</v>
      </c>
      <c r="F509">
        <v>175.99191060934899</v>
      </c>
      <c r="G509">
        <v>175.99191060934899</v>
      </c>
      <c r="H509">
        <v>0.135437331323076</v>
      </c>
      <c r="I509">
        <v>0.135437331323076</v>
      </c>
      <c r="J509">
        <v>0.135437331323076</v>
      </c>
      <c r="K509">
        <v>0.135437331323076</v>
      </c>
      <c r="L509">
        <v>0.135437331323076</v>
      </c>
      <c r="M509">
        <v>0.135437331323076</v>
      </c>
      <c r="N509">
        <v>0</v>
      </c>
      <c r="O509">
        <v>0</v>
      </c>
      <c r="P509">
        <v>0</v>
      </c>
      <c r="Q509">
        <v>176.127347940672</v>
      </c>
      <c r="R509">
        <v>175.77</v>
      </c>
    </row>
    <row r="510" spans="1:18" x14ac:dyDescent="0.2">
      <c r="A510">
        <v>508</v>
      </c>
      <c r="B510" s="1">
        <v>23650</v>
      </c>
      <c r="C510">
        <v>175.98780378879101</v>
      </c>
      <c r="D510">
        <v>175.842177926538</v>
      </c>
      <c r="E510">
        <v>176.31453842100299</v>
      </c>
      <c r="F510">
        <v>175.98780378879101</v>
      </c>
      <c r="G510">
        <v>175.98780378879101</v>
      </c>
      <c r="H510">
        <v>9.4331371721326704E-2</v>
      </c>
      <c r="I510">
        <v>9.4331371721326704E-2</v>
      </c>
      <c r="J510">
        <v>9.4331371721326704E-2</v>
      </c>
      <c r="K510">
        <v>9.4331371721326704E-2</v>
      </c>
      <c r="L510">
        <v>9.4331371721326704E-2</v>
      </c>
      <c r="M510">
        <v>9.4331371721326704E-2</v>
      </c>
      <c r="N510">
        <v>0</v>
      </c>
      <c r="O510">
        <v>0</v>
      </c>
      <c r="P510">
        <v>0</v>
      </c>
      <c r="Q510">
        <v>176.08213516051299</v>
      </c>
      <c r="R510">
        <v>175.76</v>
      </c>
    </row>
    <row r="511" spans="1:18" x14ac:dyDescent="0.2">
      <c r="A511">
        <v>509</v>
      </c>
      <c r="B511" s="1">
        <v>23681</v>
      </c>
      <c r="C511">
        <v>175.98356007421501</v>
      </c>
      <c r="D511">
        <v>175.7618685624</v>
      </c>
      <c r="E511">
        <v>176.23449647562799</v>
      </c>
      <c r="F511">
        <v>175.98356007421501</v>
      </c>
      <c r="G511">
        <v>175.98356007421501</v>
      </c>
      <c r="H511">
        <v>1.83906802857337E-2</v>
      </c>
      <c r="I511">
        <v>1.83906802857337E-2</v>
      </c>
      <c r="J511">
        <v>1.83906802857337E-2</v>
      </c>
      <c r="K511">
        <v>1.83906802857337E-2</v>
      </c>
      <c r="L511">
        <v>1.83906802857337E-2</v>
      </c>
      <c r="M511">
        <v>1.83906802857337E-2</v>
      </c>
      <c r="N511">
        <v>0</v>
      </c>
      <c r="O511">
        <v>0</v>
      </c>
      <c r="P511">
        <v>0</v>
      </c>
      <c r="Q511">
        <v>176.001950754501</v>
      </c>
      <c r="R511">
        <v>175.7</v>
      </c>
    </row>
    <row r="512" spans="1:18" x14ac:dyDescent="0.2">
      <c r="A512">
        <v>510</v>
      </c>
      <c r="B512" s="1">
        <v>23711</v>
      </c>
      <c r="C512">
        <v>175.979453253657</v>
      </c>
      <c r="D512">
        <v>175.70757982835701</v>
      </c>
      <c r="E512">
        <v>176.18258186398799</v>
      </c>
      <c r="F512">
        <v>175.979453253657</v>
      </c>
      <c r="G512">
        <v>175.979453253657</v>
      </c>
      <c r="H512">
        <v>-4.18643363387644E-2</v>
      </c>
      <c r="I512">
        <v>-4.18643363387644E-2</v>
      </c>
      <c r="J512">
        <v>-4.18643363387644E-2</v>
      </c>
      <c r="K512">
        <v>-4.18643363387644E-2</v>
      </c>
      <c r="L512">
        <v>-4.18643363387644E-2</v>
      </c>
      <c r="M512">
        <v>-4.18643363387644E-2</v>
      </c>
      <c r="N512">
        <v>0</v>
      </c>
      <c r="O512">
        <v>0</v>
      </c>
      <c r="P512">
        <v>0</v>
      </c>
      <c r="Q512">
        <v>175.93758891731801</v>
      </c>
      <c r="R512">
        <v>175.65</v>
      </c>
    </row>
    <row r="513" spans="1:18" x14ac:dyDescent="0.2">
      <c r="A513">
        <v>511</v>
      </c>
      <c r="B513" s="1">
        <v>23742</v>
      </c>
      <c r="C513">
        <v>175.97520953908</v>
      </c>
      <c r="D513">
        <v>175.645278873058</v>
      </c>
      <c r="E513">
        <v>176.14197860742701</v>
      </c>
      <c r="F513">
        <v>175.97520953908</v>
      </c>
      <c r="G513">
        <v>175.97520953908</v>
      </c>
      <c r="H513">
        <v>-9.3680122054895704E-2</v>
      </c>
      <c r="I513">
        <v>-9.3680122054895704E-2</v>
      </c>
      <c r="J513">
        <v>-9.3680122054895704E-2</v>
      </c>
      <c r="K513">
        <v>-9.3680122054895704E-2</v>
      </c>
      <c r="L513">
        <v>-9.3680122054895704E-2</v>
      </c>
      <c r="M513">
        <v>-9.3680122054895704E-2</v>
      </c>
      <c r="N513">
        <v>0</v>
      </c>
      <c r="O513">
        <v>0</v>
      </c>
      <c r="P513">
        <v>0</v>
      </c>
      <c r="Q513">
        <v>175.88152941702501</v>
      </c>
      <c r="R513">
        <v>175.62</v>
      </c>
    </row>
    <row r="514" spans="1:18" x14ac:dyDescent="0.2">
      <c r="A514">
        <v>512</v>
      </c>
      <c r="B514" s="1">
        <v>23773</v>
      </c>
      <c r="C514">
        <v>175.97096582450399</v>
      </c>
      <c r="D514">
        <v>175.62024760770601</v>
      </c>
      <c r="E514">
        <v>176.08834320706501</v>
      </c>
      <c r="F514">
        <v>175.97096582450399</v>
      </c>
      <c r="G514">
        <v>175.97096582450399</v>
      </c>
      <c r="H514">
        <v>-0.119790616179881</v>
      </c>
      <c r="I514">
        <v>-0.119790616179881</v>
      </c>
      <c r="J514">
        <v>-0.119790616179881</v>
      </c>
      <c r="K514">
        <v>-0.119790616179881</v>
      </c>
      <c r="L514">
        <v>-0.119790616179881</v>
      </c>
      <c r="M514">
        <v>-0.119790616179881</v>
      </c>
      <c r="N514">
        <v>0</v>
      </c>
      <c r="O514">
        <v>0</v>
      </c>
      <c r="P514">
        <v>0</v>
      </c>
      <c r="Q514">
        <v>175.85117520832401</v>
      </c>
      <c r="R514">
        <v>175.6</v>
      </c>
    </row>
    <row r="515" spans="1:18" x14ac:dyDescent="0.2">
      <c r="A515">
        <v>513</v>
      </c>
      <c r="B515" s="1">
        <v>23801</v>
      </c>
      <c r="C515">
        <v>175.967132791983</v>
      </c>
      <c r="D515">
        <v>175.58104279183601</v>
      </c>
      <c r="E515">
        <v>176.05126940872699</v>
      </c>
      <c r="F515">
        <v>175.967132791983</v>
      </c>
      <c r="G515">
        <v>175.967132791983</v>
      </c>
      <c r="H515">
        <v>-0.14339026829493201</v>
      </c>
      <c r="I515">
        <v>-0.14339026829493201</v>
      </c>
      <c r="J515">
        <v>-0.14339026829493201</v>
      </c>
      <c r="K515">
        <v>-0.14339026829493201</v>
      </c>
      <c r="L515">
        <v>-0.14339026829493201</v>
      </c>
      <c r="M515">
        <v>-0.14339026829493201</v>
      </c>
      <c r="N515">
        <v>0</v>
      </c>
      <c r="O515">
        <v>0</v>
      </c>
      <c r="P515">
        <v>0</v>
      </c>
      <c r="Q515">
        <v>175.823742523688</v>
      </c>
      <c r="R515">
        <v>175.62</v>
      </c>
    </row>
    <row r="516" spans="1:18" x14ac:dyDescent="0.2">
      <c r="A516">
        <v>514</v>
      </c>
      <c r="B516" s="1">
        <v>23832</v>
      </c>
      <c r="C516">
        <v>175.962889077406</v>
      </c>
      <c r="D516">
        <v>175.60573349145099</v>
      </c>
      <c r="E516">
        <v>176.07919003682201</v>
      </c>
      <c r="F516">
        <v>175.962889077406</v>
      </c>
      <c r="G516">
        <v>175.962889077406</v>
      </c>
      <c r="H516">
        <v>-0.12607132299576301</v>
      </c>
      <c r="I516">
        <v>-0.12607132299576301</v>
      </c>
      <c r="J516">
        <v>-0.12607132299576301</v>
      </c>
      <c r="K516">
        <v>-0.12607132299576301</v>
      </c>
      <c r="L516">
        <v>-0.12607132299576301</v>
      </c>
      <c r="M516">
        <v>-0.12607132299576301</v>
      </c>
      <c r="N516">
        <v>0</v>
      </c>
      <c r="O516">
        <v>0</v>
      </c>
      <c r="P516">
        <v>0</v>
      </c>
      <c r="Q516">
        <v>175.83681775441099</v>
      </c>
      <c r="R516">
        <v>175.67</v>
      </c>
    </row>
    <row r="517" spans="1:18" x14ac:dyDescent="0.2">
      <c r="A517">
        <v>515</v>
      </c>
      <c r="B517" s="1">
        <v>23862</v>
      </c>
      <c r="C517">
        <v>175.95878225684899</v>
      </c>
      <c r="D517">
        <v>175.68135262480001</v>
      </c>
      <c r="E517">
        <v>176.149606227866</v>
      </c>
      <c r="F517">
        <v>175.95878225684899</v>
      </c>
      <c r="G517">
        <v>175.95878225684899</v>
      </c>
      <c r="H517">
        <v>-4.3216477732753202E-2</v>
      </c>
      <c r="I517">
        <v>-4.3216477732753202E-2</v>
      </c>
      <c r="J517">
        <v>-4.3216477732753202E-2</v>
      </c>
      <c r="K517">
        <v>-4.3216477732753202E-2</v>
      </c>
      <c r="L517">
        <v>-4.3216477732753202E-2</v>
      </c>
      <c r="M517">
        <v>-4.3216477732753202E-2</v>
      </c>
      <c r="N517">
        <v>0</v>
      </c>
      <c r="O517">
        <v>0</v>
      </c>
      <c r="P517">
        <v>0</v>
      </c>
      <c r="Q517">
        <v>175.91556577911601</v>
      </c>
      <c r="R517">
        <v>175.77</v>
      </c>
    </row>
    <row r="518" spans="1:18" x14ac:dyDescent="0.2">
      <c r="A518">
        <v>516</v>
      </c>
      <c r="B518" s="1">
        <v>23893</v>
      </c>
      <c r="C518">
        <v>175.95453854227199</v>
      </c>
      <c r="D518">
        <v>175.77710727567299</v>
      </c>
      <c r="E518">
        <v>176.24272316179</v>
      </c>
      <c r="F518">
        <v>175.95453854227199</v>
      </c>
      <c r="G518">
        <v>175.95453854227199</v>
      </c>
      <c r="H518">
        <v>5.72609549721921E-2</v>
      </c>
      <c r="I518">
        <v>5.72609549721921E-2</v>
      </c>
      <c r="J518">
        <v>5.72609549721921E-2</v>
      </c>
      <c r="K518">
        <v>5.72609549721921E-2</v>
      </c>
      <c r="L518">
        <v>5.72609549721921E-2</v>
      </c>
      <c r="M518">
        <v>5.72609549721921E-2</v>
      </c>
      <c r="N518">
        <v>0</v>
      </c>
      <c r="O518">
        <v>0</v>
      </c>
      <c r="P518">
        <v>0</v>
      </c>
      <c r="Q518">
        <v>176.011799497244</v>
      </c>
      <c r="R518">
        <v>175.94</v>
      </c>
    </row>
    <row r="519" spans="1:18" x14ac:dyDescent="0.2">
      <c r="A519">
        <v>517</v>
      </c>
      <c r="B519" s="1">
        <v>23923</v>
      </c>
      <c r="C519">
        <v>175.95043172171401</v>
      </c>
      <c r="D519">
        <v>175.83298590217601</v>
      </c>
      <c r="E519">
        <v>176.32530039816899</v>
      </c>
      <c r="F519">
        <v>175.95043172171401</v>
      </c>
      <c r="G519">
        <v>175.95043172171401</v>
      </c>
      <c r="H519">
        <v>0.121784699052896</v>
      </c>
      <c r="I519">
        <v>0.121784699052896</v>
      </c>
      <c r="J519">
        <v>0.121784699052896</v>
      </c>
      <c r="K519">
        <v>0.121784699052896</v>
      </c>
      <c r="L519">
        <v>0.121784699052896</v>
      </c>
      <c r="M519">
        <v>0.121784699052896</v>
      </c>
      <c r="N519">
        <v>0</v>
      </c>
      <c r="O519">
        <v>0</v>
      </c>
      <c r="P519">
        <v>0</v>
      </c>
      <c r="Q519">
        <v>176.07221642076701</v>
      </c>
      <c r="R519">
        <v>176</v>
      </c>
    </row>
    <row r="520" spans="1:18" x14ac:dyDescent="0.2">
      <c r="A520">
        <v>518</v>
      </c>
      <c r="B520" s="1">
        <v>23954</v>
      </c>
      <c r="C520">
        <v>175.94618800713701</v>
      </c>
      <c r="D520">
        <v>175.86333065913499</v>
      </c>
      <c r="E520">
        <v>176.34514315319899</v>
      </c>
      <c r="F520">
        <v>175.94618800713701</v>
      </c>
      <c r="G520">
        <v>175.94618800713701</v>
      </c>
      <c r="H520">
        <v>0.15350607377690101</v>
      </c>
      <c r="I520">
        <v>0.15350607377690101</v>
      </c>
      <c r="J520">
        <v>0.15350607377690101</v>
      </c>
      <c r="K520">
        <v>0.15350607377690101</v>
      </c>
      <c r="L520">
        <v>0.15350607377690101</v>
      </c>
      <c r="M520">
        <v>0.15350607377690101</v>
      </c>
      <c r="N520">
        <v>0</v>
      </c>
      <c r="O520">
        <v>0</v>
      </c>
      <c r="P520">
        <v>0</v>
      </c>
      <c r="Q520">
        <v>176.09969408091399</v>
      </c>
      <c r="R520">
        <v>176.02</v>
      </c>
    </row>
    <row r="521" spans="1:18" x14ac:dyDescent="0.2">
      <c r="A521">
        <v>519</v>
      </c>
      <c r="B521" s="1">
        <v>23985</v>
      </c>
      <c r="C521">
        <v>175.941944292561</v>
      </c>
      <c r="D521">
        <v>175.84085802605301</v>
      </c>
      <c r="E521">
        <v>176.31904096480801</v>
      </c>
      <c r="F521">
        <v>175.941944292561</v>
      </c>
      <c r="G521">
        <v>175.941944292561</v>
      </c>
      <c r="H521">
        <v>0.13577360057587001</v>
      </c>
      <c r="I521">
        <v>0.13577360057587001</v>
      </c>
      <c r="J521">
        <v>0.13577360057587001</v>
      </c>
      <c r="K521">
        <v>0.13577360057587001</v>
      </c>
      <c r="L521">
        <v>0.13577360057587001</v>
      </c>
      <c r="M521">
        <v>0.13577360057587001</v>
      </c>
      <c r="N521">
        <v>0</v>
      </c>
      <c r="O521">
        <v>0</v>
      </c>
      <c r="P521">
        <v>0</v>
      </c>
      <c r="Q521">
        <v>176.07771789313699</v>
      </c>
      <c r="R521">
        <v>176.04</v>
      </c>
    </row>
    <row r="522" spans="1:18" x14ac:dyDescent="0.2">
      <c r="A522">
        <v>520</v>
      </c>
      <c r="B522" s="1">
        <v>24015</v>
      </c>
      <c r="C522">
        <v>175.937837472003</v>
      </c>
      <c r="D522">
        <v>175.78378509171699</v>
      </c>
      <c r="E522">
        <v>176.27302762650399</v>
      </c>
      <c r="F522">
        <v>175.937837472003</v>
      </c>
      <c r="G522">
        <v>175.937837472003</v>
      </c>
      <c r="H522">
        <v>8.8346014787036894E-2</v>
      </c>
      <c r="I522">
        <v>8.8346014787036894E-2</v>
      </c>
      <c r="J522">
        <v>8.8346014787036894E-2</v>
      </c>
      <c r="K522">
        <v>8.8346014787036894E-2</v>
      </c>
      <c r="L522">
        <v>8.8346014787036894E-2</v>
      </c>
      <c r="M522">
        <v>8.8346014787036894E-2</v>
      </c>
      <c r="N522">
        <v>0</v>
      </c>
      <c r="O522">
        <v>0</v>
      </c>
      <c r="P522">
        <v>0</v>
      </c>
      <c r="Q522">
        <v>176.02618348678999</v>
      </c>
      <c r="R522">
        <v>176.07</v>
      </c>
    </row>
    <row r="523" spans="1:18" x14ac:dyDescent="0.2">
      <c r="A523">
        <v>521</v>
      </c>
      <c r="B523" s="1">
        <v>24046</v>
      </c>
      <c r="C523">
        <v>175.933593757426</v>
      </c>
      <c r="D523">
        <v>175.72064075488501</v>
      </c>
      <c r="E523">
        <v>176.211600808745</v>
      </c>
      <c r="F523">
        <v>175.933593757426</v>
      </c>
      <c r="G523">
        <v>175.933593757426</v>
      </c>
      <c r="H523">
        <v>1.9458000492931199E-2</v>
      </c>
      <c r="I523">
        <v>1.9458000492931199E-2</v>
      </c>
      <c r="J523">
        <v>1.9458000492931199E-2</v>
      </c>
      <c r="K523">
        <v>1.9458000492931199E-2</v>
      </c>
      <c r="L523">
        <v>1.9458000492931199E-2</v>
      </c>
      <c r="M523">
        <v>1.9458000492931199E-2</v>
      </c>
      <c r="N523">
        <v>0</v>
      </c>
      <c r="O523">
        <v>0</v>
      </c>
      <c r="P523">
        <v>0</v>
      </c>
      <c r="Q523">
        <v>175.95305175791901</v>
      </c>
      <c r="R523">
        <v>176.1</v>
      </c>
    </row>
    <row r="524" spans="1:18" x14ac:dyDescent="0.2">
      <c r="A524">
        <v>522</v>
      </c>
      <c r="B524" s="1">
        <v>24076</v>
      </c>
      <c r="C524">
        <v>175.92948693686799</v>
      </c>
      <c r="D524">
        <v>175.65386859367601</v>
      </c>
      <c r="E524">
        <v>176.11103548506401</v>
      </c>
      <c r="F524">
        <v>175.92948693686901</v>
      </c>
      <c r="G524">
        <v>175.92948693686901</v>
      </c>
      <c r="H524">
        <v>-3.9015811995352999E-2</v>
      </c>
      <c r="I524">
        <v>-3.9015811995352999E-2</v>
      </c>
      <c r="J524">
        <v>-3.9015811995352999E-2</v>
      </c>
      <c r="K524">
        <v>-3.9015811995352999E-2</v>
      </c>
      <c r="L524">
        <v>-3.9015811995352999E-2</v>
      </c>
      <c r="M524">
        <v>-3.9015811995352999E-2</v>
      </c>
      <c r="N524">
        <v>0</v>
      </c>
      <c r="O524">
        <v>0</v>
      </c>
      <c r="P524">
        <v>0</v>
      </c>
      <c r="Q524">
        <v>175.89047112487299</v>
      </c>
      <c r="R524">
        <v>176.07</v>
      </c>
    </row>
    <row r="525" spans="1:18" x14ac:dyDescent="0.2">
      <c r="A525">
        <v>523</v>
      </c>
      <c r="B525" s="1">
        <v>24107</v>
      </c>
      <c r="C525">
        <v>175.92524322229201</v>
      </c>
      <c r="D525">
        <v>175.597213742832</v>
      </c>
      <c r="E525">
        <v>176.094244507203</v>
      </c>
      <c r="F525">
        <v>175.92524322229201</v>
      </c>
      <c r="G525">
        <v>175.92524322229201</v>
      </c>
      <c r="H525">
        <v>-8.7205039895875802E-2</v>
      </c>
      <c r="I525">
        <v>-8.7205039895875802E-2</v>
      </c>
      <c r="J525">
        <v>-8.7205039895875802E-2</v>
      </c>
      <c r="K525">
        <v>-8.7205039895875802E-2</v>
      </c>
      <c r="L525">
        <v>-8.7205039895875802E-2</v>
      </c>
      <c r="M525">
        <v>-8.7205039895875802E-2</v>
      </c>
      <c r="N525">
        <v>0</v>
      </c>
      <c r="O525">
        <v>0</v>
      </c>
      <c r="P525">
        <v>0</v>
      </c>
      <c r="Q525">
        <v>175.83803818239599</v>
      </c>
      <c r="R525">
        <v>176.09</v>
      </c>
    </row>
    <row r="526" spans="1:18" x14ac:dyDescent="0.2">
      <c r="A526">
        <v>524</v>
      </c>
      <c r="B526" s="1">
        <v>24138</v>
      </c>
      <c r="C526">
        <v>175.92099950771501</v>
      </c>
      <c r="D526">
        <v>175.56508117472401</v>
      </c>
      <c r="E526">
        <v>176.04332148237199</v>
      </c>
      <c r="F526">
        <v>175.92099950771501</v>
      </c>
      <c r="G526">
        <v>175.92099950771501</v>
      </c>
      <c r="H526">
        <v>-0.12530467811349899</v>
      </c>
      <c r="I526">
        <v>-0.12530467811349899</v>
      </c>
      <c r="J526">
        <v>-0.12530467811349899</v>
      </c>
      <c r="K526">
        <v>-0.12530467811349899</v>
      </c>
      <c r="L526">
        <v>-0.12530467811349899</v>
      </c>
      <c r="M526">
        <v>-0.12530467811349899</v>
      </c>
      <c r="N526">
        <v>0</v>
      </c>
      <c r="O526">
        <v>0</v>
      </c>
      <c r="P526">
        <v>0</v>
      </c>
      <c r="Q526">
        <v>175.79569482960201</v>
      </c>
      <c r="R526">
        <v>176.1</v>
      </c>
    </row>
    <row r="527" spans="1:18" x14ac:dyDescent="0.2">
      <c r="A527">
        <v>525</v>
      </c>
      <c r="B527" s="1">
        <v>24166</v>
      </c>
      <c r="C527">
        <v>175.93761659342499</v>
      </c>
      <c r="D527">
        <v>175.554475594255</v>
      </c>
      <c r="E527">
        <v>176.04334747233901</v>
      </c>
      <c r="F527">
        <v>175.93761659342499</v>
      </c>
      <c r="G527">
        <v>175.93761659342499</v>
      </c>
      <c r="H527">
        <v>-0.14292733667180499</v>
      </c>
      <c r="I527">
        <v>-0.14292733667180499</v>
      </c>
      <c r="J527">
        <v>-0.14292733667180499</v>
      </c>
      <c r="K527">
        <v>-0.14292733667180499</v>
      </c>
      <c r="L527">
        <v>-0.14292733667180499</v>
      </c>
      <c r="M527">
        <v>-0.14292733667180499</v>
      </c>
      <c r="N527">
        <v>0</v>
      </c>
      <c r="O527">
        <v>0</v>
      </c>
      <c r="P527">
        <v>0</v>
      </c>
      <c r="Q527">
        <v>175.794689256754</v>
      </c>
      <c r="R527">
        <v>176.08</v>
      </c>
    </row>
    <row r="528" spans="1:18" x14ac:dyDescent="0.2">
      <c r="A528">
        <v>526</v>
      </c>
      <c r="B528" s="1">
        <v>24197</v>
      </c>
      <c r="C528">
        <v>175.95601408117599</v>
      </c>
      <c r="D528">
        <v>175.58832421245199</v>
      </c>
      <c r="E528">
        <v>176.05481130205399</v>
      </c>
      <c r="F528">
        <v>175.95601408117599</v>
      </c>
      <c r="G528">
        <v>175.95601408117599</v>
      </c>
      <c r="H528">
        <v>-0.125980341982637</v>
      </c>
      <c r="I528">
        <v>-0.125980341982637</v>
      </c>
      <c r="J528">
        <v>-0.125980341982637</v>
      </c>
      <c r="K528">
        <v>-0.125980341982637</v>
      </c>
      <c r="L528">
        <v>-0.125980341982637</v>
      </c>
      <c r="M528">
        <v>-0.125980341982637</v>
      </c>
      <c r="N528">
        <v>0</v>
      </c>
      <c r="O528">
        <v>0</v>
      </c>
      <c r="P528">
        <v>0</v>
      </c>
      <c r="Q528">
        <v>175.830033739193</v>
      </c>
      <c r="R528">
        <v>176.13</v>
      </c>
    </row>
    <row r="529" spans="1:18" x14ac:dyDescent="0.2">
      <c r="A529">
        <v>527</v>
      </c>
      <c r="B529" s="1">
        <v>24227</v>
      </c>
      <c r="C529">
        <v>175.97381810157901</v>
      </c>
      <c r="D529">
        <v>175.685577275589</v>
      </c>
      <c r="E529">
        <v>176.17180001605399</v>
      </c>
      <c r="F529">
        <v>175.97381810157901</v>
      </c>
      <c r="G529">
        <v>175.97381810157901</v>
      </c>
      <c r="H529">
        <v>-4.3686731159387503E-2</v>
      </c>
      <c r="I529">
        <v>-4.3686731159387503E-2</v>
      </c>
      <c r="J529">
        <v>-4.3686731159387503E-2</v>
      </c>
      <c r="K529">
        <v>-4.3686731159387503E-2</v>
      </c>
      <c r="L529">
        <v>-4.3686731159387503E-2</v>
      </c>
      <c r="M529">
        <v>-4.3686731159387503E-2</v>
      </c>
      <c r="N529">
        <v>0</v>
      </c>
      <c r="O529">
        <v>0</v>
      </c>
      <c r="P529">
        <v>0</v>
      </c>
      <c r="Q529">
        <v>175.93013137042001</v>
      </c>
      <c r="R529">
        <v>176.2</v>
      </c>
    </row>
    <row r="530" spans="1:18" x14ac:dyDescent="0.2">
      <c r="A530">
        <v>528</v>
      </c>
      <c r="B530" s="1">
        <v>24258</v>
      </c>
      <c r="C530">
        <v>175.99221558932999</v>
      </c>
      <c r="D530">
        <v>175.811236649888</v>
      </c>
      <c r="E530">
        <v>176.28727057907099</v>
      </c>
      <c r="F530">
        <v>175.99221558932999</v>
      </c>
      <c r="G530">
        <v>175.99221558932999</v>
      </c>
      <c r="H530">
        <v>5.4122502696889702E-2</v>
      </c>
      <c r="I530">
        <v>5.4122502696889702E-2</v>
      </c>
      <c r="J530">
        <v>5.4122502696889702E-2</v>
      </c>
      <c r="K530">
        <v>5.4122502696889702E-2</v>
      </c>
      <c r="L530">
        <v>5.4122502696889702E-2</v>
      </c>
      <c r="M530">
        <v>5.4122502696889702E-2</v>
      </c>
      <c r="N530">
        <v>0</v>
      </c>
      <c r="O530">
        <v>0</v>
      </c>
      <c r="P530">
        <v>0</v>
      </c>
      <c r="Q530">
        <v>176.04633809202701</v>
      </c>
      <c r="R530">
        <v>176.26</v>
      </c>
    </row>
    <row r="531" spans="1:18" x14ac:dyDescent="0.2">
      <c r="A531">
        <v>529</v>
      </c>
      <c r="B531" s="1">
        <v>24288</v>
      </c>
      <c r="C531">
        <v>176.01001960973301</v>
      </c>
      <c r="D531">
        <v>175.89942473427101</v>
      </c>
      <c r="E531">
        <v>176.38467199547301</v>
      </c>
      <c r="F531">
        <v>176.01001960973301</v>
      </c>
      <c r="G531">
        <v>176.01001960973301</v>
      </c>
      <c r="H531">
        <v>0.124390048202389</v>
      </c>
      <c r="I531">
        <v>0.124390048202389</v>
      </c>
      <c r="J531">
        <v>0.124390048202389</v>
      </c>
      <c r="K531">
        <v>0.124390048202389</v>
      </c>
      <c r="L531">
        <v>0.124390048202389</v>
      </c>
      <c r="M531">
        <v>0.124390048202389</v>
      </c>
      <c r="N531">
        <v>0</v>
      </c>
      <c r="O531">
        <v>0</v>
      </c>
      <c r="P531">
        <v>0</v>
      </c>
      <c r="Q531">
        <v>176.134409657936</v>
      </c>
      <c r="R531">
        <v>176.3</v>
      </c>
    </row>
    <row r="532" spans="1:18" x14ac:dyDescent="0.2">
      <c r="A532">
        <v>530</v>
      </c>
      <c r="B532" s="1">
        <v>24319</v>
      </c>
      <c r="C532">
        <v>176.02841709748401</v>
      </c>
      <c r="D532">
        <v>175.93620791561699</v>
      </c>
      <c r="E532">
        <v>176.40095910882701</v>
      </c>
      <c r="F532">
        <v>176.02841709748401</v>
      </c>
      <c r="G532">
        <v>176.02841709748401</v>
      </c>
      <c r="H532">
        <v>0.155867205088769</v>
      </c>
      <c r="I532">
        <v>0.155867205088769</v>
      </c>
      <c r="J532">
        <v>0.155867205088769</v>
      </c>
      <c r="K532">
        <v>0.155867205088769</v>
      </c>
      <c r="L532">
        <v>0.155867205088769</v>
      </c>
      <c r="M532">
        <v>0.155867205088769</v>
      </c>
      <c r="N532">
        <v>0</v>
      </c>
      <c r="O532">
        <v>0</v>
      </c>
      <c r="P532">
        <v>0</v>
      </c>
      <c r="Q532">
        <v>176.18428430257299</v>
      </c>
      <c r="R532">
        <v>176.28</v>
      </c>
    </row>
    <row r="533" spans="1:18" x14ac:dyDescent="0.2">
      <c r="A533">
        <v>531</v>
      </c>
      <c r="B533" s="1">
        <v>24350</v>
      </c>
      <c r="C533">
        <v>176.04681458523399</v>
      </c>
      <c r="D533">
        <v>175.93913830048299</v>
      </c>
      <c r="E533">
        <v>176.43116488093199</v>
      </c>
      <c r="F533">
        <v>176.04681458523399</v>
      </c>
      <c r="G533">
        <v>176.04681458523399</v>
      </c>
      <c r="H533">
        <v>0.135974245543282</v>
      </c>
      <c r="I533">
        <v>0.135974245543282</v>
      </c>
      <c r="J533">
        <v>0.135974245543282</v>
      </c>
      <c r="K533">
        <v>0.135974245543282</v>
      </c>
      <c r="L533">
        <v>0.135974245543282</v>
      </c>
      <c r="M533">
        <v>0.135974245543282</v>
      </c>
      <c r="N533">
        <v>0</v>
      </c>
      <c r="O533">
        <v>0</v>
      </c>
      <c r="P533">
        <v>0</v>
      </c>
      <c r="Q533">
        <v>176.18278883077701</v>
      </c>
      <c r="R533">
        <v>176.24</v>
      </c>
    </row>
    <row r="534" spans="1:18" x14ac:dyDescent="0.2">
      <c r="A534">
        <v>532</v>
      </c>
      <c r="B534" s="1">
        <v>24380</v>
      </c>
      <c r="C534">
        <v>176.064618605638</v>
      </c>
      <c r="D534">
        <v>175.90148175936901</v>
      </c>
      <c r="E534">
        <v>176.36592459158899</v>
      </c>
      <c r="F534">
        <v>176.064618605638</v>
      </c>
      <c r="G534">
        <v>176.064618605638</v>
      </c>
      <c r="H534">
        <v>8.2380654683790203E-2</v>
      </c>
      <c r="I534">
        <v>8.2380654683790203E-2</v>
      </c>
      <c r="J534">
        <v>8.2380654683790203E-2</v>
      </c>
      <c r="K534">
        <v>8.2380654683790203E-2</v>
      </c>
      <c r="L534">
        <v>8.2380654683790203E-2</v>
      </c>
      <c r="M534">
        <v>8.2380654683790203E-2</v>
      </c>
      <c r="N534">
        <v>0</v>
      </c>
      <c r="O534">
        <v>0</v>
      </c>
      <c r="P534">
        <v>0</v>
      </c>
      <c r="Q534">
        <v>176.14699926032199</v>
      </c>
      <c r="R534">
        <v>176.17</v>
      </c>
    </row>
    <row r="535" spans="1:18" x14ac:dyDescent="0.2">
      <c r="A535">
        <v>533</v>
      </c>
      <c r="B535" s="1">
        <v>24411</v>
      </c>
      <c r="C535">
        <v>176.08301609338801</v>
      </c>
      <c r="D535">
        <v>175.878907861404</v>
      </c>
      <c r="E535">
        <v>176.34716848146499</v>
      </c>
      <c r="F535">
        <v>176.08301609338801</v>
      </c>
      <c r="G535">
        <v>176.08301609338801</v>
      </c>
      <c r="H535">
        <v>2.06726635671402E-2</v>
      </c>
      <c r="I535">
        <v>2.06726635671402E-2</v>
      </c>
      <c r="J535">
        <v>2.06726635671402E-2</v>
      </c>
      <c r="K535">
        <v>2.06726635671402E-2</v>
      </c>
      <c r="L535">
        <v>2.06726635671402E-2</v>
      </c>
      <c r="M535">
        <v>2.06726635671402E-2</v>
      </c>
      <c r="N535">
        <v>0</v>
      </c>
      <c r="O535">
        <v>0</v>
      </c>
      <c r="P535">
        <v>0</v>
      </c>
      <c r="Q535">
        <v>176.10368875695499</v>
      </c>
      <c r="R535">
        <v>176.08</v>
      </c>
    </row>
    <row r="536" spans="1:18" x14ac:dyDescent="0.2">
      <c r="A536">
        <v>534</v>
      </c>
      <c r="B536" s="1">
        <v>24441</v>
      </c>
      <c r="C536">
        <v>176.100820113792</v>
      </c>
      <c r="D536">
        <v>175.833575770793</v>
      </c>
      <c r="E536">
        <v>176.299622123592</v>
      </c>
      <c r="F536">
        <v>176.100820113792</v>
      </c>
      <c r="G536">
        <v>176.100820113792</v>
      </c>
      <c r="H536">
        <v>-3.6090798936435103E-2</v>
      </c>
      <c r="I536">
        <v>-3.6090798936435103E-2</v>
      </c>
      <c r="J536">
        <v>-3.6090798936435103E-2</v>
      </c>
      <c r="K536">
        <v>-3.6090798936435103E-2</v>
      </c>
      <c r="L536">
        <v>-3.6090798936435103E-2</v>
      </c>
      <c r="M536">
        <v>-3.6090798936435103E-2</v>
      </c>
      <c r="N536">
        <v>0</v>
      </c>
      <c r="O536">
        <v>0</v>
      </c>
      <c r="P536">
        <v>0</v>
      </c>
      <c r="Q536">
        <v>176.06472931485499</v>
      </c>
      <c r="R536">
        <v>176.01</v>
      </c>
    </row>
    <row r="537" spans="1:18" x14ac:dyDescent="0.2">
      <c r="A537">
        <v>535</v>
      </c>
      <c r="B537" s="1">
        <v>24472</v>
      </c>
      <c r="C537">
        <v>176.119217601542</v>
      </c>
      <c r="D537">
        <v>175.797378248679</v>
      </c>
      <c r="E537">
        <v>176.27767990333101</v>
      </c>
      <c r="F537">
        <v>176.119217601542</v>
      </c>
      <c r="G537">
        <v>176.119217601542</v>
      </c>
      <c r="H537">
        <v>-8.0844634458890605E-2</v>
      </c>
      <c r="I537">
        <v>-8.0844634458890605E-2</v>
      </c>
      <c r="J537">
        <v>-8.0844634458890605E-2</v>
      </c>
      <c r="K537">
        <v>-8.0844634458890605E-2</v>
      </c>
      <c r="L537">
        <v>-8.0844634458890605E-2</v>
      </c>
      <c r="M537">
        <v>-8.0844634458890605E-2</v>
      </c>
      <c r="N537">
        <v>0</v>
      </c>
      <c r="O537">
        <v>0</v>
      </c>
      <c r="P537">
        <v>0</v>
      </c>
      <c r="Q537">
        <v>176.03837296708301</v>
      </c>
      <c r="R537">
        <v>176.08</v>
      </c>
    </row>
    <row r="538" spans="1:18" x14ac:dyDescent="0.2">
      <c r="A538">
        <v>536</v>
      </c>
      <c r="B538" s="1">
        <v>24503</v>
      </c>
      <c r="C538">
        <v>176.13761508929301</v>
      </c>
      <c r="D538">
        <v>175.75939338177199</v>
      </c>
      <c r="E538">
        <v>176.228632852917</v>
      </c>
      <c r="F538">
        <v>176.13761508929301</v>
      </c>
      <c r="G538">
        <v>176.13761508929301</v>
      </c>
      <c r="H538">
        <v>-0.13092270306729001</v>
      </c>
      <c r="I538">
        <v>-0.13092270306729001</v>
      </c>
      <c r="J538">
        <v>-0.13092270306729001</v>
      </c>
      <c r="K538">
        <v>-0.13092270306729001</v>
      </c>
      <c r="L538">
        <v>-0.13092270306729001</v>
      </c>
      <c r="M538">
        <v>-0.13092270306729001</v>
      </c>
      <c r="N538">
        <v>0</v>
      </c>
      <c r="O538">
        <v>0</v>
      </c>
      <c r="P538">
        <v>0</v>
      </c>
      <c r="Q538">
        <v>176.00669238622501</v>
      </c>
      <c r="R538">
        <v>176.07</v>
      </c>
    </row>
    <row r="539" spans="1:18" x14ac:dyDescent="0.2">
      <c r="A539">
        <v>537</v>
      </c>
      <c r="B539" s="1">
        <v>24531</v>
      </c>
      <c r="C539">
        <v>176.15423217500299</v>
      </c>
      <c r="D539">
        <v>175.780074795649</v>
      </c>
      <c r="E539">
        <v>176.238437834694</v>
      </c>
      <c r="F539">
        <v>176.15423217500299</v>
      </c>
      <c r="G539">
        <v>176.15423217500299</v>
      </c>
      <c r="H539">
        <v>-0.142397890563117</v>
      </c>
      <c r="I539">
        <v>-0.142397890563117</v>
      </c>
      <c r="J539">
        <v>-0.142397890563117</v>
      </c>
      <c r="K539">
        <v>-0.142397890563117</v>
      </c>
      <c r="L539">
        <v>-0.142397890563117</v>
      </c>
      <c r="M539">
        <v>-0.142397890563117</v>
      </c>
      <c r="N539">
        <v>0</v>
      </c>
      <c r="O539">
        <v>0</v>
      </c>
      <c r="P539">
        <v>0</v>
      </c>
      <c r="Q539">
        <v>176.011834284439</v>
      </c>
      <c r="R539">
        <v>176.07</v>
      </c>
    </row>
    <row r="540" spans="1:18" x14ac:dyDescent="0.2">
      <c r="A540">
        <v>538</v>
      </c>
      <c r="B540" s="1">
        <v>24562</v>
      </c>
      <c r="C540">
        <v>176.172629662753</v>
      </c>
      <c r="D540">
        <v>175.795704498502</v>
      </c>
      <c r="E540">
        <v>176.287704967975</v>
      </c>
      <c r="F540">
        <v>176.172629662753</v>
      </c>
      <c r="G540">
        <v>176.172629662753</v>
      </c>
      <c r="H540">
        <v>-0.12586680853304999</v>
      </c>
      <c r="I540">
        <v>-0.12586680853304999</v>
      </c>
      <c r="J540">
        <v>-0.12586680853304999</v>
      </c>
      <c r="K540">
        <v>-0.12586680853304999</v>
      </c>
      <c r="L540">
        <v>-0.12586680853304999</v>
      </c>
      <c r="M540">
        <v>-0.12586680853304999</v>
      </c>
      <c r="N540">
        <v>0</v>
      </c>
      <c r="O540">
        <v>0</v>
      </c>
      <c r="P540">
        <v>0</v>
      </c>
      <c r="Q540">
        <v>176.04676285421999</v>
      </c>
      <c r="R540">
        <v>176.06</v>
      </c>
    </row>
    <row r="541" spans="1:18" x14ac:dyDescent="0.2">
      <c r="A541">
        <v>539</v>
      </c>
      <c r="B541" s="1">
        <v>24592</v>
      </c>
      <c r="C541">
        <v>176.19043368315701</v>
      </c>
      <c r="D541">
        <v>175.914651128271</v>
      </c>
      <c r="E541">
        <v>176.387780518455</v>
      </c>
      <c r="F541">
        <v>176.19043368315701</v>
      </c>
      <c r="G541">
        <v>176.19043368315701</v>
      </c>
      <c r="H541">
        <v>-4.4171286493616603E-2</v>
      </c>
      <c r="I541">
        <v>-4.4171286493616603E-2</v>
      </c>
      <c r="J541">
        <v>-4.4171286493616603E-2</v>
      </c>
      <c r="K541">
        <v>-4.4171286493616603E-2</v>
      </c>
      <c r="L541">
        <v>-4.4171286493616603E-2</v>
      </c>
      <c r="M541">
        <v>-4.4171286493616603E-2</v>
      </c>
      <c r="N541">
        <v>0</v>
      </c>
      <c r="O541">
        <v>0</v>
      </c>
      <c r="P541">
        <v>0</v>
      </c>
      <c r="Q541">
        <v>176.14626239666299</v>
      </c>
      <c r="R541">
        <v>176.23</v>
      </c>
    </row>
    <row r="542" spans="1:18" x14ac:dyDescent="0.2">
      <c r="A542">
        <v>540</v>
      </c>
      <c r="B542" s="1">
        <v>24623</v>
      </c>
      <c r="C542">
        <v>176.20883117090699</v>
      </c>
      <c r="D542">
        <v>176.02182591099501</v>
      </c>
      <c r="E542">
        <v>176.50261195109101</v>
      </c>
      <c r="F542">
        <v>176.20883117090699</v>
      </c>
      <c r="G542">
        <v>176.20883117090699</v>
      </c>
      <c r="H542">
        <v>5.1028029056708599E-2</v>
      </c>
      <c r="I542">
        <v>5.1028029056708599E-2</v>
      </c>
      <c r="J542">
        <v>5.1028029056708599E-2</v>
      </c>
      <c r="K542">
        <v>5.1028029056708599E-2</v>
      </c>
      <c r="L542">
        <v>5.1028029056708599E-2</v>
      </c>
      <c r="M542">
        <v>5.1028029056708599E-2</v>
      </c>
      <c r="N542">
        <v>0</v>
      </c>
      <c r="O542">
        <v>0</v>
      </c>
      <c r="P542">
        <v>0</v>
      </c>
      <c r="Q542">
        <v>176.25985919996401</v>
      </c>
      <c r="R542">
        <v>176.35</v>
      </c>
    </row>
    <row r="543" spans="1:18" x14ac:dyDescent="0.2">
      <c r="A543">
        <v>541</v>
      </c>
      <c r="B543" s="1">
        <v>24653</v>
      </c>
      <c r="C543">
        <v>176.226635191311</v>
      </c>
      <c r="D543">
        <v>176.111512732964</v>
      </c>
      <c r="E543">
        <v>176.59340258175101</v>
      </c>
      <c r="F543">
        <v>176.226635191311</v>
      </c>
      <c r="G543">
        <v>176.226635191311</v>
      </c>
      <c r="H543">
        <v>0.12704034140659201</v>
      </c>
      <c r="I543">
        <v>0.12704034140659201</v>
      </c>
      <c r="J543">
        <v>0.12704034140659201</v>
      </c>
      <c r="K543">
        <v>0.12704034140659201</v>
      </c>
      <c r="L543">
        <v>0.12704034140659201</v>
      </c>
      <c r="M543">
        <v>0.12704034140659201</v>
      </c>
      <c r="N543">
        <v>0</v>
      </c>
      <c r="O543">
        <v>0</v>
      </c>
      <c r="P543">
        <v>0</v>
      </c>
      <c r="Q543">
        <v>176.35367553271701</v>
      </c>
      <c r="R543">
        <v>176.45</v>
      </c>
    </row>
    <row r="544" spans="1:18" x14ac:dyDescent="0.2">
      <c r="A544">
        <v>542</v>
      </c>
      <c r="B544" s="1">
        <v>24684</v>
      </c>
      <c r="C544">
        <v>176.24503267906101</v>
      </c>
      <c r="D544">
        <v>176.15980094439999</v>
      </c>
      <c r="E544">
        <v>176.64511978868899</v>
      </c>
      <c r="F544">
        <v>176.24503267906101</v>
      </c>
      <c r="G544">
        <v>176.24503267906101</v>
      </c>
      <c r="H544">
        <v>0.158152966371435</v>
      </c>
      <c r="I544">
        <v>0.158152966371435</v>
      </c>
      <c r="J544">
        <v>0.158152966371435</v>
      </c>
      <c r="K544">
        <v>0.158152966371435</v>
      </c>
      <c r="L544">
        <v>0.158152966371435</v>
      </c>
      <c r="M544">
        <v>0.158152966371435</v>
      </c>
      <c r="N544">
        <v>0</v>
      </c>
      <c r="O544">
        <v>0</v>
      </c>
      <c r="P544">
        <v>0</v>
      </c>
      <c r="Q544">
        <v>176.40318564543199</v>
      </c>
      <c r="R544">
        <v>176.5</v>
      </c>
    </row>
    <row r="545" spans="1:18" x14ac:dyDescent="0.2">
      <c r="A545">
        <v>543</v>
      </c>
      <c r="B545" s="1">
        <v>24715</v>
      </c>
      <c r="C545">
        <v>176.26343016681099</v>
      </c>
      <c r="D545">
        <v>176.14327906992901</v>
      </c>
      <c r="E545">
        <v>176.631478450255</v>
      </c>
      <c r="F545">
        <v>176.26343016681099</v>
      </c>
      <c r="G545">
        <v>176.26343016681099</v>
      </c>
      <c r="H545">
        <v>0.13604047168562899</v>
      </c>
      <c r="I545">
        <v>0.13604047168562899</v>
      </c>
      <c r="J545">
        <v>0.13604047168562899</v>
      </c>
      <c r="K545">
        <v>0.13604047168562899</v>
      </c>
      <c r="L545">
        <v>0.13604047168562899</v>
      </c>
      <c r="M545">
        <v>0.13604047168562899</v>
      </c>
      <c r="N545">
        <v>0</v>
      </c>
      <c r="O545">
        <v>0</v>
      </c>
      <c r="P545">
        <v>0</v>
      </c>
      <c r="Q545">
        <v>176.39947063849701</v>
      </c>
      <c r="R545">
        <v>176.48</v>
      </c>
    </row>
    <row r="546" spans="1:18" x14ac:dyDescent="0.2">
      <c r="A546">
        <v>544</v>
      </c>
      <c r="B546" s="1">
        <v>24745</v>
      </c>
      <c r="C546">
        <v>176.28123418721501</v>
      </c>
      <c r="D546">
        <v>176.11747305026</v>
      </c>
      <c r="E546">
        <v>176.60600304159499</v>
      </c>
      <c r="F546">
        <v>176.28123418721501</v>
      </c>
      <c r="G546">
        <v>176.28123418721501</v>
      </c>
      <c r="H546">
        <v>7.6442917782208394E-2</v>
      </c>
      <c r="I546">
        <v>7.6442917782208394E-2</v>
      </c>
      <c r="J546">
        <v>7.6442917782208394E-2</v>
      </c>
      <c r="K546">
        <v>7.6442917782208394E-2</v>
      </c>
      <c r="L546">
        <v>7.6442917782208394E-2</v>
      </c>
      <c r="M546">
        <v>7.6442917782208394E-2</v>
      </c>
      <c r="N546">
        <v>0</v>
      </c>
      <c r="O546">
        <v>0</v>
      </c>
      <c r="P546">
        <v>0</v>
      </c>
      <c r="Q546">
        <v>176.35767710499701</v>
      </c>
      <c r="R546">
        <v>176.4</v>
      </c>
    </row>
    <row r="547" spans="1:18" x14ac:dyDescent="0.2">
      <c r="A547">
        <v>545</v>
      </c>
      <c r="B547" s="1">
        <v>24776</v>
      </c>
      <c r="C547">
        <v>176.29963167496501</v>
      </c>
      <c r="D547">
        <v>176.083567260286</v>
      </c>
      <c r="E547">
        <v>176.55929359106401</v>
      </c>
      <c r="F547">
        <v>176.29963167496501</v>
      </c>
      <c r="G547">
        <v>176.29963167496501</v>
      </c>
      <c r="H547">
        <v>2.2035063645576801E-2</v>
      </c>
      <c r="I547">
        <v>2.2035063645576801E-2</v>
      </c>
      <c r="J547">
        <v>2.2035063645576801E-2</v>
      </c>
      <c r="K547">
        <v>2.2035063645576801E-2</v>
      </c>
      <c r="L547">
        <v>2.2035063645576801E-2</v>
      </c>
      <c r="M547">
        <v>2.2035063645576801E-2</v>
      </c>
      <c r="N547">
        <v>0</v>
      </c>
      <c r="O547">
        <v>0</v>
      </c>
      <c r="P547">
        <v>0</v>
      </c>
      <c r="Q547">
        <v>176.32166673861099</v>
      </c>
      <c r="R547">
        <v>176.34</v>
      </c>
    </row>
    <row r="548" spans="1:18" x14ac:dyDescent="0.2">
      <c r="A548">
        <v>546</v>
      </c>
      <c r="B548" s="1">
        <v>24806</v>
      </c>
      <c r="C548">
        <v>176.317435695369</v>
      </c>
      <c r="D548">
        <v>176.06640610532301</v>
      </c>
      <c r="E548">
        <v>176.519859380258</v>
      </c>
      <c r="F548">
        <v>176.317435695369</v>
      </c>
      <c r="G548">
        <v>176.317435695369</v>
      </c>
      <c r="H548">
        <v>-3.30941778890071E-2</v>
      </c>
      <c r="I548">
        <v>-3.30941778890071E-2</v>
      </c>
      <c r="J548">
        <v>-3.30941778890071E-2</v>
      </c>
      <c r="K548">
        <v>-3.30941778890071E-2</v>
      </c>
      <c r="L548">
        <v>-3.30941778890071E-2</v>
      </c>
      <c r="M548">
        <v>-3.30941778890071E-2</v>
      </c>
      <c r="N548">
        <v>0</v>
      </c>
      <c r="O548">
        <v>0</v>
      </c>
      <c r="P548">
        <v>0</v>
      </c>
      <c r="Q548">
        <v>176.28434151747999</v>
      </c>
      <c r="R548">
        <v>176.34</v>
      </c>
    </row>
    <row r="549" spans="1:18" x14ac:dyDescent="0.2">
      <c r="A549">
        <v>547</v>
      </c>
      <c r="B549" s="1">
        <v>24837</v>
      </c>
      <c r="C549">
        <v>176.33583318311901</v>
      </c>
      <c r="D549">
        <v>176.021453932453</v>
      </c>
      <c r="E549">
        <v>176.508110537222</v>
      </c>
      <c r="F549">
        <v>176.33583318311901</v>
      </c>
      <c r="G549">
        <v>176.33583318311901</v>
      </c>
      <c r="H549">
        <v>-7.4605141371481998E-2</v>
      </c>
      <c r="I549">
        <v>-7.4605141371481998E-2</v>
      </c>
      <c r="J549">
        <v>-7.4605141371481998E-2</v>
      </c>
      <c r="K549">
        <v>-7.4605141371481998E-2</v>
      </c>
      <c r="L549">
        <v>-7.4605141371481998E-2</v>
      </c>
      <c r="M549">
        <v>-7.4605141371481998E-2</v>
      </c>
      <c r="N549">
        <v>0</v>
      </c>
      <c r="O549">
        <v>0</v>
      </c>
      <c r="P549">
        <v>0</v>
      </c>
      <c r="Q549">
        <v>176.26122804174801</v>
      </c>
      <c r="R549">
        <v>176.32</v>
      </c>
    </row>
    <row r="550" spans="1:18" x14ac:dyDescent="0.2">
      <c r="A550">
        <v>548</v>
      </c>
      <c r="B550" s="1">
        <v>24868</v>
      </c>
      <c r="C550">
        <v>176.35423067087001</v>
      </c>
      <c r="D550">
        <v>175.964035591613</v>
      </c>
      <c r="E550">
        <v>176.437664458282</v>
      </c>
      <c r="F550">
        <v>176.35423067087001</v>
      </c>
      <c r="G550">
        <v>176.35423067087001</v>
      </c>
      <c r="H550">
        <v>-0.13663959081357599</v>
      </c>
      <c r="I550">
        <v>-0.13663959081357599</v>
      </c>
      <c r="J550">
        <v>-0.13663959081357599</v>
      </c>
      <c r="K550">
        <v>-0.13663959081357599</v>
      </c>
      <c r="L550">
        <v>-0.13663959081357599</v>
      </c>
      <c r="M550">
        <v>-0.13663959081357599</v>
      </c>
      <c r="N550">
        <v>0</v>
      </c>
      <c r="O550">
        <v>0</v>
      </c>
      <c r="P550">
        <v>0</v>
      </c>
      <c r="Q550">
        <v>176.217591080056</v>
      </c>
      <c r="R550">
        <v>176.29</v>
      </c>
    </row>
    <row r="551" spans="1:18" x14ac:dyDescent="0.2">
      <c r="A551">
        <v>549</v>
      </c>
      <c r="B551" s="1">
        <v>24897</v>
      </c>
      <c r="C551">
        <v>176.37144122392601</v>
      </c>
      <c r="D551">
        <v>175.98692614493299</v>
      </c>
      <c r="E551">
        <v>176.476606557281</v>
      </c>
      <c r="F551">
        <v>176.37144122392601</v>
      </c>
      <c r="G551">
        <v>176.37144122392601</v>
      </c>
      <c r="H551">
        <v>-0.14378760171336299</v>
      </c>
      <c r="I551">
        <v>-0.14378760171336299</v>
      </c>
      <c r="J551">
        <v>-0.14378760171336299</v>
      </c>
      <c r="K551">
        <v>-0.14378760171336299</v>
      </c>
      <c r="L551">
        <v>-0.14378760171336299</v>
      </c>
      <c r="M551">
        <v>-0.14378760171336299</v>
      </c>
      <c r="N551">
        <v>0</v>
      </c>
      <c r="O551">
        <v>0</v>
      </c>
      <c r="P551">
        <v>0</v>
      </c>
      <c r="Q551">
        <v>176.22765362221301</v>
      </c>
      <c r="R551">
        <v>176.3</v>
      </c>
    </row>
    <row r="552" spans="1:18" x14ac:dyDescent="0.2">
      <c r="A552">
        <v>550</v>
      </c>
      <c r="B552" s="1">
        <v>24928</v>
      </c>
      <c r="C552">
        <v>176.38983871167699</v>
      </c>
      <c r="D552">
        <v>176.01634840706299</v>
      </c>
      <c r="E552">
        <v>176.504940374988</v>
      </c>
      <c r="F552">
        <v>176.38983871167699</v>
      </c>
      <c r="G552">
        <v>176.38983871167699</v>
      </c>
      <c r="H552">
        <v>-0.12613924981577801</v>
      </c>
      <c r="I552">
        <v>-0.12613924981577801</v>
      </c>
      <c r="J552">
        <v>-0.12613924981577801</v>
      </c>
      <c r="K552">
        <v>-0.12613924981577801</v>
      </c>
      <c r="L552">
        <v>-0.12613924981577801</v>
      </c>
      <c r="M552">
        <v>-0.12613924981577801</v>
      </c>
      <c r="N552">
        <v>0</v>
      </c>
      <c r="O552">
        <v>0</v>
      </c>
      <c r="P552">
        <v>0</v>
      </c>
      <c r="Q552">
        <v>176.26369946186099</v>
      </c>
      <c r="R552">
        <v>176.27</v>
      </c>
    </row>
    <row r="553" spans="1:18" x14ac:dyDescent="0.2">
      <c r="A553">
        <v>551</v>
      </c>
      <c r="B553" s="1">
        <v>24958</v>
      </c>
      <c r="C553">
        <v>176.40764273208001</v>
      </c>
      <c r="D553">
        <v>176.14730310035</v>
      </c>
      <c r="E553">
        <v>176.59697916701199</v>
      </c>
      <c r="F553">
        <v>176.40764273208001</v>
      </c>
      <c r="G553">
        <v>176.40764273208001</v>
      </c>
      <c r="H553">
        <v>-4.2760602456900901E-2</v>
      </c>
      <c r="I553">
        <v>-4.2760602456900901E-2</v>
      </c>
      <c r="J553">
        <v>-4.2760602456900901E-2</v>
      </c>
      <c r="K553">
        <v>-4.2760602456900901E-2</v>
      </c>
      <c r="L553">
        <v>-4.2760602456900901E-2</v>
      </c>
      <c r="M553">
        <v>-4.2760602456900901E-2</v>
      </c>
      <c r="N553">
        <v>0</v>
      </c>
      <c r="O553">
        <v>0</v>
      </c>
      <c r="P553">
        <v>0</v>
      </c>
      <c r="Q553">
        <v>176.36488212962399</v>
      </c>
      <c r="R553">
        <v>176.35</v>
      </c>
    </row>
    <row r="554" spans="1:18" x14ac:dyDescent="0.2">
      <c r="A554">
        <v>552</v>
      </c>
      <c r="B554" s="1">
        <v>24989</v>
      </c>
      <c r="C554">
        <v>176.42604021983101</v>
      </c>
      <c r="D554">
        <v>176.256255454555</v>
      </c>
      <c r="E554">
        <v>176.70760928474201</v>
      </c>
      <c r="F554">
        <v>176.42604021983101</v>
      </c>
      <c r="G554">
        <v>176.42604021983101</v>
      </c>
      <c r="H554">
        <v>6.0441570692391498E-2</v>
      </c>
      <c r="I554">
        <v>6.0441570692391498E-2</v>
      </c>
      <c r="J554">
        <v>6.0441570692391498E-2</v>
      </c>
      <c r="K554">
        <v>6.0441570692391498E-2</v>
      </c>
      <c r="L554">
        <v>6.0441570692391498E-2</v>
      </c>
      <c r="M554">
        <v>6.0441570692391498E-2</v>
      </c>
      <c r="N554">
        <v>0</v>
      </c>
      <c r="O554">
        <v>0</v>
      </c>
      <c r="P554">
        <v>0</v>
      </c>
      <c r="Q554">
        <v>176.48648179052299</v>
      </c>
      <c r="R554">
        <v>176.4</v>
      </c>
    </row>
    <row r="555" spans="1:18" x14ac:dyDescent="0.2">
      <c r="A555">
        <v>553</v>
      </c>
      <c r="B555" s="1">
        <v>25019</v>
      </c>
      <c r="C555">
        <v>176.443844240234</v>
      </c>
      <c r="D555">
        <v>176.34200825066901</v>
      </c>
      <c r="E555">
        <v>176.79198388512901</v>
      </c>
      <c r="F555">
        <v>176.443844240234</v>
      </c>
      <c r="G555">
        <v>176.443844240234</v>
      </c>
      <c r="H555">
        <v>0.119228105179634</v>
      </c>
      <c r="I555">
        <v>0.119228105179634</v>
      </c>
      <c r="J555">
        <v>0.119228105179634</v>
      </c>
      <c r="K555">
        <v>0.119228105179634</v>
      </c>
      <c r="L555">
        <v>0.119228105179634</v>
      </c>
      <c r="M555">
        <v>0.119228105179634</v>
      </c>
      <c r="N555">
        <v>0</v>
      </c>
      <c r="O555">
        <v>0</v>
      </c>
      <c r="P555">
        <v>0</v>
      </c>
      <c r="Q555">
        <v>176.56307234541401</v>
      </c>
      <c r="R555">
        <v>176.47</v>
      </c>
    </row>
    <row r="556" spans="1:18" x14ac:dyDescent="0.2">
      <c r="A556">
        <v>554</v>
      </c>
      <c r="B556" s="1">
        <v>25050</v>
      </c>
      <c r="C556">
        <v>176.462241727985</v>
      </c>
      <c r="D556">
        <v>176.39810705540799</v>
      </c>
      <c r="E556">
        <v>176.84698278023501</v>
      </c>
      <c r="F556">
        <v>176.462241727985</v>
      </c>
      <c r="G556">
        <v>176.462241727985</v>
      </c>
      <c r="H556">
        <v>0.15107308325697899</v>
      </c>
      <c r="I556">
        <v>0.15107308325697899</v>
      </c>
      <c r="J556">
        <v>0.15107308325697899</v>
      </c>
      <c r="K556">
        <v>0.15107308325697899</v>
      </c>
      <c r="L556">
        <v>0.15107308325697899</v>
      </c>
      <c r="M556">
        <v>0.15107308325697899</v>
      </c>
      <c r="N556">
        <v>0</v>
      </c>
      <c r="O556">
        <v>0</v>
      </c>
      <c r="P556">
        <v>0</v>
      </c>
      <c r="Q556">
        <v>176.61331481124199</v>
      </c>
      <c r="R556">
        <v>176.55</v>
      </c>
    </row>
    <row r="557" spans="1:18" x14ac:dyDescent="0.2">
      <c r="A557">
        <v>555</v>
      </c>
      <c r="B557" s="1">
        <v>25081</v>
      </c>
      <c r="C557">
        <v>176.48063921573501</v>
      </c>
      <c r="D557">
        <v>176.37691519328101</v>
      </c>
      <c r="E557">
        <v>176.86038758327501</v>
      </c>
      <c r="F557">
        <v>176.48063921573501</v>
      </c>
      <c r="G557">
        <v>176.48063921573501</v>
      </c>
      <c r="H557">
        <v>0.135437331323076</v>
      </c>
      <c r="I557">
        <v>0.135437331323076</v>
      </c>
      <c r="J557">
        <v>0.135437331323076</v>
      </c>
      <c r="K557">
        <v>0.135437331323076</v>
      </c>
      <c r="L557">
        <v>0.135437331323076</v>
      </c>
      <c r="M557">
        <v>0.135437331323076</v>
      </c>
      <c r="N557">
        <v>0</v>
      </c>
      <c r="O557">
        <v>0</v>
      </c>
      <c r="P557">
        <v>0</v>
      </c>
      <c r="Q557">
        <v>176.61607654705799</v>
      </c>
      <c r="R557">
        <v>176.58</v>
      </c>
    </row>
    <row r="558" spans="1:18" x14ac:dyDescent="0.2">
      <c r="A558">
        <v>556</v>
      </c>
      <c r="B558" s="1">
        <v>25111</v>
      </c>
      <c r="C558">
        <v>176.498443236139</v>
      </c>
      <c r="D558">
        <v>176.36007133775601</v>
      </c>
      <c r="E558">
        <v>176.84467937920999</v>
      </c>
      <c r="F558">
        <v>176.498443236139</v>
      </c>
      <c r="G558">
        <v>176.498443236139</v>
      </c>
      <c r="H558">
        <v>9.4331371721326607E-2</v>
      </c>
      <c r="I558">
        <v>9.4331371721326607E-2</v>
      </c>
      <c r="J558">
        <v>9.4331371721326607E-2</v>
      </c>
      <c r="K558">
        <v>9.4331371721326607E-2</v>
      </c>
      <c r="L558">
        <v>9.4331371721326607E-2</v>
      </c>
      <c r="M558">
        <v>9.4331371721326607E-2</v>
      </c>
      <c r="N558">
        <v>0</v>
      </c>
      <c r="O558">
        <v>0</v>
      </c>
      <c r="P558">
        <v>0</v>
      </c>
      <c r="Q558">
        <v>176.59277460786001</v>
      </c>
      <c r="R558">
        <v>176.6</v>
      </c>
    </row>
    <row r="559" spans="1:18" x14ac:dyDescent="0.2">
      <c r="A559">
        <v>557</v>
      </c>
      <c r="B559" s="1">
        <v>25142</v>
      </c>
      <c r="C559">
        <v>176.516840723889</v>
      </c>
      <c r="D559">
        <v>176.29016181975899</v>
      </c>
      <c r="E559">
        <v>176.761680006662</v>
      </c>
      <c r="F559">
        <v>176.516840723889</v>
      </c>
      <c r="G559">
        <v>176.516840723889</v>
      </c>
      <c r="H559">
        <v>1.8390680285732999E-2</v>
      </c>
      <c r="I559">
        <v>1.8390680285732999E-2</v>
      </c>
      <c r="J559">
        <v>1.8390680285732999E-2</v>
      </c>
      <c r="K559">
        <v>1.8390680285732999E-2</v>
      </c>
      <c r="L559">
        <v>1.8390680285732999E-2</v>
      </c>
      <c r="M559">
        <v>1.8390680285732999E-2</v>
      </c>
      <c r="N559">
        <v>0</v>
      </c>
      <c r="O559">
        <v>0</v>
      </c>
      <c r="P559">
        <v>0</v>
      </c>
      <c r="Q559">
        <v>176.53523140417499</v>
      </c>
      <c r="R559">
        <v>176.57</v>
      </c>
    </row>
    <row r="560" spans="1:18" x14ac:dyDescent="0.2">
      <c r="A560">
        <v>558</v>
      </c>
      <c r="B560" s="1">
        <v>25172</v>
      </c>
      <c r="C560">
        <v>176.53464474429299</v>
      </c>
      <c r="D560">
        <v>176.255212157697</v>
      </c>
      <c r="E560">
        <v>176.73575641116301</v>
      </c>
      <c r="F560">
        <v>176.53464474429299</v>
      </c>
      <c r="G560">
        <v>176.53464474429299</v>
      </c>
      <c r="H560">
        <v>-4.18643363387637E-2</v>
      </c>
      <c r="I560">
        <v>-4.18643363387637E-2</v>
      </c>
      <c r="J560">
        <v>-4.18643363387637E-2</v>
      </c>
      <c r="K560">
        <v>-4.18643363387637E-2</v>
      </c>
      <c r="L560">
        <v>-4.18643363387637E-2</v>
      </c>
      <c r="M560">
        <v>-4.18643363387637E-2</v>
      </c>
      <c r="N560">
        <v>0</v>
      </c>
      <c r="O560">
        <v>0</v>
      </c>
      <c r="P560">
        <v>0</v>
      </c>
      <c r="Q560">
        <v>176.492780407954</v>
      </c>
      <c r="R560">
        <v>176.5</v>
      </c>
    </row>
    <row r="561" spans="1:18" x14ac:dyDescent="0.2">
      <c r="A561">
        <v>559</v>
      </c>
      <c r="B561" s="1">
        <v>25203</v>
      </c>
      <c r="C561">
        <v>176.553042232043</v>
      </c>
      <c r="D561">
        <v>176.21703819912699</v>
      </c>
      <c r="E561">
        <v>176.696765864741</v>
      </c>
      <c r="F561">
        <v>176.553042232043</v>
      </c>
      <c r="G561">
        <v>176.553042232043</v>
      </c>
      <c r="H561">
        <v>-9.3680122054895995E-2</v>
      </c>
      <c r="I561">
        <v>-9.3680122054895995E-2</v>
      </c>
      <c r="J561">
        <v>-9.3680122054895995E-2</v>
      </c>
      <c r="K561">
        <v>-9.3680122054895995E-2</v>
      </c>
      <c r="L561">
        <v>-9.3680122054895995E-2</v>
      </c>
      <c r="M561">
        <v>-9.3680122054895995E-2</v>
      </c>
      <c r="N561">
        <v>0</v>
      </c>
      <c r="O561">
        <v>0</v>
      </c>
      <c r="P561">
        <v>0</v>
      </c>
      <c r="Q561">
        <v>176.45936210998801</v>
      </c>
      <c r="R561">
        <v>176.48</v>
      </c>
    </row>
    <row r="562" spans="1:18" x14ac:dyDescent="0.2">
      <c r="A562">
        <v>560</v>
      </c>
      <c r="B562" s="1">
        <v>25234</v>
      </c>
      <c r="C562">
        <v>176.571439719794</v>
      </c>
      <c r="D562">
        <v>176.22008381038901</v>
      </c>
      <c r="E562">
        <v>176.66845031146201</v>
      </c>
      <c r="F562">
        <v>176.571439719794</v>
      </c>
      <c r="G562">
        <v>176.571439719794</v>
      </c>
      <c r="H562">
        <v>-0.119790616179879</v>
      </c>
      <c r="I562">
        <v>-0.119790616179879</v>
      </c>
      <c r="J562">
        <v>-0.119790616179879</v>
      </c>
      <c r="K562">
        <v>-0.119790616179879</v>
      </c>
      <c r="L562">
        <v>-0.119790616179879</v>
      </c>
      <c r="M562">
        <v>-0.119790616179879</v>
      </c>
      <c r="N562">
        <v>0</v>
      </c>
      <c r="O562">
        <v>0</v>
      </c>
      <c r="P562">
        <v>0</v>
      </c>
      <c r="Q562">
        <v>176.45164910361399</v>
      </c>
      <c r="R562">
        <v>176.47</v>
      </c>
    </row>
    <row r="563" spans="1:18" x14ac:dyDescent="0.2">
      <c r="A563">
        <v>561</v>
      </c>
      <c r="B563" s="1">
        <v>25262</v>
      </c>
      <c r="C563">
        <v>176.58805680550401</v>
      </c>
      <c r="D563">
        <v>176.210923718792</v>
      </c>
      <c r="E563">
        <v>176.68684524772101</v>
      </c>
      <c r="F563">
        <v>176.58805680550401</v>
      </c>
      <c r="G563">
        <v>176.58805680550401</v>
      </c>
      <c r="H563">
        <v>-0.14339026829493201</v>
      </c>
      <c r="I563">
        <v>-0.14339026829493201</v>
      </c>
      <c r="J563">
        <v>-0.14339026829493201</v>
      </c>
      <c r="K563">
        <v>-0.14339026829493201</v>
      </c>
      <c r="L563">
        <v>-0.14339026829493201</v>
      </c>
      <c r="M563">
        <v>-0.14339026829493201</v>
      </c>
      <c r="N563">
        <v>0</v>
      </c>
      <c r="O563">
        <v>0</v>
      </c>
      <c r="P563">
        <v>0</v>
      </c>
      <c r="Q563">
        <v>176.444666537209</v>
      </c>
      <c r="R563">
        <v>176.47</v>
      </c>
    </row>
    <row r="564" spans="1:18" x14ac:dyDescent="0.2">
      <c r="A564">
        <v>562</v>
      </c>
      <c r="B564" s="1">
        <v>25293</v>
      </c>
      <c r="C564">
        <v>176.60645429325399</v>
      </c>
      <c r="D564">
        <v>176.25155485704701</v>
      </c>
      <c r="E564">
        <v>176.71083127965801</v>
      </c>
      <c r="F564">
        <v>176.60645429325399</v>
      </c>
      <c r="G564">
        <v>176.60645429325399</v>
      </c>
      <c r="H564">
        <v>-0.12607132299576199</v>
      </c>
      <c r="I564">
        <v>-0.12607132299576199</v>
      </c>
      <c r="J564">
        <v>-0.12607132299576199</v>
      </c>
      <c r="K564">
        <v>-0.12607132299576199</v>
      </c>
      <c r="L564">
        <v>-0.12607132299576199</v>
      </c>
      <c r="M564">
        <v>-0.12607132299576199</v>
      </c>
      <c r="N564">
        <v>0</v>
      </c>
      <c r="O564">
        <v>0</v>
      </c>
      <c r="P564">
        <v>0</v>
      </c>
      <c r="Q564">
        <v>176.48038297025801</v>
      </c>
      <c r="R564">
        <v>176.45</v>
      </c>
    </row>
    <row r="565" spans="1:18" x14ac:dyDescent="0.2">
      <c r="A565">
        <v>563</v>
      </c>
      <c r="B565" s="1">
        <v>25323</v>
      </c>
      <c r="C565">
        <v>176.615676345265</v>
      </c>
      <c r="D565">
        <v>176.32435093454799</v>
      </c>
      <c r="E565">
        <v>176.80694042607499</v>
      </c>
      <c r="F565">
        <v>176.615676345265</v>
      </c>
      <c r="G565">
        <v>176.615676345265</v>
      </c>
      <c r="H565">
        <v>-4.3216477732753403E-2</v>
      </c>
      <c r="I565">
        <v>-4.3216477732753403E-2</v>
      </c>
      <c r="J565">
        <v>-4.3216477732753403E-2</v>
      </c>
      <c r="K565">
        <v>-4.3216477732753403E-2</v>
      </c>
      <c r="L565">
        <v>-4.3216477732753403E-2</v>
      </c>
      <c r="M565">
        <v>-4.3216477732753403E-2</v>
      </c>
      <c r="N565">
        <v>0</v>
      </c>
      <c r="O565">
        <v>0</v>
      </c>
      <c r="P565">
        <v>0</v>
      </c>
      <c r="Q565">
        <v>176.57245986753199</v>
      </c>
      <c r="R565">
        <v>176.54</v>
      </c>
    </row>
    <row r="566" spans="1:18" x14ac:dyDescent="0.2">
      <c r="A566">
        <v>564</v>
      </c>
      <c r="B566" s="1">
        <v>25354</v>
      </c>
      <c r="C566">
        <v>176.62520579900999</v>
      </c>
      <c r="D566">
        <v>176.45194179768001</v>
      </c>
      <c r="E566">
        <v>176.923837200192</v>
      </c>
      <c r="F566">
        <v>176.62520579900999</v>
      </c>
      <c r="G566">
        <v>176.62520579900999</v>
      </c>
      <c r="H566">
        <v>5.7260954972192503E-2</v>
      </c>
      <c r="I566">
        <v>5.7260954972192503E-2</v>
      </c>
      <c r="J566">
        <v>5.7260954972192503E-2</v>
      </c>
      <c r="K566">
        <v>5.7260954972192503E-2</v>
      </c>
      <c r="L566">
        <v>5.7260954972192503E-2</v>
      </c>
      <c r="M566">
        <v>5.7260954972192503E-2</v>
      </c>
      <c r="N566">
        <v>0</v>
      </c>
      <c r="O566">
        <v>0</v>
      </c>
      <c r="P566">
        <v>0</v>
      </c>
      <c r="Q566">
        <v>176.682466753982</v>
      </c>
      <c r="R566">
        <v>176.7</v>
      </c>
    </row>
    <row r="567" spans="1:18" x14ac:dyDescent="0.2">
      <c r="A567">
        <v>565</v>
      </c>
      <c r="B567" s="1">
        <v>25384</v>
      </c>
      <c r="C567">
        <v>176.634427851021</v>
      </c>
      <c r="D567">
        <v>176.508124526263</v>
      </c>
      <c r="E567">
        <v>176.98416885346401</v>
      </c>
      <c r="F567">
        <v>176.634427851021</v>
      </c>
      <c r="G567">
        <v>176.634427851021</v>
      </c>
      <c r="H567">
        <v>0.121784699052897</v>
      </c>
      <c r="I567">
        <v>0.121784699052897</v>
      </c>
      <c r="J567">
        <v>0.121784699052897</v>
      </c>
      <c r="K567">
        <v>0.121784699052897</v>
      </c>
      <c r="L567">
        <v>0.121784699052897</v>
      </c>
      <c r="M567">
        <v>0.121784699052897</v>
      </c>
      <c r="N567">
        <v>0</v>
      </c>
      <c r="O567">
        <v>0</v>
      </c>
      <c r="P567">
        <v>0</v>
      </c>
      <c r="Q567">
        <v>176.756212550074</v>
      </c>
      <c r="R567">
        <v>176.82</v>
      </c>
    </row>
    <row r="568" spans="1:18" x14ac:dyDescent="0.2">
      <c r="A568">
        <v>566</v>
      </c>
      <c r="B568" s="1">
        <v>25415</v>
      </c>
      <c r="C568">
        <v>176.643957304765</v>
      </c>
      <c r="D568">
        <v>176.58439264200001</v>
      </c>
      <c r="E568">
        <v>177.03831846894701</v>
      </c>
      <c r="F568">
        <v>176.643957304765</v>
      </c>
      <c r="G568">
        <v>176.643957304765</v>
      </c>
      <c r="H568">
        <v>0.15350607377690101</v>
      </c>
      <c r="I568">
        <v>0.15350607377690101</v>
      </c>
      <c r="J568">
        <v>0.15350607377690101</v>
      </c>
      <c r="K568">
        <v>0.15350607377690101</v>
      </c>
      <c r="L568">
        <v>0.15350607377690101</v>
      </c>
      <c r="M568">
        <v>0.15350607377690101</v>
      </c>
      <c r="N568">
        <v>0</v>
      </c>
      <c r="O568">
        <v>0</v>
      </c>
      <c r="P568">
        <v>0</v>
      </c>
      <c r="Q568">
        <v>176.79746337854201</v>
      </c>
      <c r="R568">
        <v>176.94</v>
      </c>
    </row>
    <row r="569" spans="1:18" x14ac:dyDescent="0.2">
      <c r="A569">
        <v>567</v>
      </c>
      <c r="B569" s="1">
        <v>25446</v>
      </c>
      <c r="C569">
        <v>176.65348675851001</v>
      </c>
      <c r="D569">
        <v>176.53781586404099</v>
      </c>
      <c r="E569">
        <v>177.02055965979599</v>
      </c>
      <c r="F569">
        <v>176.65348675851001</v>
      </c>
      <c r="G569">
        <v>176.65348675851001</v>
      </c>
      <c r="H569">
        <v>0.13577360057587001</v>
      </c>
      <c r="I569">
        <v>0.13577360057587001</v>
      </c>
      <c r="J569">
        <v>0.13577360057587001</v>
      </c>
      <c r="K569">
        <v>0.13577360057587001</v>
      </c>
      <c r="L569">
        <v>0.13577360057587001</v>
      </c>
      <c r="M569">
        <v>0.13577360057587001</v>
      </c>
      <c r="N569">
        <v>0</v>
      </c>
      <c r="O569">
        <v>0</v>
      </c>
      <c r="P569">
        <v>0</v>
      </c>
      <c r="Q569">
        <v>176.789260359086</v>
      </c>
      <c r="R569">
        <v>176.95</v>
      </c>
    </row>
    <row r="570" spans="1:18" x14ac:dyDescent="0.2">
      <c r="A570">
        <v>568</v>
      </c>
      <c r="B570" s="1">
        <v>25476</v>
      </c>
      <c r="C570">
        <v>176.662708810521</v>
      </c>
      <c r="D570">
        <v>176.516707355124</v>
      </c>
      <c r="E570">
        <v>176.99043962744099</v>
      </c>
      <c r="F570">
        <v>176.662708810521</v>
      </c>
      <c r="G570">
        <v>176.662708810521</v>
      </c>
      <c r="H570">
        <v>8.8346014787036103E-2</v>
      </c>
      <c r="I570">
        <v>8.8346014787036103E-2</v>
      </c>
      <c r="J570">
        <v>8.8346014787036103E-2</v>
      </c>
      <c r="K570">
        <v>8.8346014787036103E-2</v>
      </c>
      <c r="L570">
        <v>8.8346014787036103E-2</v>
      </c>
      <c r="M570">
        <v>8.8346014787036103E-2</v>
      </c>
      <c r="N570">
        <v>0</v>
      </c>
      <c r="O570">
        <v>0</v>
      </c>
      <c r="P570">
        <v>0</v>
      </c>
      <c r="Q570">
        <v>176.75105482530799</v>
      </c>
      <c r="R570">
        <v>176.86</v>
      </c>
    </row>
    <row r="571" spans="1:18" x14ac:dyDescent="0.2">
      <c r="A571">
        <v>569</v>
      </c>
      <c r="B571" s="1">
        <v>25507</v>
      </c>
      <c r="C571">
        <v>176.67223826426601</v>
      </c>
      <c r="D571">
        <v>176.46740497830001</v>
      </c>
      <c r="E571">
        <v>176.94468589461101</v>
      </c>
      <c r="F571">
        <v>176.67223826426601</v>
      </c>
      <c r="G571">
        <v>176.67223826426601</v>
      </c>
      <c r="H571">
        <v>1.94580004929319E-2</v>
      </c>
      <c r="I571">
        <v>1.94580004929319E-2</v>
      </c>
      <c r="J571">
        <v>1.94580004929319E-2</v>
      </c>
      <c r="K571">
        <v>1.94580004929319E-2</v>
      </c>
      <c r="L571">
        <v>1.94580004929319E-2</v>
      </c>
      <c r="M571">
        <v>1.94580004929319E-2</v>
      </c>
      <c r="N571">
        <v>0</v>
      </c>
      <c r="O571">
        <v>0</v>
      </c>
      <c r="P571">
        <v>0</v>
      </c>
      <c r="Q571">
        <v>176.691696264759</v>
      </c>
      <c r="R571">
        <v>176.78</v>
      </c>
    </row>
    <row r="572" spans="1:18" x14ac:dyDescent="0.2">
      <c r="A572">
        <v>570</v>
      </c>
      <c r="B572" s="1">
        <v>25537</v>
      </c>
      <c r="C572">
        <v>176.681460316277</v>
      </c>
      <c r="D572">
        <v>176.41786626788499</v>
      </c>
      <c r="E572">
        <v>176.891483205567</v>
      </c>
      <c r="F572">
        <v>176.681460316277</v>
      </c>
      <c r="G572">
        <v>176.681460316277</v>
      </c>
      <c r="H572">
        <v>-3.9015811995353901E-2</v>
      </c>
      <c r="I572">
        <v>-3.9015811995353901E-2</v>
      </c>
      <c r="J572">
        <v>-3.9015811995353901E-2</v>
      </c>
      <c r="K572">
        <v>-3.9015811995353901E-2</v>
      </c>
      <c r="L572">
        <v>-3.9015811995353901E-2</v>
      </c>
      <c r="M572">
        <v>-3.9015811995353901E-2</v>
      </c>
      <c r="N572">
        <v>0</v>
      </c>
      <c r="O572">
        <v>0</v>
      </c>
      <c r="P572">
        <v>0</v>
      </c>
      <c r="Q572">
        <v>176.642444504282</v>
      </c>
      <c r="R572">
        <v>176.73</v>
      </c>
    </row>
    <row r="573" spans="1:18" x14ac:dyDescent="0.2">
      <c r="A573">
        <v>571</v>
      </c>
      <c r="B573" s="1">
        <v>25568</v>
      </c>
      <c r="C573">
        <v>176.69098977002199</v>
      </c>
      <c r="D573">
        <v>176.36015277114899</v>
      </c>
      <c r="E573">
        <v>176.84091226818401</v>
      </c>
      <c r="F573">
        <v>176.69098977002199</v>
      </c>
      <c r="G573">
        <v>176.69098977002199</v>
      </c>
      <c r="H573">
        <v>-8.7205039895879799E-2</v>
      </c>
      <c r="I573">
        <v>-8.7205039895879799E-2</v>
      </c>
      <c r="J573">
        <v>-8.7205039895879799E-2</v>
      </c>
      <c r="K573">
        <v>-8.7205039895879799E-2</v>
      </c>
      <c r="L573">
        <v>-8.7205039895879799E-2</v>
      </c>
      <c r="M573">
        <v>-8.7205039895879799E-2</v>
      </c>
      <c r="N573">
        <v>0</v>
      </c>
      <c r="O573">
        <v>0</v>
      </c>
      <c r="P573">
        <v>0</v>
      </c>
      <c r="Q573">
        <v>176.60378473012599</v>
      </c>
      <c r="R573">
        <v>176.64</v>
      </c>
    </row>
    <row r="574" spans="1:18" x14ac:dyDescent="0.2">
      <c r="A574">
        <v>572</v>
      </c>
      <c r="B574" s="1">
        <v>25599</v>
      </c>
      <c r="C574">
        <v>176.70051922376601</v>
      </c>
      <c r="D574">
        <v>176.34498014613399</v>
      </c>
      <c r="E574">
        <v>176.81383765731999</v>
      </c>
      <c r="F574">
        <v>176.70051922376601</v>
      </c>
      <c r="G574">
        <v>176.70051922376601</v>
      </c>
      <c r="H574">
        <v>-0.12530467811349699</v>
      </c>
      <c r="I574">
        <v>-0.12530467811349699</v>
      </c>
      <c r="J574">
        <v>-0.12530467811349699</v>
      </c>
      <c r="K574">
        <v>-0.12530467811349699</v>
      </c>
      <c r="L574">
        <v>-0.12530467811349699</v>
      </c>
      <c r="M574">
        <v>-0.12530467811349699</v>
      </c>
      <c r="N574">
        <v>0</v>
      </c>
      <c r="O574">
        <v>0</v>
      </c>
      <c r="P574">
        <v>0</v>
      </c>
      <c r="Q574">
        <v>176.57521454565301</v>
      </c>
      <c r="R574">
        <v>176.59</v>
      </c>
    </row>
    <row r="575" spans="1:18" x14ac:dyDescent="0.2">
      <c r="A575">
        <v>573</v>
      </c>
      <c r="B575" s="1">
        <v>25627</v>
      </c>
      <c r="C575">
        <v>176.70912647231</v>
      </c>
      <c r="D575">
        <v>176.32933491082301</v>
      </c>
      <c r="E575">
        <v>176.80675062832199</v>
      </c>
      <c r="F575">
        <v>176.70912647231</v>
      </c>
      <c r="G575">
        <v>176.70912647231</v>
      </c>
      <c r="H575">
        <v>-0.14292733667180599</v>
      </c>
      <c r="I575">
        <v>-0.14292733667180599</v>
      </c>
      <c r="J575">
        <v>-0.14292733667180599</v>
      </c>
      <c r="K575">
        <v>-0.14292733667180599</v>
      </c>
      <c r="L575">
        <v>-0.14292733667180599</v>
      </c>
      <c r="M575">
        <v>-0.14292733667180599</v>
      </c>
      <c r="N575">
        <v>0</v>
      </c>
      <c r="O575">
        <v>0</v>
      </c>
      <c r="P575">
        <v>0</v>
      </c>
      <c r="Q575">
        <v>176.56619913563799</v>
      </c>
      <c r="R575">
        <v>176.56</v>
      </c>
    </row>
    <row r="576" spans="1:18" x14ac:dyDescent="0.2">
      <c r="A576">
        <v>574</v>
      </c>
      <c r="B576" s="1">
        <v>25658</v>
      </c>
      <c r="C576">
        <v>176.71865592605499</v>
      </c>
      <c r="D576">
        <v>176.338513535076</v>
      </c>
      <c r="E576">
        <v>176.82286145870299</v>
      </c>
      <c r="F576">
        <v>176.71865592605499</v>
      </c>
      <c r="G576">
        <v>176.71865592605499</v>
      </c>
      <c r="H576">
        <v>-0.125980341982637</v>
      </c>
      <c r="I576">
        <v>-0.125980341982637</v>
      </c>
      <c r="J576">
        <v>-0.125980341982637</v>
      </c>
      <c r="K576">
        <v>-0.125980341982637</v>
      </c>
      <c r="L576">
        <v>-0.125980341982637</v>
      </c>
      <c r="M576">
        <v>-0.125980341982637</v>
      </c>
      <c r="N576">
        <v>0</v>
      </c>
      <c r="O576">
        <v>0</v>
      </c>
      <c r="P576">
        <v>0</v>
      </c>
      <c r="Q576">
        <v>176.592675584072</v>
      </c>
      <c r="R576">
        <v>176.53</v>
      </c>
    </row>
    <row r="577" spans="1:18" x14ac:dyDescent="0.2">
      <c r="A577">
        <v>575</v>
      </c>
      <c r="B577" s="1">
        <v>25688</v>
      </c>
      <c r="C577">
        <v>176.727877978066</v>
      </c>
      <c r="D577">
        <v>176.433957870482</v>
      </c>
      <c r="E577">
        <v>176.91565064028299</v>
      </c>
      <c r="F577">
        <v>176.727877978066</v>
      </c>
      <c r="G577">
        <v>176.727877978066</v>
      </c>
      <c r="H577">
        <v>-4.36867311593893E-2</v>
      </c>
      <c r="I577">
        <v>-4.36867311593893E-2</v>
      </c>
      <c r="J577">
        <v>-4.36867311593893E-2</v>
      </c>
      <c r="K577">
        <v>-4.36867311593893E-2</v>
      </c>
      <c r="L577">
        <v>-4.36867311593893E-2</v>
      </c>
      <c r="M577">
        <v>-4.36867311593893E-2</v>
      </c>
      <c r="N577">
        <v>0</v>
      </c>
      <c r="O577">
        <v>0</v>
      </c>
      <c r="P577">
        <v>0</v>
      </c>
      <c r="Q577">
        <v>176.68419124690601</v>
      </c>
      <c r="R577">
        <v>176.58</v>
      </c>
    </row>
    <row r="578" spans="1:18" x14ac:dyDescent="0.2">
      <c r="A578">
        <v>576</v>
      </c>
      <c r="B578" s="1">
        <v>25719</v>
      </c>
      <c r="C578">
        <v>176.73740743181</v>
      </c>
      <c r="D578">
        <v>176.546000620379</v>
      </c>
      <c r="E578">
        <v>177.018741768186</v>
      </c>
      <c r="F578">
        <v>176.73740743181</v>
      </c>
      <c r="G578">
        <v>176.73740743181</v>
      </c>
      <c r="H578">
        <v>5.4122502696888897E-2</v>
      </c>
      <c r="I578">
        <v>5.4122502696888897E-2</v>
      </c>
      <c r="J578">
        <v>5.4122502696888897E-2</v>
      </c>
      <c r="K578">
        <v>5.4122502696888897E-2</v>
      </c>
      <c r="L578">
        <v>5.4122502696888897E-2</v>
      </c>
      <c r="M578">
        <v>5.4122502696888897E-2</v>
      </c>
      <c r="N578">
        <v>0</v>
      </c>
      <c r="O578">
        <v>0</v>
      </c>
      <c r="P578">
        <v>0</v>
      </c>
      <c r="Q578">
        <v>176.791529934507</v>
      </c>
      <c r="R578">
        <v>176.68</v>
      </c>
    </row>
    <row r="579" spans="1:18" x14ac:dyDescent="0.2">
      <c r="A579">
        <v>577</v>
      </c>
      <c r="B579" s="1">
        <v>25749</v>
      </c>
      <c r="C579">
        <v>176.74662948382101</v>
      </c>
      <c r="D579">
        <v>176.62853996028099</v>
      </c>
      <c r="E579">
        <v>177.10889669588701</v>
      </c>
      <c r="F579">
        <v>176.74662948382101</v>
      </c>
      <c r="G579">
        <v>176.74662948382101</v>
      </c>
      <c r="H579">
        <v>0.124390048202389</v>
      </c>
      <c r="I579">
        <v>0.124390048202389</v>
      </c>
      <c r="J579">
        <v>0.124390048202389</v>
      </c>
      <c r="K579">
        <v>0.124390048202389</v>
      </c>
      <c r="L579">
        <v>0.124390048202389</v>
      </c>
      <c r="M579">
        <v>0.124390048202389</v>
      </c>
      <c r="N579">
        <v>0</v>
      </c>
      <c r="O579">
        <v>0</v>
      </c>
      <c r="P579">
        <v>0</v>
      </c>
      <c r="Q579">
        <v>176.87101953202401</v>
      </c>
      <c r="R579">
        <v>176.76</v>
      </c>
    </row>
    <row r="580" spans="1:18" x14ac:dyDescent="0.2">
      <c r="A580">
        <v>578</v>
      </c>
      <c r="B580" s="1">
        <v>25780</v>
      </c>
      <c r="C580">
        <v>176.756158937566</v>
      </c>
      <c r="D580">
        <v>176.66891468329899</v>
      </c>
      <c r="E580">
        <v>177.14780457131201</v>
      </c>
      <c r="F580">
        <v>176.756158937566</v>
      </c>
      <c r="G580">
        <v>176.756158937566</v>
      </c>
      <c r="H580">
        <v>0.155867205088769</v>
      </c>
      <c r="I580">
        <v>0.155867205088769</v>
      </c>
      <c r="J580">
        <v>0.155867205088769</v>
      </c>
      <c r="K580">
        <v>0.155867205088769</v>
      </c>
      <c r="L580">
        <v>0.155867205088769</v>
      </c>
      <c r="M580">
        <v>0.155867205088769</v>
      </c>
      <c r="N580">
        <v>0</v>
      </c>
      <c r="O580">
        <v>0</v>
      </c>
      <c r="P580">
        <v>0</v>
      </c>
      <c r="Q580">
        <v>176.91202614265501</v>
      </c>
      <c r="R580">
        <v>176.8</v>
      </c>
    </row>
    <row r="581" spans="1:18" x14ac:dyDescent="0.2">
      <c r="A581">
        <v>579</v>
      </c>
      <c r="B581" s="1">
        <v>25811</v>
      </c>
      <c r="C581">
        <v>176.76568839131099</v>
      </c>
      <c r="D581">
        <v>176.66060853287601</v>
      </c>
      <c r="E581">
        <v>177.12621429810801</v>
      </c>
      <c r="F581">
        <v>176.76568839131099</v>
      </c>
      <c r="G581">
        <v>176.76568839131099</v>
      </c>
      <c r="H581">
        <v>0.135974245543281</v>
      </c>
      <c r="I581">
        <v>0.135974245543281</v>
      </c>
      <c r="J581">
        <v>0.135974245543281</v>
      </c>
      <c r="K581">
        <v>0.135974245543281</v>
      </c>
      <c r="L581">
        <v>0.135974245543281</v>
      </c>
      <c r="M581">
        <v>0.135974245543281</v>
      </c>
      <c r="N581">
        <v>0</v>
      </c>
      <c r="O581">
        <v>0</v>
      </c>
      <c r="P581">
        <v>0</v>
      </c>
      <c r="Q581">
        <v>176.90166263685401</v>
      </c>
      <c r="R581">
        <v>176.78</v>
      </c>
    </row>
    <row r="582" spans="1:18" x14ac:dyDescent="0.2">
      <c r="A582">
        <v>580</v>
      </c>
      <c r="B582" s="1">
        <v>25841</v>
      </c>
      <c r="C582">
        <v>176.774910443322</v>
      </c>
      <c r="D582">
        <v>176.62329564960899</v>
      </c>
      <c r="E582">
        <v>177.09383590042901</v>
      </c>
      <c r="F582">
        <v>176.774910443322</v>
      </c>
      <c r="G582">
        <v>176.774910443322</v>
      </c>
      <c r="H582">
        <v>8.2380654683789106E-2</v>
      </c>
      <c r="I582">
        <v>8.2380654683789106E-2</v>
      </c>
      <c r="J582">
        <v>8.2380654683789106E-2</v>
      </c>
      <c r="K582">
        <v>8.2380654683789106E-2</v>
      </c>
      <c r="L582">
        <v>8.2380654683789106E-2</v>
      </c>
      <c r="M582">
        <v>8.2380654683789106E-2</v>
      </c>
      <c r="N582">
        <v>0</v>
      </c>
      <c r="O582">
        <v>0</v>
      </c>
      <c r="P582">
        <v>0</v>
      </c>
      <c r="Q582">
        <v>176.85729109800599</v>
      </c>
      <c r="R582">
        <v>176.77</v>
      </c>
    </row>
    <row r="583" spans="1:18" x14ac:dyDescent="0.2">
      <c r="A583">
        <v>581</v>
      </c>
      <c r="B583" s="1">
        <v>25872</v>
      </c>
      <c r="C583">
        <v>176.78443989706599</v>
      </c>
      <c r="D583">
        <v>176.56879890391701</v>
      </c>
      <c r="E583">
        <v>177.024762644113</v>
      </c>
      <c r="F583">
        <v>176.78443989706599</v>
      </c>
      <c r="G583">
        <v>176.78443989706599</v>
      </c>
      <c r="H583">
        <v>2.0672663567139898E-2</v>
      </c>
      <c r="I583">
        <v>2.0672663567139898E-2</v>
      </c>
      <c r="J583">
        <v>2.0672663567139898E-2</v>
      </c>
      <c r="K583">
        <v>2.0672663567139898E-2</v>
      </c>
      <c r="L583">
        <v>2.0672663567139898E-2</v>
      </c>
      <c r="M583">
        <v>2.0672663567139898E-2</v>
      </c>
      <c r="N583">
        <v>0</v>
      </c>
      <c r="O583">
        <v>0</v>
      </c>
      <c r="P583">
        <v>0</v>
      </c>
      <c r="Q583">
        <v>176.805112560634</v>
      </c>
      <c r="R583">
        <v>176.73</v>
      </c>
    </row>
    <row r="584" spans="1:18" x14ac:dyDescent="0.2">
      <c r="A584">
        <v>582</v>
      </c>
      <c r="B584" s="1">
        <v>25902</v>
      </c>
      <c r="C584">
        <v>176.79366194907701</v>
      </c>
      <c r="D584">
        <v>176.50870178318499</v>
      </c>
      <c r="E584">
        <v>176.99729934553301</v>
      </c>
      <c r="F584">
        <v>176.79366194907701</v>
      </c>
      <c r="G584">
        <v>176.79366194907701</v>
      </c>
      <c r="H584">
        <v>-3.6090798936435298E-2</v>
      </c>
      <c r="I584">
        <v>-3.6090798936435298E-2</v>
      </c>
      <c r="J584">
        <v>-3.6090798936435298E-2</v>
      </c>
      <c r="K584">
        <v>-3.6090798936435298E-2</v>
      </c>
      <c r="L584">
        <v>-3.6090798936435298E-2</v>
      </c>
      <c r="M584">
        <v>-3.6090798936435298E-2</v>
      </c>
      <c r="N584">
        <v>0</v>
      </c>
      <c r="O584">
        <v>0</v>
      </c>
      <c r="P584">
        <v>0</v>
      </c>
      <c r="Q584">
        <v>176.75757115014099</v>
      </c>
      <c r="R584">
        <v>176.69</v>
      </c>
    </row>
    <row r="585" spans="1:18" x14ac:dyDescent="0.2">
      <c r="A585">
        <v>583</v>
      </c>
      <c r="B585" s="1">
        <v>25933</v>
      </c>
      <c r="C585">
        <v>176.80319140282199</v>
      </c>
      <c r="D585">
        <v>176.48071568667001</v>
      </c>
      <c r="E585">
        <v>176.94261011670099</v>
      </c>
      <c r="F585">
        <v>176.80319140282199</v>
      </c>
      <c r="G585">
        <v>176.80319140282199</v>
      </c>
      <c r="H585">
        <v>-8.0844634458888898E-2</v>
      </c>
      <c r="I585">
        <v>-8.0844634458888898E-2</v>
      </c>
      <c r="J585">
        <v>-8.0844634458888898E-2</v>
      </c>
      <c r="K585">
        <v>-8.0844634458888898E-2</v>
      </c>
      <c r="L585">
        <v>-8.0844634458888898E-2</v>
      </c>
      <c r="M585">
        <v>-8.0844634458888898E-2</v>
      </c>
      <c r="N585">
        <v>0</v>
      </c>
      <c r="O585">
        <v>0</v>
      </c>
      <c r="P585">
        <v>0</v>
      </c>
      <c r="Q585">
        <v>176.722346768363</v>
      </c>
      <c r="R585">
        <v>176.67</v>
      </c>
    </row>
    <row r="586" spans="1:18" x14ac:dyDescent="0.2">
      <c r="A586">
        <v>584</v>
      </c>
      <c r="B586" s="1">
        <v>25964</v>
      </c>
      <c r="C586">
        <v>176.81272085656701</v>
      </c>
      <c r="D586">
        <v>176.43211699968299</v>
      </c>
      <c r="E586">
        <v>176.92106189127</v>
      </c>
      <c r="F586">
        <v>176.81272085656701</v>
      </c>
      <c r="G586">
        <v>176.81272085656701</v>
      </c>
      <c r="H586">
        <v>-0.13092270306729201</v>
      </c>
      <c r="I586">
        <v>-0.13092270306729201</v>
      </c>
      <c r="J586">
        <v>-0.13092270306729201</v>
      </c>
      <c r="K586">
        <v>-0.13092270306729201</v>
      </c>
      <c r="L586">
        <v>-0.13092270306729201</v>
      </c>
      <c r="M586">
        <v>-0.13092270306729201</v>
      </c>
      <c r="N586">
        <v>0</v>
      </c>
      <c r="O586">
        <v>0</v>
      </c>
      <c r="P586">
        <v>0</v>
      </c>
      <c r="Q586">
        <v>176.68179815350001</v>
      </c>
      <c r="R586">
        <v>176.63</v>
      </c>
    </row>
    <row r="587" spans="1:18" x14ac:dyDescent="0.2">
      <c r="A587">
        <v>585</v>
      </c>
      <c r="B587" s="1">
        <v>25992</v>
      </c>
      <c r="C587">
        <v>176.82132810511001</v>
      </c>
      <c r="D587">
        <v>176.436404836658</v>
      </c>
      <c r="E587">
        <v>176.907111667111</v>
      </c>
      <c r="F587">
        <v>176.82132810511001</v>
      </c>
      <c r="G587">
        <v>176.82132810511001</v>
      </c>
      <c r="H587">
        <v>-0.142397890563117</v>
      </c>
      <c r="I587">
        <v>-0.142397890563117</v>
      </c>
      <c r="J587">
        <v>-0.142397890563117</v>
      </c>
      <c r="K587">
        <v>-0.142397890563117</v>
      </c>
      <c r="L587">
        <v>-0.142397890563117</v>
      </c>
      <c r="M587">
        <v>-0.142397890563117</v>
      </c>
      <c r="N587">
        <v>0</v>
      </c>
      <c r="O587">
        <v>0</v>
      </c>
      <c r="P587">
        <v>0</v>
      </c>
      <c r="Q587">
        <v>176.67893021454699</v>
      </c>
      <c r="R587">
        <v>176.62</v>
      </c>
    </row>
    <row r="588" spans="1:18" x14ac:dyDescent="0.2">
      <c r="A588">
        <v>586</v>
      </c>
      <c r="B588" s="1">
        <v>26023</v>
      </c>
      <c r="C588">
        <v>176.830857558855</v>
      </c>
      <c r="D588">
        <v>176.46151588398601</v>
      </c>
      <c r="E588">
        <v>176.93616631769601</v>
      </c>
      <c r="F588">
        <v>176.830857558855</v>
      </c>
      <c r="G588">
        <v>176.830857558855</v>
      </c>
      <c r="H588">
        <v>-0.12586680853304999</v>
      </c>
      <c r="I588">
        <v>-0.12586680853304999</v>
      </c>
      <c r="J588">
        <v>-0.12586680853304999</v>
      </c>
      <c r="K588">
        <v>-0.12586680853304999</v>
      </c>
      <c r="L588">
        <v>-0.12586680853304999</v>
      </c>
      <c r="M588">
        <v>-0.12586680853304999</v>
      </c>
      <c r="N588">
        <v>0</v>
      </c>
      <c r="O588">
        <v>0</v>
      </c>
      <c r="P588">
        <v>0</v>
      </c>
      <c r="Q588">
        <v>176.704990750322</v>
      </c>
      <c r="R588">
        <v>176.68</v>
      </c>
    </row>
    <row r="589" spans="1:18" x14ac:dyDescent="0.2">
      <c r="A589">
        <v>587</v>
      </c>
      <c r="B589" s="1">
        <v>26053</v>
      </c>
      <c r="C589">
        <v>176.84007961086601</v>
      </c>
      <c r="D589">
        <v>176.559002273418</v>
      </c>
      <c r="E589">
        <v>177.03316607864201</v>
      </c>
      <c r="F589">
        <v>176.84007961086601</v>
      </c>
      <c r="G589">
        <v>176.84007961086601</v>
      </c>
      <c r="H589">
        <v>-4.4171286493617602E-2</v>
      </c>
      <c r="I589">
        <v>-4.4171286493617602E-2</v>
      </c>
      <c r="J589">
        <v>-4.4171286493617602E-2</v>
      </c>
      <c r="K589">
        <v>-4.4171286493617602E-2</v>
      </c>
      <c r="L589">
        <v>-4.4171286493617602E-2</v>
      </c>
      <c r="M589">
        <v>-4.4171286493617602E-2</v>
      </c>
      <c r="N589">
        <v>0</v>
      </c>
      <c r="O589">
        <v>0</v>
      </c>
      <c r="P589">
        <v>0</v>
      </c>
      <c r="Q589">
        <v>176.79590832437299</v>
      </c>
      <c r="R589">
        <v>176.76</v>
      </c>
    </row>
    <row r="590" spans="1:18" x14ac:dyDescent="0.2">
      <c r="A590">
        <v>588</v>
      </c>
      <c r="B590" s="1">
        <v>26084</v>
      </c>
      <c r="C590">
        <v>176.849609064611</v>
      </c>
      <c r="D590">
        <v>176.64460825511401</v>
      </c>
      <c r="E590">
        <v>177.140726542918</v>
      </c>
      <c r="F590">
        <v>176.849609064611</v>
      </c>
      <c r="G590">
        <v>176.849609064611</v>
      </c>
      <c r="H590">
        <v>5.1028029056707697E-2</v>
      </c>
      <c r="I590">
        <v>5.1028029056707697E-2</v>
      </c>
      <c r="J590">
        <v>5.1028029056707697E-2</v>
      </c>
      <c r="K590">
        <v>5.1028029056707697E-2</v>
      </c>
      <c r="L590">
        <v>5.1028029056707697E-2</v>
      </c>
      <c r="M590">
        <v>5.1028029056707697E-2</v>
      </c>
      <c r="N590">
        <v>0</v>
      </c>
      <c r="O590">
        <v>0</v>
      </c>
      <c r="P590">
        <v>0</v>
      </c>
      <c r="Q590">
        <v>176.900637093668</v>
      </c>
      <c r="R590">
        <v>176.86</v>
      </c>
    </row>
    <row r="591" spans="1:18" x14ac:dyDescent="0.2">
      <c r="A591">
        <v>589</v>
      </c>
      <c r="B591" s="1">
        <v>26114</v>
      </c>
      <c r="C591">
        <v>176.85883111662201</v>
      </c>
      <c r="D591">
        <v>176.740569701472</v>
      </c>
      <c r="E591">
        <v>177.226655093896</v>
      </c>
      <c r="F591">
        <v>176.85883111662201</v>
      </c>
      <c r="G591">
        <v>176.85883111662201</v>
      </c>
      <c r="H591">
        <v>0.12704034140659301</v>
      </c>
      <c r="I591">
        <v>0.12704034140659301</v>
      </c>
      <c r="J591">
        <v>0.12704034140659301</v>
      </c>
      <c r="K591">
        <v>0.12704034140659301</v>
      </c>
      <c r="L591">
        <v>0.12704034140659301</v>
      </c>
      <c r="M591">
        <v>0.12704034140659301</v>
      </c>
      <c r="N591">
        <v>0</v>
      </c>
      <c r="O591">
        <v>0</v>
      </c>
      <c r="P591">
        <v>0</v>
      </c>
      <c r="Q591">
        <v>176.98587145802799</v>
      </c>
      <c r="R591">
        <v>176.94</v>
      </c>
    </row>
    <row r="592" spans="1:18" x14ac:dyDescent="0.2">
      <c r="A592">
        <v>590</v>
      </c>
      <c r="B592" s="1">
        <v>26145</v>
      </c>
      <c r="C592">
        <v>176.868360570367</v>
      </c>
      <c r="D592">
        <v>176.780716256218</v>
      </c>
      <c r="E592">
        <v>177.26893098519599</v>
      </c>
      <c r="F592">
        <v>176.868360570367</v>
      </c>
      <c r="G592">
        <v>176.868360570367</v>
      </c>
      <c r="H592">
        <v>0.158152966371436</v>
      </c>
      <c r="I592">
        <v>0.158152966371436</v>
      </c>
      <c r="J592">
        <v>0.158152966371436</v>
      </c>
      <c r="K592">
        <v>0.158152966371436</v>
      </c>
      <c r="L592">
        <v>0.158152966371436</v>
      </c>
      <c r="M592">
        <v>0.158152966371436</v>
      </c>
      <c r="N592">
        <v>0</v>
      </c>
      <c r="O592">
        <v>0</v>
      </c>
      <c r="P592">
        <v>0</v>
      </c>
      <c r="Q592">
        <v>177.02651353673801</v>
      </c>
      <c r="R592">
        <v>176.96</v>
      </c>
    </row>
    <row r="593" spans="1:18" x14ac:dyDescent="0.2">
      <c r="A593">
        <v>591</v>
      </c>
      <c r="B593" s="1">
        <v>26176</v>
      </c>
      <c r="C593">
        <v>176.877890024111</v>
      </c>
      <c r="D593">
        <v>176.77116689758901</v>
      </c>
      <c r="E593">
        <v>177.25174854446399</v>
      </c>
      <c r="F593">
        <v>176.877890024111</v>
      </c>
      <c r="G593">
        <v>176.877890024111</v>
      </c>
      <c r="H593">
        <v>0.13604047168562799</v>
      </c>
      <c r="I593">
        <v>0.13604047168562799</v>
      </c>
      <c r="J593">
        <v>0.13604047168562799</v>
      </c>
      <c r="K593">
        <v>0.13604047168562799</v>
      </c>
      <c r="L593">
        <v>0.13604047168562799</v>
      </c>
      <c r="M593">
        <v>0.13604047168562799</v>
      </c>
      <c r="N593">
        <v>0</v>
      </c>
      <c r="O593">
        <v>0</v>
      </c>
      <c r="P593">
        <v>0</v>
      </c>
      <c r="Q593">
        <v>177.01393049579701</v>
      </c>
      <c r="R593">
        <v>176.96</v>
      </c>
    </row>
    <row r="594" spans="1:18" x14ac:dyDescent="0.2">
      <c r="A594">
        <v>592</v>
      </c>
      <c r="B594" s="1">
        <v>26206</v>
      </c>
      <c r="C594">
        <v>176.88711207612201</v>
      </c>
      <c r="D594">
        <v>176.74556241145501</v>
      </c>
      <c r="E594">
        <v>177.22258792027199</v>
      </c>
      <c r="F594">
        <v>176.88711207612201</v>
      </c>
      <c r="G594">
        <v>176.88711207612201</v>
      </c>
      <c r="H594">
        <v>7.6442917782208103E-2</v>
      </c>
      <c r="I594">
        <v>7.6442917782208103E-2</v>
      </c>
      <c r="J594">
        <v>7.6442917782208103E-2</v>
      </c>
      <c r="K594">
        <v>7.6442917782208103E-2</v>
      </c>
      <c r="L594">
        <v>7.6442917782208103E-2</v>
      </c>
      <c r="M594">
        <v>7.6442917782208103E-2</v>
      </c>
      <c r="N594">
        <v>0</v>
      </c>
      <c r="O594">
        <v>0</v>
      </c>
      <c r="P594">
        <v>0</v>
      </c>
      <c r="Q594">
        <v>176.96355499390401</v>
      </c>
      <c r="R594">
        <v>176.9</v>
      </c>
    </row>
    <row r="595" spans="1:18" x14ac:dyDescent="0.2">
      <c r="A595">
        <v>593</v>
      </c>
      <c r="B595" s="1">
        <v>26237</v>
      </c>
      <c r="C595">
        <v>176.896641529867</v>
      </c>
      <c r="D595">
        <v>176.68841015546499</v>
      </c>
      <c r="E595">
        <v>177.179846498129</v>
      </c>
      <c r="F595">
        <v>176.896641529867</v>
      </c>
      <c r="G595">
        <v>176.896641529867</v>
      </c>
      <c r="H595">
        <v>2.2035063645577099E-2</v>
      </c>
      <c r="I595">
        <v>2.2035063645577099E-2</v>
      </c>
      <c r="J595">
        <v>2.2035063645577099E-2</v>
      </c>
      <c r="K595">
        <v>2.2035063645577099E-2</v>
      </c>
      <c r="L595">
        <v>2.2035063645577099E-2</v>
      </c>
      <c r="M595">
        <v>2.2035063645577099E-2</v>
      </c>
      <c r="N595">
        <v>0</v>
      </c>
      <c r="O595">
        <v>0</v>
      </c>
      <c r="P595">
        <v>0</v>
      </c>
      <c r="Q595">
        <v>176.918676593513</v>
      </c>
      <c r="R595">
        <v>176.84</v>
      </c>
    </row>
    <row r="596" spans="1:18" x14ac:dyDescent="0.2">
      <c r="A596">
        <v>594</v>
      </c>
      <c r="B596" s="1">
        <v>26267</v>
      </c>
      <c r="C596">
        <v>176.90586358187801</v>
      </c>
      <c r="D596">
        <v>176.63903283829899</v>
      </c>
      <c r="E596">
        <v>177.122248971619</v>
      </c>
      <c r="F596">
        <v>176.90586358187801</v>
      </c>
      <c r="G596">
        <v>176.90586358187801</v>
      </c>
      <c r="H596">
        <v>-3.3094177889008397E-2</v>
      </c>
      <c r="I596">
        <v>-3.3094177889008397E-2</v>
      </c>
      <c r="J596">
        <v>-3.3094177889008397E-2</v>
      </c>
      <c r="K596">
        <v>-3.3094177889008397E-2</v>
      </c>
      <c r="L596">
        <v>-3.3094177889008397E-2</v>
      </c>
      <c r="M596">
        <v>-3.3094177889008397E-2</v>
      </c>
      <c r="N596">
        <v>0</v>
      </c>
      <c r="O596">
        <v>0</v>
      </c>
      <c r="P596">
        <v>0</v>
      </c>
      <c r="Q596">
        <v>176.872769403989</v>
      </c>
      <c r="R596">
        <v>176.76</v>
      </c>
    </row>
    <row r="597" spans="1:18" x14ac:dyDescent="0.2">
      <c r="A597">
        <v>595</v>
      </c>
      <c r="B597" s="1">
        <v>26298</v>
      </c>
      <c r="C597">
        <v>176.915393035623</v>
      </c>
      <c r="D597">
        <v>176.591789697683</v>
      </c>
      <c r="E597">
        <v>177.05670848667299</v>
      </c>
      <c r="F597">
        <v>176.915393035623</v>
      </c>
      <c r="G597">
        <v>176.915393035623</v>
      </c>
      <c r="H597">
        <v>-7.4605141371485204E-2</v>
      </c>
      <c r="I597">
        <v>-7.4605141371485204E-2</v>
      </c>
      <c r="J597">
        <v>-7.4605141371485204E-2</v>
      </c>
      <c r="K597">
        <v>-7.4605141371485204E-2</v>
      </c>
      <c r="L597">
        <v>-7.4605141371485204E-2</v>
      </c>
      <c r="M597">
        <v>-7.4605141371485204E-2</v>
      </c>
      <c r="N597">
        <v>0</v>
      </c>
      <c r="O597">
        <v>0</v>
      </c>
      <c r="P597">
        <v>0</v>
      </c>
      <c r="Q597">
        <v>176.84078789425101</v>
      </c>
      <c r="R597">
        <v>176.75</v>
      </c>
    </row>
    <row r="598" spans="1:18" x14ac:dyDescent="0.2">
      <c r="A598">
        <v>596</v>
      </c>
      <c r="B598" s="1">
        <v>26329</v>
      </c>
      <c r="C598">
        <v>176.92492248936699</v>
      </c>
      <c r="D598">
        <v>176.540985849094</v>
      </c>
      <c r="E598">
        <v>177.032448004646</v>
      </c>
      <c r="F598">
        <v>176.92492248936699</v>
      </c>
      <c r="G598">
        <v>176.92492248936699</v>
      </c>
      <c r="H598">
        <v>-0.13663959081357199</v>
      </c>
      <c r="I598">
        <v>-0.13663959081357199</v>
      </c>
      <c r="J598">
        <v>-0.13663959081357199</v>
      </c>
      <c r="K598">
        <v>-0.13663959081357199</v>
      </c>
      <c r="L598">
        <v>-0.13663959081357199</v>
      </c>
      <c r="M598">
        <v>-0.13663959081357199</v>
      </c>
      <c r="N598">
        <v>0</v>
      </c>
      <c r="O598">
        <v>0</v>
      </c>
      <c r="P598">
        <v>0</v>
      </c>
      <c r="Q598">
        <v>176.788282898554</v>
      </c>
      <c r="R598">
        <v>176.73</v>
      </c>
    </row>
    <row r="599" spans="1:18" x14ac:dyDescent="0.2">
      <c r="A599">
        <v>597</v>
      </c>
      <c r="B599" s="1">
        <v>26358</v>
      </c>
      <c r="C599">
        <v>176.93383713964499</v>
      </c>
      <c r="D599">
        <v>176.56712415682401</v>
      </c>
      <c r="E599">
        <v>177.030748538078</v>
      </c>
      <c r="F599">
        <v>176.93383713964499</v>
      </c>
      <c r="G599">
        <v>176.93383713964499</v>
      </c>
      <c r="H599">
        <v>-0.143787601713362</v>
      </c>
      <c r="I599">
        <v>-0.143787601713362</v>
      </c>
      <c r="J599">
        <v>-0.143787601713362</v>
      </c>
      <c r="K599">
        <v>-0.143787601713362</v>
      </c>
      <c r="L599">
        <v>-0.143787601713362</v>
      </c>
      <c r="M599">
        <v>-0.143787601713362</v>
      </c>
      <c r="N599">
        <v>0</v>
      </c>
      <c r="O599">
        <v>0</v>
      </c>
      <c r="P599">
        <v>0</v>
      </c>
      <c r="Q599">
        <v>176.790049537931</v>
      </c>
      <c r="R599">
        <v>176.65</v>
      </c>
    </row>
    <row r="600" spans="1:18" x14ac:dyDescent="0.2">
      <c r="A600">
        <v>598</v>
      </c>
      <c r="B600" s="1">
        <v>26389</v>
      </c>
      <c r="C600">
        <v>176.94336659338899</v>
      </c>
      <c r="D600">
        <v>176.58035260499</v>
      </c>
      <c r="E600">
        <v>177.047163078518</v>
      </c>
      <c r="F600">
        <v>176.94336659338899</v>
      </c>
      <c r="G600">
        <v>176.94336659338899</v>
      </c>
      <c r="H600">
        <v>-0.12613924981578001</v>
      </c>
      <c r="I600">
        <v>-0.12613924981578001</v>
      </c>
      <c r="J600">
        <v>-0.12613924981578001</v>
      </c>
      <c r="K600">
        <v>-0.12613924981578001</v>
      </c>
      <c r="L600">
        <v>-0.12613924981578001</v>
      </c>
      <c r="M600">
        <v>-0.12613924981578001</v>
      </c>
      <c r="N600">
        <v>0</v>
      </c>
      <c r="O600">
        <v>0</v>
      </c>
      <c r="P600">
        <v>0</v>
      </c>
      <c r="Q600">
        <v>176.81722734357399</v>
      </c>
      <c r="R600">
        <v>176.65</v>
      </c>
    </row>
    <row r="601" spans="1:18" x14ac:dyDescent="0.2">
      <c r="A601">
        <v>599</v>
      </c>
      <c r="B601" s="1">
        <v>26419</v>
      </c>
      <c r="C601">
        <v>176.9525886454</v>
      </c>
      <c r="D601">
        <v>176.67652752116399</v>
      </c>
      <c r="E601">
        <v>177.14741398933199</v>
      </c>
      <c r="F601">
        <v>176.9525886454</v>
      </c>
      <c r="G601">
        <v>176.9525886454</v>
      </c>
      <c r="H601">
        <v>-4.2760602456901699E-2</v>
      </c>
      <c r="I601">
        <v>-4.2760602456901699E-2</v>
      </c>
      <c r="J601">
        <v>-4.2760602456901699E-2</v>
      </c>
      <c r="K601">
        <v>-4.2760602456901699E-2</v>
      </c>
      <c r="L601">
        <v>-4.2760602456901699E-2</v>
      </c>
      <c r="M601">
        <v>-4.2760602456901699E-2</v>
      </c>
      <c r="N601">
        <v>0</v>
      </c>
      <c r="O601">
        <v>0</v>
      </c>
      <c r="P601">
        <v>0</v>
      </c>
      <c r="Q601">
        <v>176.90982804294401</v>
      </c>
      <c r="R601">
        <v>176.72</v>
      </c>
    </row>
    <row r="602" spans="1:18" x14ac:dyDescent="0.2">
      <c r="A602">
        <v>600</v>
      </c>
      <c r="B602" s="1">
        <v>26450</v>
      </c>
      <c r="C602">
        <v>176.954389191686</v>
      </c>
      <c r="D602">
        <v>176.78655251651901</v>
      </c>
      <c r="E602">
        <v>177.24791277517801</v>
      </c>
      <c r="F602">
        <v>176.954389191686</v>
      </c>
      <c r="G602">
        <v>176.954389191686</v>
      </c>
      <c r="H602">
        <v>6.0441570692391103E-2</v>
      </c>
      <c r="I602">
        <v>6.0441570692391103E-2</v>
      </c>
      <c r="J602">
        <v>6.0441570692391103E-2</v>
      </c>
      <c r="K602">
        <v>6.0441570692391103E-2</v>
      </c>
      <c r="L602">
        <v>6.0441570692391103E-2</v>
      </c>
      <c r="M602">
        <v>6.0441570692391103E-2</v>
      </c>
      <c r="N602">
        <v>0</v>
      </c>
      <c r="O602">
        <v>0</v>
      </c>
      <c r="P602">
        <v>0</v>
      </c>
      <c r="Q602">
        <v>177.01483076237801</v>
      </c>
      <c r="R602">
        <v>176.88</v>
      </c>
    </row>
    <row r="603" spans="1:18" x14ac:dyDescent="0.2">
      <c r="A603">
        <v>601</v>
      </c>
      <c r="B603" s="1">
        <v>26480</v>
      </c>
      <c r="C603">
        <v>176.95613165583299</v>
      </c>
      <c r="D603">
        <v>176.831879832277</v>
      </c>
      <c r="E603">
        <v>177.311753345917</v>
      </c>
      <c r="F603">
        <v>176.95613165583299</v>
      </c>
      <c r="G603">
        <v>176.95613165583299</v>
      </c>
      <c r="H603">
        <v>0.119228105179634</v>
      </c>
      <c r="I603">
        <v>0.119228105179634</v>
      </c>
      <c r="J603">
        <v>0.119228105179634</v>
      </c>
      <c r="K603">
        <v>0.119228105179634</v>
      </c>
      <c r="L603">
        <v>0.119228105179634</v>
      </c>
      <c r="M603">
        <v>0.119228105179634</v>
      </c>
      <c r="N603">
        <v>0</v>
      </c>
      <c r="O603">
        <v>0</v>
      </c>
      <c r="P603">
        <v>0</v>
      </c>
      <c r="Q603">
        <v>177.07535976101201</v>
      </c>
      <c r="R603">
        <v>176.93</v>
      </c>
    </row>
    <row r="604" spans="1:18" x14ac:dyDescent="0.2">
      <c r="A604">
        <v>602</v>
      </c>
      <c r="B604" s="1">
        <v>26511</v>
      </c>
      <c r="C604">
        <v>176.957932202118</v>
      </c>
      <c r="D604">
        <v>176.87632767182299</v>
      </c>
      <c r="E604">
        <v>177.352184365542</v>
      </c>
      <c r="F604">
        <v>176.957932202118</v>
      </c>
      <c r="G604">
        <v>176.957932202118</v>
      </c>
      <c r="H604">
        <v>0.15107308325697899</v>
      </c>
      <c r="I604">
        <v>0.15107308325697899</v>
      </c>
      <c r="J604">
        <v>0.15107308325697899</v>
      </c>
      <c r="K604">
        <v>0.15107308325697899</v>
      </c>
      <c r="L604">
        <v>0.15107308325697899</v>
      </c>
      <c r="M604">
        <v>0.15107308325697899</v>
      </c>
      <c r="N604">
        <v>0</v>
      </c>
      <c r="O604">
        <v>0</v>
      </c>
      <c r="P604">
        <v>0</v>
      </c>
      <c r="Q604">
        <v>177.10900528537499</v>
      </c>
      <c r="R604">
        <v>176.99</v>
      </c>
    </row>
    <row r="605" spans="1:18" x14ac:dyDescent="0.2">
      <c r="A605">
        <v>603</v>
      </c>
      <c r="B605" s="1">
        <v>26542</v>
      </c>
      <c r="C605">
        <v>176.95973274840301</v>
      </c>
      <c r="D605">
        <v>176.847978793788</v>
      </c>
      <c r="E605">
        <v>177.34745790681399</v>
      </c>
      <c r="F605">
        <v>176.95973274840301</v>
      </c>
      <c r="G605">
        <v>176.95973274840301</v>
      </c>
      <c r="H605">
        <v>0.13543733132307501</v>
      </c>
      <c r="I605">
        <v>0.13543733132307501</v>
      </c>
      <c r="J605">
        <v>0.13543733132307501</v>
      </c>
      <c r="K605">
        <v>0.13543733132307501</v>
      </c>
      <c r="L605">
        <v>0.13543733132307501</v>
      </c>
      <c r="M605">
        <v>0.13543733132307501</v>
      </c>
      <c r="N605">
        <v>0</v>
      </c>
      <c r="O605">
        <v>0</v>
      </c>
      <c r="P605">
        <v>0</v>
      </c>
      <c r="Q605">
        <v>177.09517007972599</v>
      </c>
      <c r="R605">
        <v>177.05</v>
      </c>
    </row>
    <row r="606" spans="1:18" x14ac:dyDescent="0.2">
      <c r="A606">
        <v>604</v>
      </c>
      <c r="B606" s="1">
        <v>26572</v>
      </c>
      <c r="C606">
        <v>176.96147521255</v>
      </c>
      <c r="D606">
        <v>176.828525199555</v>
      </c>
      <c r="E606">
        <v>177.300157887224</v>
      </c>
      <c r="F606">
        <v>176.96147521255</v>
      </c>
      <c r="G606">
        <v>176.96147521255</v>
      </c>
      <c r="H606">
        <v>9.4331371721323998E-2</v>
      </c>
      <c r="I606">
        <v>9.4331371721323998E-2</v>
      </c>
      <c r="J606">
        <v>9.4331371721323998E-2</v>
      </c>
      <c r="K606">
        <v>9.4331371721323998E-2</v>
      </c>
      <c r="L606">
        <v>9.4331371721323998E-2</v>
      </c>
      <c r="M606">
        <v>9.4331371721323998E-2</v>
      </c>
      <c r="N606">
        <v>0</v>
      </c>
      <c r="O606">
        <v>0</v>
      </c>
      <c r="P606">
        <v>0</v>
      </c>
      <c r="Q606">
        <v>177.05580658427101</v>
      </c>
      <c r="R606">
        <v>177.07</v>
      </c>
    </row>
    <row r="607" spans="1:18" x14ac:dyDescent="0.2">
      <c r="A607">
        <v>605</v>
      </c>
      <c r="B607" s="1">
        <v>26603</v>
      </c>
      <c r="C607">
        <v>176.96327575883501</v>
      </c>
      <c r="D607">
        <v>176.76138954859599</v>
      </c>
      <c r="E607">
        <v>177.21641699530301</v>
      </c>
      <c r="F607">
        <v>176.96327575883501</v>
      </c>
      <c r="G607">
        <v>176.96327575883501</v>
      </c>
      <c r="H607">
        <v>1.8390680285732701E-2</v>
      </c>
      <c r="I607">
        <v>1.8390680285732701E-2</v>
      </c>
      <c r="J607">
        <v>1.8390680285732701E-2</v>
      </c>
      <c r="K607">
        <v>1.8390680285732701E-2</v>
      </c>
      <c r="L607">
        <v>1.8390680285732701E-2</v>
      </c>
      <c r="M607">
        <v>1.8390680285732701E-2</v>
      </c>
      <c r="N607">
        <v>0</v>
      </c>
      <c r="O607">
        <v>0</v>
      </c>
      <c r="P607">
        <v>0</v>
      </c>
      <c r="Q607">
        <v>176.981666439121</v>
      </c>
      <c r="R607">
        <v>177.03</v>
      </c>
    </row>
    <row r="608" spans="1:18" x14ac:dyDescent="0.2">
      <c r="A608">
        <v>606</v>
      </c>
      <c r="B608" s="1">
        <v>26633</v>
      </c>
      <c r="C608">
        <v>176.965018222982</v>
      </c>
      <c r="D608">
        <v>176.69433679027901</v>
      </c>
      <c r="E608">
        <v>177.17049098708301</v>
      </c>
      <c r="F608">
        <v>176.965018222982</v>
      </c>
      <c r="G608">
        <v>176.965018222982</v>
      </c>
      <c r="H608">
        <v>-4.1864336338762097E-2</v>
      </c>
      <c r="I608">
        <v>-4.1864336338762097E-2</v>
      </c>
      <c r="J608">
        <v>-4.1864336338762097E-2</v>
      </c>
      <c r="K608">
        <v>-4.1864336338762097E-2</v>
      </c>
      <c r="L608">
        <v>-4.1864336338762097E-2</v>
      </c>
      <c r="M608">
        <v>-4.1864336338762097E-2</v>
      </c>
      <c r="N608">
        <v>0</v>
      </c>
      <c r="O608">
        <v>0</v>
      </c>
      <c r="P608">
        <v>0</v>
      </c>
      <c r="Q608">
        <v>176.92315388664301</v>
      </c>
      <c r="R608">
        <v>177</v>
      </c>
    </row>
    <row r="609" spans="1:18" x14ac:dyDescent="0.2">
      <c r="A609">
        <v>607</v>
      </c>
      <c r="B609" s="1">
        <v>26664</v>
      </c>
      <c r="C609">
        <v>176.96681876926701</v>
      </c>
      <c r="D609">
        <v>176.60896846644599</v>
      </c>
      <c r="E609">
        <v>177.10485968541099</v>
      </c>
      <c r="F609">
        <v>176.96681876926701</v>
      </c>
      <c r="G609">
        <v>176.96681876926701</v>
      </c>
      <c r="H609">
        <v>-9.3680122054892803E-2</v>
      </c>
      <c r="I609">
        <v>-9.3680122054892803E-2</v>
      </c>
      <c r="J609">
        <v>-9.3680122054892803E-2</v>
      </c>
      <c r="K609">
        <v>-9.3680122054892803E-2</v>
      </c>
      <c r="L609">
        <v>-9.3680122054892803E-2</v>
      </c>
      <c r="M609">
        <v>-9.3680122054892803E-2</v>
      </c>
      <c r="N609">
        <v>0</v>
      </c>
      <c r="O609">
        <v>0</v>
      </c>
      <c r="P609">
        <v>0</v>
      </c>
      <c r="Q609">
        <v>176.87313864721199</v>
      </c>
      <c r="R609">
        <v>176.96</v>
      </c>
    </row>
    <row r="610" spans="1:18" x14ac:dyDescent="0.2">
      <c r="A610">
        <v>608</v>
      </c>
      <c r="B610" s="1">
        <v>26695</v>
      </c>
      <c r="C610">
        <v>176.96861931555199</v>
      </c>
      <c r="D610">
        <v>176.60988168912201</v>
      </c>
      <c r="E610">
        <v>177.07835100856201</v>
      </c>
      <c r="F610">
        <v>176.96861931555199</v>
      </c>
      <c r="G610">
        <v>176.96861931555199</v>
      </c>
      <c r="H610">
        <v>-0.119790616179882</v>
      </c>
      <c r="I610">
        <v>-0.119790616179882</v>
      </c>
      <c r="J610">
        <v>-0.119790616179882</v>
      </c>
      <c r="K610">
        <v>-0.119790616179882</v>
      </c>
      <c r="L610">
        <v>-0.119790616179882</v>
      </c>
      <c r="M610">
        <v>-0.119790616179882</v>
      </c>
      <c r="N610">
        <v>0</v>
      </c>
      <c r="O610">
        <v>0</v>
      </c>
      <c r="P610">
        <v>0</v>
      </c>
      <c r="Q610">
        <v>176.84882869937201</v>
      </c>
      <c r="R610">
        <v>176.98</v>
      </c>
    </row>
    <row r="611" spans="1:18" x14ac:dyDescent="0.2">
      <c r="A611">
        <v>609</v>
      </c>
      <c r="B611" s="1">
        <v>26723</v>
      </c>
      <c r="C611">
        <v>176.97024561542301</v>
      </c>
      <c r="D611">
        <v>176.606060838151</v>
      </c>
      <c r="E611">
        <v>177.066165654044</v>
      </c>
      <c r="F611">
        <v>176.97024561542301</v>
      </c>
      <c r="G611">
        <v>176.97024561542301</v>
      </c>
      <c r="H611">
        <v>-0.14339026829493201</v>
      </c>
      <c r="I611">
        <v>-0.14339026829493201</v>
      </c>
      <c r="J611">
        <v>-0.14339026829493201</v>
      </c>
      <c r="K611">
        <v>-0.14339026829493201</v>
      </c>
      <c r="L611">
        <v>-0.14339026829493201</v>
      </c>
      <c r="M611">
        <v>-0.14339026829493201</v>
      </c>
      <c r="N611">
        <v>0</v>
      </c>
      <c r="O611">
        <v>0</v>
      </c>
      <c r="P611">
        <v>0</v>
      </c>
      <c r="Q611">
        <v>176.826855347128</v>
      </c>
      <c r="R611">
        <v>176.95</v>
      </c>
    </row>
    <row r="612" spans="1:18" x14ac:dyDescent="0.2">
      <c r="A612">
        <v>610</v>
      </c>
      <c r="B612" s="1">
        <v>26754</v>
      </c>
      <c r="C612">
        <v>176.97204616170799</v>
      </c>
      <c r="D612">
        <v>176.59224252241501</v>
      </c>
      <c r="E612">
        <v>177.08347624662201</v>
      </c>
      <c r="F612">
        <v>176.97204616170799</v>
      </c>
      <c r="G612">
        <v>176.97204616170799</v>
      </c>
      <c r="H612">
        <v>-0.12607132299576199</v>
      </c>
      <c r="I612">
        <v>-0.12607132299576199</v>
      </c>
      <c r="J612">
        <v>-0.12607132299576199</v>
      </c>
      <c r="K612">
        <v>-0.12607132299576199</v>
      </c>
      <c r="L612">
        <v>-0.12607132299576199</v>
      </c>
      <c r="M612">
        <v>-0.12607132299576199</v>
      </c>
      <c r="N612">
        <v>0</v>
      </c>
      <c r="O612">
        <v>0</v>
      </c>
      <c r="P612">
        <v>0</v>
      </c>
      <c r="Q612">
        <v>176.84597483871201</v>
      </c>
      <c r="R612">
        <v>176.98</v>
      </c>
    </row>
    <row r="613" spans="1:18" x14ac:dyDescent="0.2">
      <c r="A613">
        <v>611</v>
      </c>
      <c r="B613" s="1">
        <v>26784</v>
      </c>
      <c r="C613">
        <v>176.97378862585501</v>
      </c>
      <c r="D613">
        <v>176.685316120702</v>
      </c>
      <c r="E613">
        <v>177.17251042201701</v>
      </c>
      <c r="F613">
        <v>176.97378862585501</v>
      </c>
      <c r="G613">
        <v>176.97378862585501</v>
      </c>
      <c r="H613">
        <v>-4.3216477732754201E-2</v>
      </c>
      <c r="I613">
        <v>-4.3216477732754201E-2</v>
      </c>
      <c r="J613">
        <v>-4.3216477732754201E-2</v>
      </c>
      <c r="K613">
        <v>-4.3216477732754201E-2</v>
      </c>
      <c r="L613">
        <v>-4.3216477732754201E-2</v>
      </c>
      <c r="M613">
        <v>-4.3216477732754201E-2</v>
      </c>
      <c r="N613">
        <v>0</v>
      </c>
      <c r="O613">
        <v>0</v>
      </c>
      <c r="P613">
        <v>0</v>
      </c>
      <c r="Q613">
        <v>176.930572148122</v>
      </c>
      <c r="R613">
        <v>177.1</v>
      </c>
    </row>
    <row r="614" spans="1:18" x14ac:dyDescent="0.2">
      <c r="A614">
        <v>612</v>
      </c>
      <c r="B614" s="1">
        <v>26815</v>
      </c>
      <c r="C614">
        <v>176.97558917213999</v>
      </c>
      <c r="D614">
        <v>176.78219479794001</v>
      </c>
      <c r="E614">
        <v>177.25222926920901</v>
      </c>
      <c r="F614">
        <v>176.97558917213999</v>
      </c>
      <c r="G614">
        <v>176.97558917213999</v>
      </c>
      <c r="H614">
        <v>5.7260954972191899E-2</v>
      </c>
      <c r="I614">
        <v>5.7260954972191899E-2</v>
      </c>
      <c r="J614">
        <v>5.7260954972191899E-2</v>
      </c>
      <c r="K614">
        <v>5.7260954972191899E-2</v>
      </c>
      <c r="L614">
        <v>5.7260954972191899E-2</v>
      </c>
      <c r="M614">
        <v>5.7260954972191899E-2</v>
      </c>
      <c r="N614">
        <v>0</v>
      </c>
      <c r="O614">
        <v>0</v>
      </c>
      <c r="P614">
        <v>0</v>
      </c>
      <c r="Q614">
        <v>177.032850127112</v>
      </c>
      <c r="R614">
        <v>177.2</v>
      </c>
    </row>
    <row r="615" spans="1:18" x14ac:dyDescent="0.2">
      <c r="A615">
        <v>613</v>
      </c>
      <c r="B615" s="1">
        <v>26845</v>
      </c>
      <c r="C615">
        <v>176.977331636287</v>
      </c>
      <c r="D615">
        <v>176.84567961528799</v>
      </c>
      <c r="E615">
        <v>177.33521330315801</v>
      </c>
      <c r="F615">
        <v>176.977331636287</v>
      </c>
      <c r="G615">
        <v>176.977331636287</v>
      </c>
      <c r="H615">
        <v>0.121784699052896</v>
      </c>
      <c r="I615">
        <v>0.121784699052896</v>
      </c>
      <c r="J615">
        <v>0.121784699052896</v>
      </c>
      <c r="K615">
        <v>0.121784699052896</v>
      </c>
      <c r="L615">
        <v>0.121784699052896</v>
      </c>
      <c r="M615">
        <v>0.121784699052896</v>
      </c>
      <c r="N615">
        <v>0</v>
      </c>
      <c r="O615">
        <v>0</v>
      </c>
      <c r="P615">
        <v>0</v>
      </c>
      <c r="Q615">
        <v>177.09911633534</v>
      </c>
      <c r="R615">
        <v>177.3</v>
      </c>
    </row>
    <row r="616" spans="1:18" x14ac:dyDescent="0.2">
      <c r="A616">
        <v>614</v>
      </c>
      <c r="B616" s="1">
        <v>26876</v>
      </c>
      <c r="C616">
        <v>176.97913218257199</v>
      </c>
      <c r="D616">
        <v>176.89173054666301</v>
      </c>
      <c r="E616">
        <v>177.37098796192001</v>
      </c>
      <c r="F616">
        <v>176.97913218257199</v>
      </c>
      <c r="G616">
        <v>176.97913218257199</v>
      </c>
      <c r="H616">
        <v>0.15350607377690101</v>
      </c>
      <c r="I616">
        <v>0.15350607377690101</v>
      </c>
      <c r="J616">
        <v>0.15350607377690101</v>
      </c>
      <c r="K616">
        <v>0.15350607377690101</v>
      </c>
      <c r="L616">
        <v>0.15350607377690101</v>
      </c>
      <c r="M616">
        <v>0.15350607377690101</v>
      </c>
      <c r="N616">
        <v>0</v>
      </c>
      <c r="O616">
        <v>0</v>
      </c>
      <c r="P616">
        <v>0</v>
      </c>
      <c r="Q616">
        <v>177.132638256349</v>
      </c>
      <c r="R616">
        <v>177.3</v>
      </c>
    </row>
    <row r="617" spans="1:18" x14ac:dyDescent="0.2">
      <c r="A617">
        <v>615</v>
      </c>
      <c r="B617" s="1">
        <v>26907</v>
      </c>
      <c r="C617">
        <v>176.980932728857</v>
      </c>
      <c r="D617">
        <v>176.87872406954901</v>
      </c>
      <c r="E617">
        <v>177.35965652006701</v>
      </c>
      <c r="F617">
        <v>176.980932728857</v>
      </c>
      <c r="G617">
        <v>176.980932728857</v>
      </c>
      <c r="H617">
        <v>0.13577360057586901</v>
      </c>
      <c r="I617">
        <v>0.13577360057586901</v>
      </c>
      <c r="J617">
        <v>0.13577360057586901</v>
      </c>
      <c r="K617">
        <v>0.13577360057586901</v>
      </c>
      <c r="L617">
        <v>0.13577360057586901</v>
      </c>
      <c r="M617">
        <v>0.13577360057586901</v>
      </c>
      <c r="N617">
        <v>0</v>
      </c>
      <c r="O617">
        <v>0</v>
      </c>
      <c r="P617">
        <v>0</v>
      </c>
      <c r="Q617">
        <v>177.11670632943299</v>
      </c>
      <c r="R617">
        <v>177.29</v>
      </c>
    </row>
    <row r="618" spans="1:18" x14ac:dyDescent="0.2">
      <c r="A618">
        <v>616</v>
      </c>
      <c r="B618" s="1">
        <v>26937</v>
      </c>
      <c r="C618">
        <v>176.98267519300401</v>
      </c>
      <c r="D618">
        <v>176.82922297443201</v>
      </c>
      <c r="E618">
        <v>177.303934271439</v>
      </c>
      <c r="F618">
        <v>176.98267519300401</v>
      </c>
      <c r="G618">
        <v>176.98267519300401</v>
      </c>
      <c r="H618">
        <v>8.8346014787038699E-2</v>
      </c>
      <c r="I618">
        <v>8.8346014787038699E-2</v>
      </c>
      <c r="J618">
        <v>8.8346014787038699E-2</v>
      </c>
      <c r="K618">
        <v>8.8346014787038699E-2</v>
      </c>
      <c r="L618">
        <v>8.8346014787038699E-2</v>
      </c>
      <c r="M618">
        <v>8.8346014787038699E-2</v>
      </c>
      <c r="N618">
        <v>0</v>
      </c>
      <c r="O618">
        <v>0</v>
      </c>
      <c r="P618">
        <v>0</v>
      </c>
      <c r="Q618">
        <v>177.07102120779101</v>
      </c>
      <c r="R618">
        <v>177.21</v>
      </c>
    </row>
    <row r="619" spans="1:18" x14ac:dyDescent="0.2">
      <c r="A619">
        <v>617</v>
      </c>
      <c r="B619" s="1">
        <v>26968</v>
      </c>
      <c r="C619">
        <v>176.98447573928999</v>
      </c>
      <c r="D619">
        <v>176.76521453657799</v>
      </c>
      <c r="E619">
        <v>177.23201682286299</v>
      </c>
      <c r="F619">
        <v>176.98447573928999</v>
      </c>
      <c r="G619">
        <v>176.98447573928999</v>
      </c>
      <c r="H619">
        <v>1.9458000492931199E-2</v>
      </c>
      <c r="I619">
        <v>1.9458000492931199E-2</v>
      </c>
      <c r="J619">
        <v>1.9458000492931199E-2</v>
      </c>
      <c r="K619">
        <v>1.9458000492931199E-2</v>
      </c>
      <c r="L619">
        <v>1.9458000492931199E-2</v>
      </c>
      <c r="M619">
        <v>1.9458000492931199E-2</v>
      </c>
      <c r="N619">
        <v>0</v>
      </c>
      <c r="O619">
        <v>0</v>
      </c>
      <c r="P619">
        <v>0</v>
      </c>
      <c r="Q619">
        <v>177.00393373978301</v>
      </c>
      <c r="R619">
        <v>177.13</v>
      </c>
    </row>
    <row r="620" spans="1:18" x14ac:dyDescent="0.2">
      <c r="A620">
        <v>618</v>
      </c>
      <c r="B620" s="1">
        <v>26998</v>
      </c>
      <c r="C620">
        <v>176.98621820343701</v>
      </c>
      <c r="D620">
        <v>176.702731089721</v>
      </c>
      <c r="E620">
        <v>177.18511721066699</v>
      </c>
      <c r="F620">
        <v>176.98621820343701</v>
      </c>
      <c r="G620">
        <v>176.98621820343701</v>
      </c>
      <c r="H620">
        <v>-3.9015811995358897E-2</v>
      </c>
      <c r="I620">
        <v>-3.9015811995358897E-2</v>
      </c>
      <c r="J620">
        <v>-3.9015811995358897E-2</v>
      </c>
      <c r="K620">
        <v>-3.9015811995358897E-2</v>
      </c>
      <c r="L620">
        <v>-3.9015811995358897E-2</v>
      </c>
      <c r="M620">
        <v>-3.9015811995358897E-2</v>
      </c>
      <c r="N620">
        <v>0</v>
      </c>
      <c r="O620">
        <v>0</v>
      </c>
      <c r="P620">
        <v>0</v>
      </c>
      <c r="Q620">
        <v>176.94720239144101</v>
      </c>
      <c r="R620">
        <v>177.04</v>
      </c>
    </row>
    <row r="621" spans="1:18" x14ac:dyDescent="0.2">
      <c r="A621">
        <v>619</v>
      </c>
      <c r="B621" s="1">
        <v>27029</v>
      </c>
      <c r="C621">
        <v>176.98801874972199</v>
      </c>
      <c r="D621">
        <v>176.65309897622299</v>
      </c>
      <c r="E621">
        <v>177.12850645821899</v>
      </c>
      <c r="F621">
        <v>176.98801874972199</v>
      </c>
      <c r="G621">
        <v>176.98801874972199</v>
      </c>
      <c r="H621">
        <v>-8.7205039895884101E-2</v>
      </c>
      <c r="I621">
        <v>-8.7205039895884101E-2</v>
      </c>
      <c r="J621">
        <v>-8.7205039895884101E-2</v>
      </c>
      <c r="K621">
        <v>-8.7205039895884101E-2</v>
      </c>
      <c r="L621">
        <v>-8.7205039895884101E-2</v>
      </c>
      <c r="M621">
        <v>-8.7205039895884101E-2</v>
      </c>
      <c r="N621">
        <v>0</v>
      </c>
      <c r="O621">
        <v>0</v>
      </c>
      <c r="P621">
        <v>0</v>
      </c>
      <c r="Q621">
        <v>176.900813709826</v>
      </c>
      <c r="R621">
        <v>177</v>
      </c>
    </row>
    <row r="622" spans="1:18" x14ac:dyDescent="0.2">
      <c r="A622">
        <v>620</v>
      </c>
      <c r="B622" s="1">
        <v>27060</v>
      </c>
      <c r="C622">
        <v>176.989819296007</v>
      </c>
      <c r="D622">
        <v>176.625060099189</v>
      </c>
      <c r="E622">
        <v>177.105842410414</v>
      </c>
      <c r="F622">
        <v>176.989819296007</v>
      </c>
      <c r="G622">
        <v>176.989819296007</v>
      </c>
      <c r="H622">
        <v>-0.125304678113492</v>
      </c>
      <c r="I622">
        <v>-0.125304678113492</v>
      </c>
      <c r="J622">
        <v>-0.125304678113492</v>
      </c>
      <c r="K622">
        <v>-0.125304678113492</v>
      </c>
      <c r="L622">
        <v>-0.125304678113492</v>
      </c>
      <c r="M622">
        <v>-0.125304678113492</v>
      </c>
      <c r="N622">
        <v>0</v>
      </c>
      <c r="O622">
        <v>0</v>
      </c>
      <c r="P622">
        <v>0</v>
      </c>
      <c r="Q622">
        <v>176.86451461789301</v>
      </c>
      <c r="R622">
        <v>176.95</v>
      </c>
    </row>
    <row r="623" spans="1:18" x14ac:dyDescent="0.2">
      <c r="A623">
        <v>621</v>
      </c>
      <c r="B623" s="1">
        <v>27088</v>
      </c>
      <c r="C623">
        <v>176.991445595877</v>
      </c>
      <c r="D623">
        <v>176.60585427715901</v>
      </c>
      <c r="E623">
        <v>177.082913441306</v>
      </c>
      <c r="F623">
        <v>176.991445595877</v>
      </c>
      <c r="G623">
        <v>176.991445595877</v>
      </c>
      <c r="H623">
        <v>-0.14292733667180399</v>
      </c>
      <c r="I623">
        <v>-0.14292733667180399</v>
      </c>
      <c r="J623">
        <v>-0.14292733667180399</v>
      </c>
      <c r="K623">
        <v>-0.14292733667180399</v>
      </c>
      <c r="L623">
        <v>-0.14292733667180399</v>
      </c>
      <c r="M623">
        <v>-0.14292733667180399</v>
      </c>
      <c r="N623">
        <v>0</v>
      </c>
      <c r="O623">
        <v>0</v>
      </c>
      <c r="P623">
        <v>0</v>
      </c>
      <c r="Q623">
        <v>176.848518259206</v>
      </c>
      <c r="R623">
        <v>176.97</v>
      </c>
    </row>
    <row r="624" spans="1:18" x14ac:dyDescent="0.2">
      <c r="A624">
        <v>622</v>
      </c>
      <c r="B624" s="1">
        <v>27119</v>
      </c>
      <c r="C624">
        <v>176.993246142163</v>
      </c>
      <c r="D624">
        <v>176.61804717451699</v>
      </c>
      <c r="E624">
        <v>177.118292650634</v>
      </c>
      <c r="F624">
        <v>176.993246142163</v>
      </c>
      <c r="G624">
        <v>176.993246142163</v>
      </c>
      <c r="H624">
        <v>-0.125980341982637</v>
      </c>
      <c r="I624">
        <v>-0.125980341982637</v>
      </c>
      <c r="J624">
        <v>-0.125980341982637</v>
      </c>
      <c r="K624">
        <v>-0.125980341982637</v>
      </c>
      <c r="L624">
        <v>-0.125980341982637</v>
      </c>
      <c r="M624">
        <v>-0.125980341982637</v>
      </c>
      <c r="N624">
        <v>0</v>
      </c>
      <c r="O624">
        <v>0</v>
      </c>
      <c r="P624">
        <v>0</v>
      </c>
      <c r="Q624">
        <v>176.86726580018001</v>
      </c>
      <c r="R624">
        <v>177</v>
      </c>
    </row>
    <row r="625" spans="1:18" x14ac:dyDescent="0.2">
      <c r="A625">
        <v>623</v>
      </c>
      <c r="B625" s="1">
        <v>27149</v>
      </c>
      <c r="C625">
        <v>176.99498860630999</v>
      </c>
      <c r="D625">
        <v>176.71418512742599</v>
      </c>
      <c r="E625">
        <v>177.18601484302499</v>
      </c>
      <c r="F625">
        <v>176.99498860630999</v>
      </c>
      <c r="G625">
        <v>176.99498860630999</v>
      </c>
      <c r="H625">
        <v>-4.3686731159388897E-2</v>
      </c>
      <c r="I625">
        <v>-4.3686731159388897E-2</v>
      </c>
      <c r="J625">
        <v>-4.3686731159388897E-2</v>
      </c>
      <c r="K625">
        <v>-4.3686731159388897E-2</v>
      </c>
      <c r="L625">
        <v>-4.3686731159388897E-2</v>
      </c>
      <c r="M625">
        <v>-4.3686731159388897E-2</v>
      </c>
      <c r="N625">
        <v>0</v>
      </c>
      <c r="O625">
        <v>0</v>
      </c>
      <c r="P625">
        <v>0</v>
      </c>
      <c r="Q625">
        <v>176.95130187514999</v>
      </c>
      <c r="R625">
        <v>177.07</v>
      </c>
    </row>
    <row r="626" spans="1:18" x14ac:dyDescent="0.2">
      <c r="A626">
        <v>624</v>
      </c>
      <c r="B626" s="1">
        <v>27180</v>
      </c>
      <c r="C626">
        <v>176.996789152595</v>
      </c>
      <c r="D626">
        <v>176.82200218468901</v>
      </c>
      <c r="E626">
        <v>177.282070639436</v>
      </c>
      <c r="F626">
        <v>176.996789152595</v>
      </c>
      <c r="G626">
        <v>176.996789152595</v>
      </c>
      <c r="H626">
        <v>5.41225026968883E-2</v>
      </c>
      <c r="I626">
        <v>5.41225026968883E-2</v>
      </c>
      <c r="J626">
        <v>5.41225026968883E-2</v>
      </c>
      <c r="K626">
        <v>5.41225026968883E-2</v>
      </c>
      <c r="L626">
        <v>5.41225026968883E-2</v>
      </c>
      <c r="M626">
        <v>5.41225026968883E-2</v>
      </c>
      <c r="N626">
        <v>0</v>
      </c>
      <c r="O626">
        <v>0</v>
      </c>
      <c r="P626">
        <v>0</v>
      </c>
      <c r="Q626">
        <v>177.050911655292</v>
      </c>
      <c r="R626">
        <v>177.19</v>
      </c>
    </row>
    <row r="627" spans="1:18" x14ac:dyDescent="0.2">
      <c r="A627">
        <v>625</v>
      </c>
      <c r="B627" s="1">
        <v>27210</v>
      </c>
      <c r="C627">
        <v>176.99853161674201</v>
      </c>
      <c r="D627">
        <v>176.877974370934</v>
      </c>
      <c r="E627">
        <v>177.35369944118801</v>
      </c>
      <c r="F627">
        <v>176.99853161674201</v>
      </c>
      <c r="G627">
        <v>176.99853161674201</v>
      </c>
      <c r="H627">
        <v>0.12439004820239</v>
      </c>
      <c r="I627">
        <v>0.12439004820239</v>
      </c>
      <c r="J627">
        <v>0.12439004820239</v>
      </c>
      <c r="K627">
        <v>0.12439004820239</v>
      </c>
      <c r="L627">
        <v>0.12439004820239</v>
      </c>
      <c r="M627">
        <v>0.12439004820239</v>
      </c>
      <c r="N627">
        <v>0</v>
      </c>
      <c r="O627">
        <v>0</v>
      </c>
      <c r="P627">
        <v>0</v>
      </c>
      <c r="Q627">
        <v>177.12292166494399</v>
      </c>
      <c r="R627">
        <v>177.28</v>
      </c>
    </row>
    <row r="628" spans="1:18" x14ac:dyDescent="0.2">
      <c r="A628">
        <v>626</v>
      </c>
      <c r="B628" s="1">
        <v>27241</v>
      </c>
      <c r="C628">
        <v>177.000332163027</v>
      </c>
      <c r="D628">
        <v>176.914452257693</v>
      </c>
      <c r="E628">
        <v>177.381434553253</v>
      </c>
      <c r="F628">
        <v>177.000332163027</v>
      </c>
      <c r="G628">
        <v>177.000332163027</v>
      </c>
      <c r="H628">
        <v>0.155867205088767</v>
      </c>
      <c r="I628">
        <v>0.155867205088767</v>
      </c>
      <c r="J628">
        <v>0.155867205088767</v>
      </c>
      <c r="K628">
        <v>0.155867205088767</v>
      </c>
      <c r="L628">
        <v>0.155867205088767</v>
      </c>
      <c r="M628">
        <v>0.155867205088767</v>
      </c>
      <c r="N628">
        <v>0</v>
      </c>
      <c r="O628">
        <v>0</v>
      </c>
      <c r="P628">
        <v>0</v>
      </c>
      <c r="Q628">
        <v>177.15619936811601</v>
      </c>
      <c r="R628">
        <v>177.32</v>
      </c>
    </row>
    <row r="629" spans="1:18" x14ac:dyDescent="0.2">
      <c r="A629">
        <v>627</v>
      </c>
      <c r="B629" s="1">
        <v>27272</v>
      </c>
      <c r="C629">
        <v>177.00213270931201</v>
      </c>
      <c r="D629">
        <v>176.904176717485</v>
      </c>
      <c r="E629">
        <v>177.37397532152099</v>
      </c>
      <c r="F629">
        <v>177.00213270931201</v>
      </c>
      <c r="G629">
        <v>177.00213270931201</v>
      </c>
      <c r="H629">
        <v>0.135974245543281</v>
      </c>
      <c r="I629">
        <v>0.135974245543281</v>
      </c>
      <c r="J629">
        <v>0.135974245543281</v>
      </c>
      <c r="K629">
        <v>0.135974245543281</v>
      </c>
      <c r="L629">
        <v>0.135974245543281</v>
      </c>
      <c r="M629">
        <v>0.135974245543281</v>
      </c>
      <c r="N629">
        <v>0</v>
      </c>
      <c r="O629">
        <v>0</v>
      </c>
      <c r="P629">
        <v>0</v>
      </c>
      <c r="Q629">
        <v>177.138106954855</v>
      </c>
      <c r="R629">
        <v>177.26</v>
      </c>
    </row>
    <row r="630" spans="1:18" x14ac:dyDescent="0.2">
      <c r="A630">
        <v>628</v>
      </c>
      <c r="B630" s="1">
        <v>27302</v>
      </c>
      <c r="C630">
        <v>177.00387517345899</v>
      </c>
      <c r="D630">
        <v>176.840767776691</v>
      </c>
      <c r="E630">
        <v>177.326144542728</v>
      </c>
      <c r="F630">
        <v>177.00387517345899</v>
      </c>
      <c r="G630">
        <v>177.00387517345899</v>
      </c>
      <c r="H630">
        <v>8.23806546837898E-2</v>
      </c>
      <c r="I630">
        <v>8.23806546837898E-2</v>
      </c>
      <c r="J630">
        <v>8.23806546837898E-2</v>
      </c>
      <c r="K630">
        <v>8.23806546837898E-2</v>
      </c>
      <c r="L630">
        <v>8.23806546837898E-2</v>
      </c>
      <c r="M630">
        <v>8.23806546837898E-2</v>
      </c>
      <c r="N630">
        <v>0</v>
      </c>
      <c r="O630">
        <v>0</v>
      </c>
      <c r="P630">
        <v>0</v>
      </c>
      <c r="Q630">
        <v>177.08625582814301</v>
      </c>
      <c r="R630">
        <v>177.15</v>
      </c>
    </row>
    <row r="631" spans="1:18" x14ac:dyDescent="0.2">
      <c r="A631">
        <v>629</v>
      </c>
      <c r="B631" s="1">
        <v>27333</v>
      </c>
      <c r="C631">
        <v>177.005675719744</v>
      </c>
      <c r="D631">
        <v>176.80360530550999</v>
      </c>
      <c r="E631">
        <v>177.27245717219299</v>
      </c>
      <c r="F631">
        <v>177.005675719744</v>
      </c>
      <c r="G631">
        <v>177.005675719744</v>
      </c>
      <c r="H631">
        <v>2.06726635671407E-2</v>
      </c>
      <c r="I631">
        <v>2.06726635671407E-2</v>
      </c>
      <c r="J631">
        <v>2.06726635671407E-2</v>
      </c>
      <c r="K631">
        <v>2.06726635671407E-2</v>
      </c>
      <c r="L631">
        <v>2.06726635671407E-2</v>
      </c>
      <c r="M631">
        <v>2.06726635671407E-2</v>
      </c>
      <c r="N631">
        <v>0</v>
      </c>
      <c r="O631">
        <v>0</v>
      </c>
      <c r="P631">
        <v>0</v>
      </c>
      <c r="Q631">
        <v>177.02634838331099</v>
      </c>
      <c r="R631">
        <v>177.04</v>
      </c>
    </row>
    <row r="632" spans="1:18" x14ac:dyDescent="0.2">
      <c r="A632">
        <v>630</v>
      </c>
      <c r="B632" s="1">
        <v>27363</v>
      </c>
      <c r="C632">
        <v>177.00741818389099</v>
      </c>
      <c r="D632">
        <v>176.73283400757501</v>
      </c>
      <c r="E632">
        <v>177.20931709230601</v>
      </c>
      <c r="F632">
        <v>177.00741818389099</v>
      </c>
      <c r="G632">
        <v>177.00741818389099</v>
      </c>
      <c r="H632">
        <v>-3.6090798936431301E-2</v>
      </c>
      <c r="I632">
        <v>-3.6090798936431301E-2</v>
      </c>
      <c r="J632">
        <v>-3.6090798936431301E-2</v>
      </c>
      <c r="K632">
        <v>-3.6090798936431301E-2</v>
      </c>
      <c r="L632">
        <v>-3.6090798936431301E-2</v>
      </c>
      <c r="M632">
        <v>-3.6090798936431301E-2</v>
      </c>
      <c r="N632">
        <v>0</v>
      </c>
      <c r="O632">
        <v>0</v>
      </c>
      <c r="P632">
        <v>0</v>
      </c>
      <c r="Q632">
        <v>176.971327384955</v>
      </c>
      <c r="R632">
        <v>176.98</v>
      </c>
    </row>
    <row r="633" spans="1:18" x14ac:dyDescent="0.2">
      <c r="A633">
        <v>631</v>
      </c>
      <c r="B633" s="1">
        <v>27394</v>
      </c>
      <c r="C633">
        <v>177.009218730176</v>
      </c>
      <c r="D633">
        <v>176.68874586981701</v>
      </c>
      <c r="E633">
        <v>177.15621319947201</v>
      </c>
      <c r="F633">
        <v>177.009218730176</v>
      </c>
      <c r="G633">
        <v>177.009218730176</v>
      </c>
      <c r="H633">
        <v>-8.0844634458885997E-2</v>
      </c>
      <c r="I633">
        <v>-8.0844634458885997E-2</v>
      </c>
      <c r="J633">
        <v>-8.0844634458885997E-2</v>
      </c>
      <c r="K633">
        <v>-8.0844634458885997E-2</v>
      </c>
      <c r="L633">
        <v>-8.0844634458885997E-2</v>
      </c>
      <c r="M633">
        <v>-8.0844634458885997E-2</v>
      </c>
      <c r="N633">
        <v>0</v>
      </c>
      <c r="O633">
        <v>0</v>
      </c>
      <c r="P633">
        <v>0</v>
      </c>
      <c r="Q633">
        <v>176.928374095717</v>
      </c>
      <c r="R633">
        <v>176.91</v>
      </c>
    </row>
    <row r="634" spans="1:18" x14ac:dyDescent="0.2">
      <c r="A634">
        <v>632</v>
      </c>
      <c r="B634" s="1">
        <v>27425</v>
      </c>
      <c r="C634">
        <v>177.01101927646101</v>
      </c>
      <c r="D634">
        <v>176.643796611347</v>
      </c>
      <c r="E634">
        <v>177.11079264355999</v>
      </c>
      <c r="F634">
        <v>177.01101927646101</v>
      </c>
      <c r="G634">
        <v>177.01101927646101</v>
      </c>
      <c r="H634">
        <v>-0.130922703067296</v>
      </c>
      <c r="I634">
        <v>-0.130922703067296</v>
      </c>
      <c r="J634">
        <v>-0.130922703067296</v>
      </c>
      <c r="K634">
        <v>-0.130922703067296</v>
      </c>
      <c r="L634">
        <v>-0.130922703067296</v>
      </c>
      <c r="M634">
        <v>-0.130922703067296</v>
      </c>
      <c r="N634">
        <v>0</v>
      </c>
      <c r="O634">
        <v>0</v>
      </c>
      <c r="P634">
        <v>0</v>
      </c>
      <c r="Q634">
        <v>176.88009657339401</v>
      </c>
      <c r="R634">
        <v>176.87</v>
      </c>
    </row>
    <row r="635" spans="1:18" x14ac:dyDescent="0.2">
      <c r="A635">
        <v>633</v>
      </c>
      <c r="B635" s="1">
        <v>27453</v>
      </c>
      <c r="C635">
        <v>177.01264557633201</v>
      </c>
      <c r="D635">
        <v>176.64294924108</v>
      </c>
      <c r="E635">
        <v>177.115492528826</v>
      </c>
      <c r="F635">
        <v>177.01264557633201</v>
      </c>
      <c r="G635">
        <v>177.01264557633201</v>
      </c>
      <c r="H635">
        <v>-0.142397890563119</v>
      </c>
      <c r="I635">
        <v>-0.142397890563119</v>
      </c>
      <c r="J635">
        <v>-0.142397890563119</v>
      </c>
      <c r="K635">
        <v>-0.142397890563119</v>
      </c>
      <c r="L635">
        <v>-0.142397890563119</v>
      </c>
      <c r="M635">
        <v>-0.142397890563119</v>
      </c>
      <c r="N635">
        <v>0</v>
      </c>
      <c r="O635">
        <v>0</v>
      </c>
      <c r="P635">
        <v>0</v>
      </c>
      <c r="Q635">
        <v>176.87024768576899</v>
      </c>
      <c r="R635">
        <v>176.86</v>
      </c>
    </row>
    <row r="636" spans="1:18" x14ac:dyDescent="0.2">
      <c r="A636">
        <v>634</v>
      </c>
      <c r="B636" s="1">
        <v>27484</v>
      </c>
      <c r="C636">
        <v>177.01444612261699</v>
      </c>
      <c r="D636">
        <v>176.65307629527999</v>
      </c>
      <c r="E636">
        <v>177.14445263997899</v>
      </c>
      <c r="F636">
        <v>177.01444612261699</v>
      </c>
      <c r="G636">
        <v>177.01444612261699</v>
      </c>
      <c r="H636">
        <v>-0.12586680853304799</v>
      </c>
      <c r="I636">
        <v>-0.12586680853304799</v>
      </c>
      <c r="J636">
        <v>-0.12586680853304799</v>
      </c>
      <c r="K636">
        <v>-0.12586680853304799</v>
      </c>
      <c r="L636">
        <v>-0.12586680853304799</v>
      </c>
      <c r="M636">
        <v>-0.12586680853304799</v>
      </c>
      <c r="N636">
        <v>0</v>
      </c>
      <c r="O636">
        <v>0</v>
      </c>
      <c r="P636">
        <v>0</v>
      </c>
      <c r="Q636">
        <v>176.88857931408401</v>
      </c>
      <c r="R636">
        <v>176.87</v>
      </c>
    </row>
    <row r="637" spans="1:18" x14ac:dyDescent="0.2">
      <c r="A637">
        <v>635</v>
      </c>
      <c r="B637" s="1">
        <v>27514</v>
      </c>
      <c r="C637">
        <v>177.016188586764</v>
      </c>
      <c r="D637">
        <v>176.71754330953601</v>
      </c>
      <c r="E637">
        <v>177.19711381683899</v>
      </c>
      <c r="F637">
        <v>177.016188586764</v>
      </c>
      <c r="G637">
        <v>177.016188586764</v>
      </c>
      <c r="H637">
        <v>-4.4171286493618699E-2</v>
      </c>
      <c r="I637">
        <v>-4.4171286493618699E-2</v>
      </c>
      <c r="J637">
        <v>-4.4171286493618699E-2</v>
      </c>
      <c r="K637">
        <v>-4.4171286493618699E-2</v>
      </c>
      <c r="L637">
        <v>-4.4171286493618699E-2</v>
      </c>
      <c r="M637">
        <v>-4.4171286493618699E-2</v>
      </c>
      <c r="N637">
        <v>0</v>
      </c>
      <c r="O637">
        <v>0</v>
      </c>
      <c r="P637">
        <v>0</v>
      </c>
      <c r="Q637">
        <v>176.97201730027001</v>
      </c>
      <c r="R637">
        <v>176.92</v>
      </c>
    </row>
    <row r="638" spans="1:18" x14ac:dyDescent="0.2">
      <c r="A638">
        <v>636</v>
      </c>
      <c r="B638" s="1">
        <v>27545</v>
      </c>
      <c r="C638">
        <v>177.01798913304901</v>
      </c>
      <c r="D638">
        <v>176.83276940962901</v>
      </c>
      <c r="E638">
        <v>177.32641746829901</v>
      </c>
      <c r="F638">
        <v>177.01798913304901</v>
      </c>
      <c r="G638">
        <v>177.01798913304901</v>
      </c>
      <c r="H638">
        <v>5.10280290567083E-2</v>
      </c>
      <c r="I638">
        <v>5.10280290567083E-2</v>
      </c>
      <c r="J638">
        <v>5.10280290567083E-2</v>
      </c>
      <c r="K638">
        <v>5.10280290567083E-2</v>
      </c>
      <c r="L638">
        <v>5.10280290567083E-2</v>
      </c>
      <c r="M638">
        <v>5.10280290567083E-2</v>
      </c>
      <c r="N638">
        <v>0</v>
      </c>
      <c r="O638">
        <v>0</v>
      </c>
      <c r="P638">
        <v>0</v>
      </c>
      <c r="Q638">
        <v>177.06901716210601</v>
      </c>
      <c r="R638">
        <v>177.06</v>
      </c>
    </row>
    <row r="639" spans="1:18" x14ac:dyDescent="0.2">
      <c r="A639">
        <v>637</v>
      </c>
      <c r="B639" s="1">
        <v>27575</v>
      </c>
      <c r="C639">
        <v>177.00739704381201</v>
      </c>
      <c r="D639">
        <v>176.894318108535</v>
      </c>
      <c r="E639">
        <v>177.36746597796201</v>
      </c>
      <c r="F639">
        <v>177.00739704381201</v>
      </c>
      <c r="G639">
        <v>177.00739704381201</v>
      </c>
      <c r="H639">
        <v>0.12704034140659501</v>
      </c>
      <c r="I639">
        <v>0.12704034140659501</v>
      </c>
      <c r="J639">
        <v>0.12704034140659501</v>
      </c>
      <c r="K639">
        <v>0.12704034140659501</v>
      </c>
      <c r="L639">
        <v>0.12704034140659501</v>
      </c>
      <c r="M639">
        <v>0.12704034140659501</v>
      </c>
      <c r="N639">
        <v>0</v>
      </c>
      <c r="O639">
        <v>0</v>
      </c>
      <c r="P639">
        <v>0</v>
      </c>
      <c r="Q639">
        <v>177.13443738521801</v>
      </c>
      <c r="R639">
        <v>177.14</v>
      </c>
    </row>
    <row r="640" spans="1:18" x14ac:dyDescent="0.2">
      <c r="A640">
        <v>638</v>
      </c>
      <c r="B640" s="1">
        <v>27606</v>
      </c>
      <c r="C640">
        <v>176.99645188493301</v>
      </c>
      <c r="D640">
        <v>176.899276376194</v>
      </c>
      <c r="E640">
        <v>177.39475857413399</v>
      </c>
      <c r="F640">
        <v>176.99645188493301</v>
      </c>
      <c r="G640">
        <v>176.99645188493301</v>
      </c>
      <c r="H640">
        <v>0.158152966371438</v>
      </c>
      <c r="I640">
        <v>0.158152966371438</v>
      </c>
      <c r="J640">
        <v>0.158152966371438</v>
      </c>
      <c r="K640">
        <v>0.158152966371438</v>
      </c>
      <c r="L640">
        <v>0.158152966371438</v>
      </c>
      <c r="M640">
        <v>0.158152966371438</v>
      </c>
      <c r="N640">
        <v>0</v>
      </c>
      <c r="O640">
        <v>0</v>
      </c>
      <c r="P640">
        <v>0</v>
      </c>
      <c r="Q640">
        <v>177.15460485130399</v>
      </c>
      <c r="R640">
        <v>177.15</v>
      </c>
    </row>
    <row r="641" spans="1:18" x14ac:dyDescent="0.2">
      <c r="A641">
        <v>639</v>
      </c>
      <c r="B641" s="1">
        <v>27637</v>
      </c>
      <c r="C641">
        <v>176.98550672605401</v>
      </c>
      <c r="D641">
        <v>176.875415520817</v>
      </c>
      <c r="E641">
        <v>177.37825253208601</v>
      </c>
      <c r="F641">
        <v>176.98550672605401</v>
      </c>
      <c r="G641">
        <v>176.98550672605401</v>
      </c>
      <c r="H641">
        <v>0.136040471685627</v>
      </c>
      <c r="I641">
        <v>0.136040471685627</v>
      </c>
      <c r="J641">
        <v>0.136040471685627</v>
      </c>
      <c r="K641">
        <v>0.136040471685627</v>
      </c>
      <c r="L641">
        <v>0.136040471685627</v>
      </c>
      <c r="M641">
        <v>0.136040471685627</v>
      </c>
      <c r="N641">
        <v>0</v>
      </c>
      <c r="O641">
        <v>0</v>
      </c>
      <c r="P641">
        <v>0</v>
      </c>
      <c r="Q641">
        <v>177.12154719774</v>
      </c>
      <c r="R641">
        <v>177.1</v>
      </c>
    </row>
    <row r="642" spans="1:18" x14ac:dyDescent="0.2">
      <c r="A642">
        <v>640</v>
      </c>
      <c r="B642" s="1">
        <v>27667</v>
      </c>
      <c r="C642">
        <v>176.974914636817</v>
      </c>
      <c r="D642">
        <v>176.81987284777</v>
      </c>
      <c r="E642">
        <v>177.28985105844501</v>
      </c>
      <c r="F642">
        <v>176.974914636817</v>
      </c>
      <c r="G642">
        <v>176.974914636817</v>
      </c>
      <c r="H642">
        <v>7.6442917782205494E-2</v>
      </c>
      <c r="I642">
        <v>7.6442917782205494E-2</v>
      </c>
      <c r="J642">
        <v>7.6442917782205494E-2</v>
      </c>
      <c r="K642">
        <v>7.6442917782205494E-2</v>
      </c>
      <c r="L642">
        <v>7.6442917782205494E-2</v>
      </c>
      <c r="M642">
        <v>7.6442917782205494E-2</v>
      </c>
      <c r="N642">
        <v>0</v>
      </c>
      <c r="O642">
        <v>0</v>
      </c>
      <c r="P642">
        <v>0</v>
      </c>
      <c r="Q642">
        <v>177.05135755459901</v>
      </c>
      <c r="R642">
        <v>177.07</v>
      </c>
    </row>
    <row r="643" spans="1:18" x14ac:dyDescent="0.2">
      <c r="A643">
        <v>641</v>
      </c>
      <c r="B643" s="1">
        <v>27698</v>
      </c>
      <c r="C643">
        <v>176.96396947793801</v>
      </c>
      <c r="D643">
        <v>176.76051653763801</v>
      </c>
      <c r="E643">
        <v>177.23552213872199</v>
      </c>
      <c r="F643">
        <v>176.96396947793801</v>
      </c>
      <c r="G643">
        <v>176.96396947793801</v>
      </c>
      <c r="H643">
        <v>2.2035063645579101E-2</v>
      </c>
      <c r="I643">
        <v>2.2035063645579101E-2</v>
      </c>
      <c r="J643">
        <v>2.2035063645579101E-2</v>
      </c>
      <c r="K643">
        <v>2.2035063645579101E-2</v>
      </c>
      <c r="L643">
        <v>2.2035063645579101E-2</v>
      </c>
      <c r="M643">
        <v>2.2035063645579101E-2</v>
      </c>
      <c r="N643">
        <v>0</v>
      </c>
      <c r="O643">
        <v>0</v>
      </c>
      <c r="P643">
        <v>0</v>
      </c>
      <c r="Q643">
        <v>176.98600454158299</v>
      </c>
      <c r="R643">
        <v>176.95</v>
      </c>
    </row>
    <row r="644" spans="1:18" x14ac:dyDescent="0.2">
      <c r="A644">
        <v>642</v>
      </c>
      <c r="B644" s="1">
        <v>27728</v>
      </c>
      <c r="C644">
        <v>176.95337738870001</v>
      </c>
      <c r="D644">
        <v>176.68691501507601</v>
      </c>
      <c r="E644">
        <v>177.16450042302</v>
      </c>
      <c r="F644">
        <v>176.95337738870001</v>
      </c>
      <c r="G644">
        <v>176.95337738870001</v>
      </c>
      <c r="H644">
        <v>-3.3094177889008397E-2</v>
      </c>
      <c r="I644">
        <v>-3.3094177889008397E-2</v>
      </c>
      <c r="J644">
        <v>-3.3094177889008397E-2</v>
      </c>
      <c r="K644">
        <v>-3.3094177889008397E-2</v>
      </c>
      <c r="L644">
        <v>-3.3094177889008397E-2</v>
      </c>
      <c r="M644">
        <v>-3.3094177889008397E-2</v>
      </c>
      <c r="N644">
        <v>0</v>
      </c>
      <c r="O644">
        <v>0</v>
      </c>
      <c r="P644">
        <v>0</v>
      </c>
      <c r="Q644">
        <v>176.92028321081099</v>
      </c>
      <c r="R644">
        <v>176.87</v>
      </c>
    </row>
    <row r="645" spans="1:18" x14ac:dyDescent="0.2">
      <c r="A645">
        <v>643</v>
      </c>
      <c r="B645" s="1">
        <v>27759</v>
      </c>
      <c r="C645">
        <v>176.94243222982101</v>
      </c>
      <c r="D645">
        <v>176.62681685893699</v>
      </c>
      <c r="E645">
        <v>177.11931695023401</v>
      </c>
      <c r="F645">
        <v>176.94243222982101</v>
      </c>
      <c r="G645">
        <v>176.94243222982101</v>
      </c>
      <c r="H645">
        <v>-7.4605141371475794E-2</v>
      </c>
      <c r="I645">
        <v>-7.4605141371475794E-2</v>
      </c>
      <c r="J645">
        <v>-7.4605141371475794E-2</v>
      </c>
      <c r="K645">
        <v>-7.4605141371475794E-2</v>
      </c>
      <c r="L645">
        <v>-7.4605141371475794E-2</v>
      </c>
      <c r="M645">
        <v>-7.4605141371475794E-2</v>
      </c>
      <c r="N645">
        <v>0</v>
      </c>
      <c r="O645">
        <v>0</v>
      </c>
      <c r="P645">
        <v>0</v>
      </c>
      <c r="Q645">
        <v>176.86782708845001</v>
      </c>
      <c r="R645">
        <v>176.82</v>
      </c>
    </row>
    <row r="646" spans="1:18" x14ac:dyDescent="0.2">
      <c r="A646">
        <v>644</v>
      </c>
      <c r="B646" s="1">
        <v>27790</v>
      </c>
      <c r="C646">
        <v>176.93148707094301</v>
      </c>
      <c r="D646">
        <v>176.54651687972299</v>
      </c>
      <c r="E646">
        <v>177.022291581399</v>
      </c>
      <c r="F646">
        <v>176.93148707094301</v>
      </c>
      <c r="G646">
        <v>176.93148707094301</v>
      </c>
      <c r="H646">
        <v>-0.13663959081357599</v>
      </c>
      <c r="I646">
        <v>-0.13663959081357599</v>
      </c>
      <c r="J646">
        <v>-0.13663959081357599</v>
      </c>
      <c r="K646">
        <v>-0.13663959081357599</v>
      </c>
      <c r="L646">
        <v>-0.13663959081357599</v>
      </c>
      <c r="M646">
        <v>-0.13663959081357599</v>
      </c>
      <c r="N646">
        <v>0</v>
      </c>
      <c r="O646">
        <v>0</v>
      </c>
      <c r="P646">
        <v>0</v>
      </c>
      <c r="Q646">
        <v>176.79484748012899</v>
      </c>
      <c r="R646">
        <v>176.76</v>
      </c>
    </row>
    <row r="647" spans="1:18" x14ac:dyDescent="0.2">
      <c r="A647">
        <v>645</v>
      </c>
      <c r="B647" s="1">
        <v>27819</v>
      </c>
      <c r="C647">
        <v>176.921248051346</v>
      </c>
      <c r="D647">
        <v>176.54274956567701</v>
      </c>
      <c r="E647">
        <v>177.01063091035701</v>
      </c>
      <c r="F647">
        <v>176.921248051346</v>
      </c>
      <c r="G647">
        <v>176.921248051346</v>
      </c>
      <c r="H647">
        <v>-0.143787601713361</v>
      </c>
      <c r="I647">
        <v>-0.143787601713361</v>
      </c>
      <c r="J647">
        <v>-0.143787601713361</v>
      </c>
      <c r="K647">
        <v>-0.143787601713361</v>
      </c>
      <c r="L647">
        <v>-0.143787601713361</v>
      </c>
      <c r="M647">
        <v>-0.143787601713361</v>
      </c>
      <c r="N647">
        <v>0</v>
      </c>
      <c r="O647">
        <v>0</v>
      </c>
      <c r="P647">
        <v>0</v>
      </c>
      <c r="Q647">
        <v>176.777460449633</v>
      </c>
      <c r="R647">
        <v>176.75</v>
      </c>
    </row>
    <row r="648" spans="1:18" x14ac:dyDescent="0.2">
      <c r="A648">
        <v>646</v>
      </c>
      <c r="B648" s="1">
        <v>27850</v>
      </c>
      <c r="C648">
        <v>176.910302892468</v>
      </c>
      <c r="D648">
        <v>176.52937657985501</v>
      </c>
      <c r="E648">
        <v>177.03678035361199</v>
      </c>
      <c r="F648">
        <v>176.910302892468</v>
      </c>
      <c r="G648">
        <v>176.910302892468</v>
      </c>
      <c r="H648">
        <v>-0.12613924981577701</v>
      </c>
      <c r="I648">
        <v>-0.12613924981577701</v>
      </c>
      <c r="J648">
        <v>-0.12613924981577701</v>
      </c>
      <c r="K648">
        <v>-0.12613924981577701</v>
      </c>
      <c r="L648">
        <v>-0.12613924981577701</v>
      </c>
      <c r="M648">
        <v>-0.12613924981577701</v>
      </c>
      <c r="N648">
        <v>0</v>
      </c>
      <c r="O648">
        <v>0</v>
      </c>
      <c r="P648">
        <v>0</v>
      </c>
      <c r="Q648">
        <v>176.784163642652</v>
      </c>
      <c r="R648">
        <v>176.87</v>
      </c>
    </row>
    <row r="649" spans="1:18" x14ac:dyDescent="0.2">
      <c r="A649">
        <v>647</v>
      </c>
      <c r="B649" s="1">
        <v>27880</v>
      </c>
      <c r="C649">
        <v>176.89971080322999</v>
      </c>
      <c r="D649">
        <v>176.61131524708301</v>
      </c>
      <c r="E649">
        <v>177.089446899671</v>
      </c>
      <c r="F649">
        <v>176.89971080322999</v>
      </c>
      <c r="G649">
        <v>176.89971080322999</v>
      </c>
      <c r="H649">
        <v>-4.2760602456901803E-2</v>
      </c>
      <c r="I649">
        <v>-4.2760602456901803E-2</v>
      </c>
      <c r="J649">
        <v>-4.2760602456901803E-2</v>
      </c>
      <c r="K649">
        <v>-4.2760602456901803E-2</v>
      </c>
      <c r="L649">
        <v>-4.2760602456901803E-2</v>
      </c>
      <c r="M649">
        <v>-4.2760602456901803E-2</v>
      </c>
      <c r="N649">
        <v>0</v>
      </c>
      <c r="O649">
        <v>0</v>
      </c>
      <c r="P649">
        <v>0</v>
      </c>
      <c r="Q649">
        <v>176.85695020077301</v>
      </c>
      <c r="R649">
        <v>177.02</v>
      </c>
    </row>
    <row r="650" spans="1:18" x14ac:dyDescent="0.2">
      <c r="A650">
        <v>648</v>
      </c>
      <c r="B650" s="1">
        <v>27911</v>
      </c>
      <c r="C650">
        <v>176.888765644351</v>
      </c>
      <c r="D650">
        <v>176.69531623799799</v>
      </c>
      <c r="E650">
        <v>177.210840220374</v>
      </c>
      <c r="F650">
        <v>176.888765644351</v>
      </c>
      <c r="G650">
        <v>176.888765644351</v>
      </c>
      <c r="H650">
        <v>6.0441570692392199E-2</v>
      </c>
      <c r="I650">
        <v>6.0441570692392199E-2</v>
      </c>
      <c r="J650">
        <v>6.0441570692392199E-2</v>
      </c>
      <c r="K650">
        <v>6.0441570692392199E-2</v>
      </c>
      <c r="L650">
        <v>6.0441570692392199E-2</v>
      </c>
      <c r="M650">
        <v>6.0441570692392199E-2</v>
      </c>
      <c r="N650">
        <v>0</v>
      </c>
      <c r="O650">
        <v>0</v>
      </c>
      <c r="P650">
        <v>0</v>
      </c>
      <c r="Q650">
        <v>176.949207215044</v>
      </c>
      <c r="R650">
        <v>177.11</v>
      </c>
    </row>
    <row r="651" spans="1:18" x14ac:dyDescent="0.2">
      <c r="A651">
        <v>649</v>
      </c>
      <c r="B651" s="1">
        <v>27941</v>
      </c>
      <c r="C651">
        <v>176.87817355511399</v>
      </c>
      <c r="D651">
        <v>176.76509029480101</v>
      </c>
      <c r="E651">
        <v>177.235636604642</v>
      </c>
      <c r="F651">
        <v>176.87817355511399</v>
      </c>
      <c r="G651">
        <v>176.87817355511399</v>
      </c>
      <c r="H651">
        <v>0.119228105179637</v>
      </c>
      <c r="I651">
        <v>0.119228105179637</v>
      </c>
      <c r="J651">
        <v>0.119228105179637</v>
      </c>
      <c r="K651">
        <v>0.119228105179637</v>
      </c>
      <c r="L651">
        <v>0.119228105179637</v>
      </c>
      <c r="M651">
        <v>0.119228105179637</v>
      </c>
      <c r="N651">
        <v>0</v>
      </c>
      <c r="O651">
        <v>0</v>
      </c>
      <c r="P651">
        <v>0</v>
      </c>
      <c r="Q651">
        <v>176.99740166029301</v>
      </c>
      <c r="R651">
        <v>177.15</v>
      </c>
    </row>
    <row r="652" spans="1:18" x14ac:dyDescent="0.2">
      <c r="A652">
        <v>650</v>
      </c>
      <c r="B652" s="1">
        <v>27972</v>
      </c>
      <c r="C652">
        <v>176.86722839623499</v>
      </c>
      <c r="D652">
        <v>176.784495968313</v>
      </c>
      <c r="E652">
        <v>177.262041499627</v>
      </c>
      <c r="F652">
        <v>176.86722839623499</v>
      </c>
      <c r="G652">
        <v>176.86722839623499</v>
      </c>
      <c r="H652">
        <v>0.15107308325698199</v>
      </c>
      <c r="I652">
        <v>0.15107308325698199</v>
      </c>
      <c r="J652">
        <v>0.15107308325698199</v>
      </c>
      <c r="K652">
        <v>0.15107308325698199</v>
      </c>
      <c r="L652">
        <v>0.15107308325698199</v>
      </c>
      <c r="M652">
        <v>0.15107308325698199</v>
      </c>
      <c r="N652">
        <v>0</v>
      </c>
      <c r="O652">
        <v>0</v>
      </c>
      <c r="P652">
        <v>0</v>
      </c>
      <c r="Q652">
        <v>177.01830147949201</v>
      </c>
      <c r="R652">
        <v>177.15</v>
      </c>
    </row>
    <row r="653" spans="1:18" x14ac:dyDescent="0.2">
      <c r="A653">
        <v>651</v>
      </c>
      <c r="B653" s="1">
        <v>28003</v>
      </c>
      <c r="C653">
        <v>176.856283237356</v>
      </c>
      <c r="D653">
        <v>176.74735421834799</v>
      </c>
      <c r="E653">
        <v>177.22224513101699</v>
      </c>
      <c r="F653">
        <v>176.856283237356</v>
      </c>
      <c r="G653">
        <v>176.856283237356</v>
      </c>
      <c r="H653">
        <v>0.135437331323077</v>
      </c>
      <c r="I653">
        <v>0.135437331323077</v>
      </c>
      <c r="J653">
        <v>0.135437331323077</v>
      </c>
      <c r="K653">
        <v>0.135437331323077</v>
      </c>
      <c r="L653">
        <v>0.135437331323077</v>
      </c>
      <c r="M653">
        <v>0.135437331323077</v>
      </c>
      <c r="N653">
        <v>0</v>
      </c>
      <c r="O653">
        <v>0</v>
      </c>
      <c r="P653">
        <v>0</v>
      </c>
      <c r="Q653">
        <v>176.991720568679</v>
      </c>
      <c r="R653">
        <v>177.08</v>
      </c>
    </row>
    <row r="654" spans="1:18" x14ac:dyDescent="0.2">
      <c r="A654">
        <v>652</v>
      </c>
      <c r="B654" s="1">
        <v>28033</v>
      </c>
      <c r="C654">
        <v>176.84569114811899</v>
      </c>
      <c r="D654">
        <v>176.70714476528099</v>
      </c>
      <c r="E654">
        <v>177.16391593292801</v>
      </c>
      <c r="F654">
        <v>176.84569114811899</v>
      </c>
      <c r="G654">
        <v>176.84569114811899</v>
      </c>
      <c r="H654">
        <v>9.4331371721325705E-2</v>
      </c>
      <c r="I654">
        <v>9.4331371721325705E-2</v>
      </c>
      <c r="J654">
        <v>9.4331371721325705E-2</v>
      </c>
      <c r="K654">
        <v>9.4331371721325705E-2</v>
      </c>
      <c r="L654">
        <v>9.4331371721325705E-2</v>
      </c>
      <c r="M654">
        <v>9.4331371721325705E-2</v>
      </c>
      <c r="N654">
        <v>0</v>
      </c>
      <c r="O654">
        <v>0</v>
      </c>
      <c r="P654">
        <v>0</v>
      </c>
      <c r="Q654">
        <v>176.94002251984</v>
      </c>
      <c r="R654">
        <v>176.95</v>
      </c>
    </row>
    <row r="655" spans="1:18" x14ac:dyDescent="0.2">
      <c r="A655">
        <v>653</v>
      </c>
      <c r="B655" s="1">
        <v>28064</v>
      </c>
      <c r="C655">
        <v>176.83474598923999</v>
      </c>
      <c r="D655">
        <v>176.60984105344099</v>
      </c>
      <c r="E655">
        <v>177.10503637167801</v>
      </c>
      <c r="F655">
        <v>176.83474598923999</v>
      </c>
      <c r="G655">
        <v>176.83474598923999</v>
      </c>
      <c r="H655">
        <v>1.8390680285732E-2</v>
      </c>
      <c r="I655">
        <v>1.8390680285732E-2</v>
      </c>
      <c r="J655">
        <v>1.8390680285732E-2</v>
      </c>
      <c r="K655">
        <v>1.8390680285732E-2</v>
      </c>
      <c r="L655">
        <v>1.8390680285732E-2</v>
      </c>
      <c r="M655">
        <v>1.8390680285732E-2</v>
      </c>
      <c r="N655">
        <v>0</v>
      </c>
      <c r="O655">
        <v>0</v>
      </c>
      <c r="P655">
        <v>0</v>
      </c>
      <c r="Q655">
        <v>176.85313666952601</v>
      </c>
      <c r="R655">
        <v>176.8</v>
      </c>
    </row>
    <row r="656" spans="1:18" x14ac:dyDescent="0.2">
      <c r="A656">
        <v>654</v>
      </c>
      <c r="B656" s="1">
        <v>28094</v>
      </c>
      <c r="C656">
        <v>176.82415390000199</v>
      </c>
      <c r="D656">
        <v>176.53306798608901</v>
      </c>
      <c r="E656">
        <v>177.01397248065001</v>
      </c>
      <c r="F656">
        <v>176.82415390000199</v>
      </c>
      <c r="G656">
        <v>176.82415390000199</v>
      </c>
      <c r="H656">
        <v>-4.1864336338762402E-2</v>
      </c>
      <c r="I656">
        <v>-4.1864336338762402E-2</v>
      </c>
      <c r="J656">
        <v>-4.1864336338762402E-2</v>
      </c>
      <c r="K656">
        <v>-4.1864336338762402E-2</v>
      </c>
      <c r="L656">
        <v>-4.1864336338762402E-2</v>
      </c>
      <c r="M656">
        <v>-4.1864336338762402E-2</v>
      </c>
      <c r="N656">
        <v>0</v>
      </c>
      <c r="O656">
        <v>0</v>
      </c>
      <c r="P656">
        <v>0</v>
      </c>
      <c r="Q656">
        <v>176.78228956366399</v>
      </c>
      <c r="R656">
        <v>176.64</v>
      </c>
    </row>
    <row r="657" spans="1:18" x14ac:dyDescent="0.2">
      <c r="A657">
        <v>655</v>
      </c>
      <c r="B657" s="1">
        <v>28125</v>
      </c>
      <c r="C657">
        <v>176.81320874112399</v>
      </c>
      <c r="D657">
        <v>176.48761399733201</v>
      </c>
      <c r="E657">
        <v>176.96663501549401</v>
      </c>
      <c r="F657">
        <v>176.81320874112399</v>
      </c>
      <c r="G657">
        <v>176.81320874112399</v>
      </c>
      <c r="H657">
        <v>-9.3680122054898798E-2</v>
      </c>
      <c r="I657">
        <v>-9.3680122054898798E-2</v>
      </c>
      <c r="J657">
        <v>-9.3680122054898798E-2</v>
      </c>
      <c r="K657">
        <v>-9.3680122054898798E-2</v>
      </c>
      <c r="L657">
        <v>-9.3680122054898798E-2</v>
      </c>
      <c r="M657">
        <v>-9.3680122054898798E-2</v>
      </c>
      <c r="N657">
        <v>0</v>
      </c>
      <c r="O657">
        <v>0</v>
      </c>
      <c r="P657">
        <v>0</v>
      </c>
      <c r="Q657">
        <v>176.719528619069</v>
      </c>
      <c r="R657">
        <v>176.51</v>
      </c>
    </row>
    <row r="658" spans="1:18" x14ac:dyDescent="0.2">
      <c r="A658">
        <v>656</v>
      </c>
      <c r="B658" s="1">
        <v>28156</v>
      </c>
      <c r="C658">
        <v>176.80226358224499</v>
      </c>
      <c r="D658">
        <v>176.44000292919699</v>
      </c>
      <c r="E658">
        <v>176.937306155984</v>
      </c>
      <c r="F658">
        <v>176.80226358224499</v>
      </c>
      <c r="G658">
        <v>176.80226358224499</v>
      </c>
      <c r="H658">
        <v>-0.119790616179881</v>
      </c>
      <c r="I658">
        <v>-0.119790616179881</v>
      </c>
      <c r="J658">
        <v>-0.119790616179881</v>
      </c>
      <c r="K658">
        <v>-0.119790616179881</v>
      </c>
      <c r="L658">
        <v>-0.119790616179881</v>
      </c>
      <c r="M658">
        <v>-0.119790616179881</v>
      </c>
      <c r="N658">
        <v>0</v>
      </c>
      <c r="O658">
        <v>0</v>
      </c>
      <c r="P658">
        <v>0</v>
      </c>
      <c r="Q658">
        <v>176.68247296606501</v>
      </c>
      <c r="R658">
        <v>176.42</v>
      </c>
    </row>
    <row r="659" spans="1:18" x14ac:dyDescent="0.2">
      <c r="A659">
        <v>657</v>
      </c>
      <c r="B659" s="1">
        <v>28184</v>
      </c>
      <c r="C659">
        <v>176.79237763229</v>
      </c>
      <c r="D659">
        <v>176.39918302272599</v>
      </c>
      <c r="E659">
        <v>176.87880163720101</v>
      </c>
      <c r="F659">
        <v>176.79237763229</v>
      </c>
      <c r="G659">
        <v>176.79237763229</v>
      </c>
      <c r="H659">
        <v>-0.14339026829493201</v>
      </c>
      <c r="I659">
        <v>-0.14339026829493201</v>
      </c>
      <c r="J659">
        <v>-0.14339026829493201</v>
      </c>
      <c r="K659">
        <v>-0.14339026829493201</v>
      </c>
      <c r="L659">
        <v>-0.14339026829493201</v>
      </c>
      <c r="M659">
        <v>-0.14339026829493201</v>
      </c>
      <c r="N659">
        <v>0</v>
      </c>
      <c r="O659">
        <v>0</v>
      </c>
      <c r="P659">
        <v>0</v>
      </c>
      <c r="Q659">
        <v>176.64898736399499</v>
      </c>
      <c r="R659">
        <v>176.38</v>
      </c>
    </row>
    <row r="660" spans="1:18" x14ac:dyDescent="0.2">
      <c r="A660">
        <v>658</v>
      </c>
      <c r="B660" s="1">
        <v>28215</v>
      </c>
      <c r="C660">
        <v>176.781432473411</v>
      </c>
      <c r="D660">
        <v>176.43271468108099</v>
      </c>
      <c r="E660">
        <v>176.89368587895601</v>
      </c>
      <c r="F660">
        <v>176.781432473411</v>
      </c>
      <c r="G660">
        <v>176.781432473411</v>
      </c>
      <c r="H660">
        <v>-0.12607132299576301</v>
      </c>
      <c r="I660">
        <v>-0.12607132299576301</v>
      </c>
      <c r="J660">
        <v>-0.12607132299576301</v>
      </c>
      <c r="K660">
        <v>-0.12607132299576301</v>
      </c>
      <c r="L660">
        <v>-0.12607132299576301</v>
      </c>
      <c r="M660">
        <v>-0.12607132299576301</v>
      </c>
      <c r="N660">
        <v>0</v>
      </c>
      <c r="O660">
        <v>0</v>
      </c>
      <c r="P660">
        <v>0</v>
      </c>
      <c r="Q660">
        <v>176.65536115041499</v>
      </c>
      <c r="R660">
        <v>176.44</v>
      </c>
    </row>
    <row r="661" spans="1:18" x14ac:dyDescent="0.2">
      <c r="A661">
        <v>659</v>
      </c>
      <c r="B661" s="1">
        <v>28245</v>
      </c>
      <c r="C661">
        <v>176.770840384173</v>
      </c>
      <c r="D661">
        <v>176.487507633473</v>
      </c>
      <c r="E661">
        <v>176.961857455374</v>
      </c>
      <c r="F661">
        <v>176.770840384173</v>
      </c>
      <c r="G661">
        <v>176.770840384173</v>
      </c>
      <c r="H661">
        <v>-4.3216477732755998E-2</v>
      </c>
      <c r="I661">
        <v>-4.3216477732755998E-2</v>
      </c>
      <c r="J661">
        <v>-4.3216477732755998E-2</v>
      </c>
      <c r="K661">
        <v>-4.3216477732755998E-2</v>
      </c>
      <c r="L661">
        <v>-4.3216477732755998E-2</v>
      </c>
      <c r="M661">
        <v>-4.3216477732755998E-2</v>
      </c>
      <c r="N661">
        <v>0</v>
      </c>
      <c r="O661">
        <v>0</v>
      </c>
      <c r="P661">
        <v>0</v>
      </c>
      <c r="Q661">
        <v>176.72762390644101</v>
      </c>
      <c r="R661">
        <v>176.56</v>
      </c>
    </row>
    <row r="662" spans="1:18" x14ac:dyDescent="0.2">
      <c r="A662">
        <v>660</v>
      </c>
      <c r="B662" s="1">
        <v>28276</v>
      </c>
      <c r="C662">
        <v>176.759895225295</v>
      </c>
      <c r="D662">
        <v>176.57094304012099</v>
      </c>
      <c r="E662">
        <v>177.05834566547</v>
      </c>
      <c r="F662">
        <v>176.759895225295</v>
      </c>
      <c r="G662">
        <v>176.759895225295</v>
      </c>
      <c r="H662">
        <v>5.7260954972190199E-2</v>
      </c>
      <c r="I662">
        <v>5.7260954972190199E-2</v>
      </c>
      <c r="J662">
        <v>5.7260954972190199E-2</v>
      </c>
      <c r="K662">
        <v>5.7260954972190199E-2</v>
      </c>
      <c r="L662">
        <v>5.7260954972190199E-2</v>
      </c>
      <c r="M662">
        <v>5.7260954972190199E-2</v>
      </c>
      <c r="N662">
        <v>0</v>
      </c>
      <c r="O662">
        <v>0</v>
      </c>
      <c r="P662">
        <v>0</v>
      </c>
      <c r="Q662">
        <v>176.81715618026701</v>
      </c>
      <c r="R662">
        <v>176.57</v>
      </c>
    </row>
    <row r="663" spans="1:18" x14ac:dyDescent="0.2">
      <c r="A663">
        <v>661</v>
      </c>
      <c r="B663" s="1">
        <v>28306</v>
      </c>
      <c r="C663">
        <v>176.74930313605699</v>
      </c>
      <c r="D663">
        <v>176.61743045257299</v>
      </c>
      <c r="E663">
        <v>177.11202291165901</v>
      </c>
      <c r="F663">
        <v>176.74930313605699</v>
      </c>
      <c r="G663">
        <v>176.74930313605699</v>
      </c>
      <c r="H663">
        <v>0.121784699052896</v>
      </c>
      <c r="I663">
        <v>0.121784699052896</v>
      </c>
      <c r="J663">
        <v>0.121784699052896</v>
      </c>
      <c r="K663">
        <v>0.121784699052896</v>
      </c>
      <c r="L663">
        <v>0.121784699052896</v>
      </c>
      <c r="M663">
        <v>0.121784699052896</v>
      </c>
      <c r="N663">
        <v>0</v>
      </c>
      <c r="O663">
        <v>0</v>
      </c>
      <c r="P663">
        <v>0</v>
      </c>
      <c r="Q663">
        <v>176.87108783510999</v>
      </c>
      <c r="R663">
        <v>176.55</v>
      </c>
    </row>
    <row r="664" spans="1:18" x14ac:dyDescent="0.2">
      <c r="A664">
        <v>662</v>
      </c>
      <c r="B664" s="1">
        <v>28337</v>
      </c>
      <c r="C664">
        <v>176.738357977178</v>
      </c>
      <c r="D664">
        <v>176.66118441191401</v>
      </c>
      <c r="E664">
        <v>177.12536566322399</v>
      </c>
      <c r="F664">
        <v>176.738357977178</v>
      </c>
      <c r="G664">
        <v>176.738357977178</v>
      </c>
      <c r="H664">
        <v>0.15350607377690401</v>
      </c>
      <c r="I664">
        <v>0.15350607377690401</v>
      </c>
      <c r="J664">
        <v>0.15350607377690401</v>
      </c>
      <c r="K664">
        <v>0.15350607377690401</v>
      </c>
      <c r="L664">
        <v>0.15350607377690401</v>
      </c>
      <c r="M664">
        <v>0.15350607377690401</v>
      </c>
      <c r="N664">
        <v>0</v>
      </c>
      <c r="O664">
        <v>0</v>
      </c>
      <c r="P664">
        <v>0</v>
      </c>
      <c r="Q664">
        <v>176.89186405095501</v>
      </c>
      <c r="R664">
        <v>176.56</v>
      </c>
    </row>
    <row r="665" spans="1:18" x14ac:dyDescent="0.2">
      <c r="A665">
        <v>663</v>
      </c>
      <c r="B665" s="1">
        <v>28368</v>
      </c>
      <c r="C665">
        <v>176.727412818299</v>
      </c>
      <c r="D665">
        <v>176.60950233503601</v>
      </c>
      <c r="E665">
        <v>177.10552703886799</v>
      </c>
      <c r="F665">
        <v>176.727412818299</v>
      </c>
      <c r="G665">
        <v>176.727412818299</v>
      </c>
      <c r="H665">
        <v>0.13577360057587101</v>
      </c>
      <c r="I665">
        <v>0.13577360057587101</v>
      </c>
      <c r="J665">
        <v>0.13577360057587101</v>
      </c>
      <c r="K665">
        <v>0.13577360057587101</v>
      </c>
      <c r="L665">
        <v>0.13577360057587101</v>
      </c>
      <c r="M665">
        <v>0.13577360057587101</v>
      </c>
      <c r="N665">
        <v>0</v>
      </c>
      <c r="O665">
        <v>0</v>
      </c>
      <c r="P665">
        <v>0</v>
      </c>
      <c r="Q665">
        <v>176.86318641887499</v>
      </c>
      <c r="R665">
        <v>176.54</v>
      </c>
    </row>
    <row r="666" spans="1:18" x14ac:dyDescent="0.2">
      <c r="A666">
        <v>664</v>
      </c>
      <c r="B666" s="1">
        <v>28398</v>
      </c>
      <c r="C666">
        <v>176.71682072906199</v>
      </c>
      <c r="D666">
        <v>176.55852622380399</v>
      </c>
      <c r="E666">
        <v>177.05149101418999</v>
      </c>
      <c r="F666">
        <v>176.71682072906199</v>
      </c>
      <c r="G666">
        <v>176.71682072906199</v>
      </c>
      <c r="H666">
        <v>8.8346014787043695E-2</v>
      </c>
      <c r="I666">
        <v>8.8346014787043695E-2</v>
      </c>
      <c r="J666">
        <v>8.8346014787043695E-2</v>
      </c>
      <c r="K666">
        <v>8.8346014787043695E-2</v>
      </c>
      <c r="L666">
        <v>8.8346014787043695E-2</v>
      </c>
      <c r="M666">
        <v>8.8346014787043695E-2</v>
      </c>
      <c r="N666">
        <v>0</v>
      </c>
      <c r="O666">
        <v>0</v>
      </c>
      <c r="P666">
        <v>0</v>
      </c>
      <c r="Q666">
        <v>176.80516674384899</v>
      </c>
      <c r="R666">
        <v>176.53</v>
      </c>
    </row>
    <row r="667" spans="1:18" x14ac:dyDescent="0.2">
      <c r="A667">
        <v>665</v>
      </c>
      <c r="B667" s="1">
        <v>28429</v>
      </c>
      <c r="C667">
        <v>176.705875570183</v>
      </c>
      <c r="D667">
        <v>176.48534326900699</v>
      </c>
      <c r="E667">
        <v>176.962108063024</v>
      </c>
      <c r="F667">
        <v>176.705875570183</v>
      </c>
      <c r="G667">
        <v>176.705875570183</v>
      </c>
      <c r="H667">
        <v>1.9458000492929901E-2</v>
      </c>
      <c r="I667">
        <v>1.9458000492929901E-2</v>
      </c>
      <c r="J667">
        <v>1.9458000492929901E-2</v>
      </c>
      <c r="K667">
        <v>1.9458000492929901E-2</v>
      </c>
      <c r="L667">
        <v>1.9458000492929901E-2</v>
      </c>
      <c r="M667">
        <v>1.9458000492929901E-2</v>
      </c>
      <c r="N667">
        <v>0</v>
      </c>
      <c r="O667">
        <v>0</v>
      </c>
      <c r="P667">
        <v>0</v>
      </c>
      <c r="Q667">
        <v>176.72533357067601</v>
      </c>
      <c r="R667">
        <v>176.5</v>
      </c>
    </row>
    <row r="668" spans="1:18" x14ac:dyDescent="0.2">
      <c r="A668">
        <v>666</v>
      </c>
      <c r="B668" s="1">
        <v>28459</v>
      </c>
      <c r="C668">
        <v>176.69528348094599</v>
      </c>
      <c r="D668">
        <v>176.432668757465</v>
      </c>
      <c r="E668">
        <v>176.895155309605</v>
      </c>
      <c r="F668">
        <v>176.69528348094599</v>
      </c>
      <c r="G668">
        <v>176.69528348094599</v>
      </c>
      <c r="H668">
        <v>-3.90158119953571E-2</v>
      </c>
      <c r="I668">
        <v>-3.90158119953571E-2</v>
      </c>
      <c r="J668">
        <v>-3.90158119953571E-2</v>
      </c>
      <c r="K668">
        <v>-3.90158119953571E-2</v>
      </c>
      <c r="L668">
        <v>-3.90158119953571E-2</v>
      </c>
      <c r="M668">
        <v>-3.90158119953571E-2</v>
      </c>
      <c r="N668">
        <v>0</v>
      </c>
      <c r="O668">
        <v>0</v>
      </c>
      <c r="P668">
        <v>0</v>
      </c>
      <c r="Q668">
        <v>176.65626766894999</v>
      </c>
      <c r="R668">
        <v>176.5</v>
      </c>
    </row>
    <row r="669" spans="1:18" x14ac:dyDescent="0.2">
      <c r="A669">
        <v>667</v>
      </c>
      <c r="B669" s="1">
        <v>28490</v>
      </c>
      <c r="C669">
        <v>176.68433832206699</v>
      </c>
      <c r="D669">
        <v>176.36817884806101</v>
      </c>
      <c r="E669">
        <v>176.83111979907</v>
      </c>
      <c r="F669">
        <v>176.68433832206699</v>
      </c>
      <c r="G669">
        <v>176.68433832206699</v>
      </c>
      <c r="H669">
        <v>-8.7205039895892095E-2</v>
      </c>
      <c r="I669">
        <v>-8.7205039895892095E-2</v>
      </c>
      <c r="J669">
        <v>-8.7205039895892095E-2</v>
      </c>
      <c r="K669">
        <v>-8.7205039895892095E-2</v>
      </c>
      <c r="L669">
        <v>-8.7205039895892095E-2</v>
      </c>
      <c r="M669">
        <v>-8.7205039895892095E-2</v>
      </c>
      <c r="N669">
        <v>0</v>
      </c>
      <c r="O669">
        <v>0</v>
      </c>
      <c r="P669">
        <v>0</v>
      </c>
      <c r="Q669">
        <v>176.597133282171</v>
      </c>
      <c r="R669">
        <v>176.51</v>
      </c>
    </row>
    <row r="670" spans="1:18" x14ac:dyDescent="0.2">
      <c r="A670">
        <v>668</v>
      </c>
      <c r="B670" s="1">
        <v>28521</v>
      </c>
      <c r="C670">
        <v>176.673393163188</v>
      </c>
      <c r="D670">
        <v>176.316233859839</v>
      </c>
      <c r="E670">
        <v>176.79038897483099</v>
      </c>
      <c r="F670">
        <v>176.673393163188</v>
      </c>
      <c r="G670">
        <v>176.673393163188</v>
      </c>
      <c r="H670">
        <v>-0.125304678113488</v>
      </c>
      <c r="I670">
        <v>-0.125304678113488</v>
      </c>
      <c r="J670">
        <v>-0.125304678113488</v>
      </c>
      <c r="K670">
        <v>-0.125304678113488</v>
      </c>
      <c r="L670">
        <v>-0.125304678113488</v>
      </c>
      <c r="M670">
        <v>-0.125304678113488</v>
      </c>
      <c r="N670">
        <v>0</v>
      </c>
      <c r="O670">
        <v>0</v>
      </c>
      <c r="P670">
        <v>0</v>
      </c>
      <c r="Q670">
        <v>176.548088485075</v>
      </c>
      <c r="R670">
        <v>176.48</v>
      </c>
    </row>
    <row r="671" spans="1:18" x14ac:dyDescent="0.2">
      <c r="A671">
        <v>669</v>
      </c>
      <c r="B671" s="1">
        <v>28549</v>
      </c>
      <c r="C671">
        <v>176.663507213233</v>
      </c>
      <c r="D671">
        <v>176.27200913048901</v>
      </c>
      <c r="E671">
        <v>176.773473301183</v>
      </c>
      <c r="F671">
        <v>176.663507213233</v>
      </c>
      <c r="G671">
        <v>176.663507213233</v>
      </c>
      <c r="H671">
        <v>-0.14292733667180799</v>
      </c>
      <c r="I671">
        <v>-0.14292733667180799</v>
      </c>
      <c r="J671">
        <v>-0.14292733667180799</v>
      </c>
      <c r="K671">
        <v>-0.14292733667180799</v>
      </c>
      <c r="L671">
        <v>-0.14292733667180799</v>
      </c>
      <c r="M671">
        <v>-0.14292733667180799</v>
      </c>
      <c r="N671">
        <v>0</v>
      </c>
      <c r="O671">
        <v>0</v>
      </c>
      <c r="P671">
        <v>0</v>
      </c>
      <c r="Q671">
        <v>176.52057987656099</v>
      </c>
      <c r="R671">
        <v>176.45</v>
      </c>
    </row>
    <row r="672" spans="1:18" x14ac:dyDescent="0.2">
      <c r="A672">
        <v>670</v>
      </c>
      <c r="B672" s="1">
        <v>28580</v>
      </c>
      <c r="C672">
        <v>176.65256205435401</v>
      </c>
      <c r="D672">
        <v>176.295390578764</v>
      </c>
      <c r="E672">
        <v>176.77082491859801</v>
      </c>
      <c r="F672">
        <v>176.65256205435401</v>
      </c>
      <c r="G672">
        <v>176.65256205435401</v>
      </c>
      <c r="H672">
        <v>-0.12598034198263899</v>
      </c>
      <c r="I672">
        <v>-0.12598034198263899</v>
      </c>
      <c r="J672">
        <v>-0.12598034198263899</v>
      </c>
      <c r="K672">
        <v>-0.12598034198263899</v>
      </c>
      <c r="L672">
        <v>-0.12598034198263899</v>
      </c>
      <c r="M672">
        <v>-0.12598034198263899</v>
      </c>
      <c r="N672">
        <v>0</v>
      </c>
      <c r="O672">
        <v>0</v>
      </c>
      <c r="P672">
        <v>0</v>
      </c>
      <c r="Q672">
        <v>176.52658171237201</v>
      </c>
      <c r="R672">
        <v>176.43</v>
      </c>
    </row>
    <row r="673" spans="1:18" x14ac:dyDescent="0.2">
      <c r="A673">
        <v>671</v>
      </c>
      <c r="B673" s="1">
        <v>28610</v>
      </c>
      <c r="C673">
        <v>176.641969965117</v>
      </c>
      <c r="D673">
        <v>176.35153180768</v>
      </c>
      <c r="E673">
        <v>176.83176228306701</v>
      </c>
      <c r="F673">
        <v>176.641969965117</v>
      </c>
      <c r="G673">
        <v>176.641969965117</v>
      </c>
      <c r="H673">
        <v>-4.3686731159390202E-2</v>
      </c>
      <c r="I673">
        <v>-4.3686731159390202E-2</v>
      </c>
      <c r="J673">
        <v>-4.3686731159390202E-2</v>
      </c>
      <c r="K673">
        <v>-4.3686731159390202E-2</v>
      </c>
      <c r="L673">
        <v>-4.3686731159390202E-2</v>
      </c>
      <c r="M673">
        <v>-4.3686731159390202E-2</v>
      </c>
      <c r="N673">
        <v>0</v>
      </c>
      <c r="O673">
        <v>0</v>
      </c>
      <c r="P673">
        <v>0</v>
      </c>
      <c r="Q673">
        <v>176.59828323395701</v>
      </c>
      <c r="R673">
        <v>176.51</v>
      </c>
    </row>
    <row r="674" spans="1:18" x14ac:dyDescent="0.2">
      <c r="A674">
        <v>672</v>
      </c>
      <c r="B674" s="1">
        <v>28641</v>
      </c>
      <c r="C674">
        <v>176.631024806238</v>
      </c>
      <c r="D674">
        <v>176.448039456743</v>
      </c>
      <c r="E674">
        <v>176.938065594682</v>
      </c>
      <c r="F674">
        <v>176.631024806238</v>
      </c>
      <c r="G674">
        <v>176.631024806238</v>
      </c>
      <c r="H674">
        <v>5.4122502696897501E-2</v>
      </c>
      <c r="I674">
        <v>5.4122502696897501E-2</v>
      </c>
      <c r="J674">
        <v>5.4122502696897501E-2</v>
      </c>
      <c r="K674">
        <v>5.4122502696897501E-2</v>
      </c>
      <c r="L674">
        <v>5.4122502696897501E-2</v>
      </c>
      <c r="M674">
        <v>5.4122502696897501E-2</v>
      </c>
      <c r="N674">
        <v>0</v>
      </c>
      <c r="O674">
        <v>0</v>
      </c>
      <c r="P674">
        <v>0</v>
      </c>
      <c r="Q674">
        <v>176.685147308935</v>
      </c>
      <c r="R674">
        <v>176.61</v>
      </c>
    </row>
    <row r="675" spans="1:18" x14ac:dyDescent="0.2">
      <c r="A675">
        <v>673</v>
      </c>
      <c r="B675" s="1">
        <v>28671</v>
      </c>
      <c r="C675">
        <v>176.620432717</v>
      </c>
      <c r="D675">
        <v>176.51312231444001</v>
      </c>
      <c r="E675">
        <v>176.985235292569</v>
      </c>
      <c r="F675">
        <v>176.620432717</v>
      </c>
      <c r="G675">
        <v>176.620432717</v>
      </c>
      <c r="H675">
        <v>0.124390048202384</v>
      </c>
      <c r="I675">
        <v>0.124390048202384</v>
      </c>
      <c r="J675">
        <v>0.124390048202384</v>
      </c>
      <c r="K675">
        <v>0.124390048202384</v>
      </c>
      <c r="L675">
        <v>0.124390048202384</v>
      </c>
      <c r="M675">
        <v>0.124390048202384</v>
      </c>
      <c r="N675">
        <v>0</v>
      </c>
      <c r="O675">
        <v>0</v>
      </c>
      <c r="P675">
        <v>0</v>
      </c>
      <c r="Q675">
        <v>176.744822765203</v>
      </c>
      <c r="R675">
        <v>176.67</v>
      </c>
    </row>
    <row r="676" spans="1:18" x14ac:dyDescent="0.2">
      <c r="A676">
        <v>674</v>
      </c>
      <c r="B676" s="1">
        <v>28702</v>
      </c>
      <c r="C676">
        <v>176.609487558122</v>
      </c>
      <c r="D676">
        <v>176.529487662332</v>
      </c>
      <c r="E676">
        <v>176.99370579409799</v>
      </c>
      <c r="F676">
        <v>176.609487558122</v>
      </c>
      <c r="G676">
        <v>176.609487558122</v>
      </c>
      <c r="H676">
        <v>0.15586720508877</v>
      </c>
      <c r="I676">
        <v>0.15586720508877</v>
      </c>
      <c r="J676">
        <v>0.15586720508877</v>
      </c>
      <c r="K676">
        <v>0.15586720508877</v>
      </c>
      <c r="L676">
        <v>0.15586720508877</v>
      </c>
      <c r="M676">
        <v>0.15586720508877</v>
      </c>
      <c r="N676">
        <v>0</v>
      </c>
      <c r="O676">
        <v>0</v>
      </c>
      <c r="P676">
        <v>0</v>
      </c>
      <c r="Q676">
        <v>176.76535476321001</v>
      </c>
      <c r="R676">
        <v>176.69</v>
      </c>
    </row>
    <row r="677" spans="1:18" x14ac:dyDescent="0.2">
      <c r="A677">
        <v>675</v>
      </c>
      <c r="B677" s="1">
        <v>28733</v>
      </c>
      <c r="C677">
        <v>176.61143838379201</v>
      </c>
      <c r="D677">
        <v>176.49041498800301</v>
      </c>
      <c r="E677">
        <v>176.97134215010601</v>
      </c>
      <c r="F677">
        <v>176.61143838379201</v>
      </c>
      <c r="G677">
        <v>176.61143838379201</v>
      </c>
      <c r="H677">
        <v>0.135974245543281</v>
      </c>
      <c r="I677">
        <v>0.135974245543281</v>
      </c>
      <c r="J677">
        <v>0.135974245543281</v>
      </c>
      <c r="K677">
        <v>0.135974245543281</v>
      </c>
      <c r="L677">
        <v>0.135974245543281</v>
      </c>
      <c r="M677">
        <v>0.135974245543281</v>
      </c>
      <c r="N677">
        <v>0</v>
      </c>
      <c r="O677">
        <v>0</v>
      </c>
      <c r="P677">
        <v>0</v>
      </c>
      <c r="Q677">
        <v>176.747412629335</v>
      </c>
      <c r="R677">
        <v>176.68</v>
      </c>
    </row>
    <row r="678" spans="1:18" x14ac:dyDescent="0.2">
      <c r="A678">
        <v>676</v>
      </c>
      <c r="B678" s="1">
        <v>28763</v>
      </c>
      <c r="C678">
        <v>176.61332627960201</v>
      </c>
      <c r="D678">
        <v>176.44651979102301</v>
      </c>
      <c r="E678">
        <v>176.929710020502</v>
      </c>
      <c r="F678">
        <v>176.61332627960201</v>
      </c>
      <c r="G678">
        <v>176.61332627960201</v>
      </c>
      <c r="H678">
        <v>8.2380654683786594E-2</v>
      </c>
      <c r="I678">
        <v>8.2380654683786594E-2</v>
      </c>
      <c r="J678">
        <v>8.2380654683786594E-2</v>
      </c>
      <c r="K678">
        <v>8.2380654683786594E-2</v>
      </c>
      <c r="L678">
        <v>8.2380654683786594E-2</v>
      </c>
      <c r="M678">
        <v>8.2380654683786594E-2</v>
      </c>
      <c r="N678">
        <v>0</v>
      </c>
      <c r="O678">
        <v>0</v>
      </c>
      <c r="P678">
        <v>0</v>
      </c>
      <c r="Q678">
        <v>176.69570693428599</v>
      </c>
      <c r="R678">
        <v>176.71</v>
      </c>
    </row>
    <row r="679" spans="1:18" x14ac:dyDescent="0.2">
      <c r="A679">
        <v>677</v>
      </c>
      <c r="B679" s="1">
        <v>28794</v>
      </c>
      <c r="C679">
        <v>176.61527710527301</v>
      </c>
      <c r="D679">
        <v>176.394907574272</v>
      </c>
      <c r="E679">
        <v>176.88349987938699</v>
      </c>
      <c r="F679">
        <v>176.61527710527301</v>
      </c>
      <c r="G679">
        <v>176.61527710527301</v>
      </c>
      <c r="H679">
        <v>2.06726635671391E-2</v>
      </c>
      <c r="I679">
        <v>2.06726635671391E-2</v>
      </c>
      <c r="J679">
        <v>2.06726635671391E-2</v>
      </c>
      <c r="K679">
        <v>2.06726635671391E-2</v>
      </c>
      <c r="L679">
        <v>2.06726635671391E-2</v>
      </c>
      <c r="M679">
        <v>2.06726635671391E-2</v>
      </c>
      <c r="N679">
        <v>0</v>
      </c>
      <c r="O679">
        <v>0</v>
      </c>
      <c r="P679">
        <v>0</v>
      </c>
      <c r="Q679">
        <v>176.63594976883999</v>
      </c>
      <c r="R679">
        <v>176.7</v>
      </c>
    </row>
    <row r="680" spans="1:18" x14ac:dyDescent="0.2">
      <c r="A680">
        <v>678</v>
      </c>
      <c r="B680" s="1">
        <v>28824</v>
      </c>
      <c r="C680">
        <v>176.61716500108301</v>
      </c>
      <c r="D680">
        <v>176.35395629680599</v>
      </c>
      <c r="E680">
        <v>176.82695344044899</v>
      </c>
      <c r="F680">
        <v>176.61716500108301</v>
      </c>
      <c r="G680">
        <v>176.61716500108301</v>
      </c>
      <c r="H680">
        <v>-3.6090798936429497E-2</v>
      </c>
      <c r="I680">
        <v>-3.6090798936429497E-2</v>
      </c>
      <c r="J680">
        <v>-3.6090798936429497E-2</v>
      </c>
      <c r="K680">
        <v>-3.6090798936429497E-2</v>
      </c>
      <c r="L680">
        <v>-3.6090798936429497E-2</v>
      </c>
      <c r="M680">
        <v>-3.6090798936429497E-2</v>
      </c>
      <c r="N680">
        <v>0</v>
      </c>
      <c r="O680">
        <v>0</v>
      </c>
      <c r="P680">
        <v>0</v>
      </c>
      <c r="Q680">
        <v>176.58107420214699</v>
      </c>
      <c r="R680">
        <v>176.62</v>
      </c>
    </row>
    <row r="681" spans="1:18" x14ac:dyDescent="0.2">
      <c r="A681">
        <v>679</v>
      </c>
      <c r="B681" s="1">
        <v>28855</v>
      </c>
      <c r="C681">
        <v>176.61911582675401</v>
      </c>
      <c r="D681">
        <v>176.30957312643801</v>
      </c>
      <c r="E681">
        <v>176.778919336505</v>
      </c>
      <c r="F681">
        <v>176.61911582675401</v>
      </c>
      <c r="G681">
        <v>176.61911582675401</v>
      </c>
      <c r="H681">
        <v>-8.0844634458883805E-2</v>
      </c>
      <c r="I681">
        <v>-8.0844634458883805E-2</v>
      </c>
      <c r="J681">
        <v>-8.0844634458883805E-2</v>
      </c>
      <c r="K681">
        <v>-8.0844634458883805E-2</v>
      </c>
      <c r="L681">
        <v>-8.0844634458883805E-2</v>
      </c>
      <c r="M681">
        <v>-8.0844634458883805E-2</v>
      </c>
      <c r="N681">
        <v>0</v>
      </c>
      <c r="O681">
        <v>0</v>
      </c>
      <c r="P681">
        <v>0</v>
      </c>
      <c r="Q681">
        <v>176.53827119229501</v>
      </c>
      <c r="R681">
        <v>176.54</v>
      </c>
    </row>
    <row r="682" spans="1:18" x14ac:dyDescent="0.2">
      <c r="A682">
        <v>680</v>
      </c>
      <c r="B682" s="1">
        <v>28886</v>
      </c>
      <c r="C682">
        <v>176.62106665242399</v>
      </c>
      <c r="D682">
        <v>176.25727753089799</v>
      </c>
      <c r="E682">
        <v>176.72313366268</v>
      </c>
      <c r="F682">
        <v>176.62106665242399</v>
      </c>
      <c r="G682">
        <v>176.62106665242399</v>
      </c>
      <c r="H682">
        <v>-0.130922703067296</v>
      </c>
      <c r="I682">
        <v>-0.130922703067296</v>
      </c>
      <c r="J682">
        <v>-0.130922703067296</v>
      </c>
      <c r="K682">
        <v>-0.130922703067296</v>
      </c>
      <c r="L682">
        <v>-0.130922703067296</v>
      </c>
      <c r="M682">
        <v>-0.130922703067296</v>
      </c>
      <c r="N682">
        <v>0</v>
      </c>
      <c r="O682">
        <v>0</v>
      </c>
      <c r="P682">
        <v>0</v>
      </c>
      <c r="Q682">
        <v>176.49014394935699</v>
      </c>
      <c r="R682">
        <v>176.51</v>
      </c>
    </row>
    <row r="683" spans="1:18" x14ac:dyDescent="0.2">
      <c r="A683">
        <v>681</v>
      </c>
      <c r="B683" s="1">
        <v>28914</v>
      </c>
      <c r="C683">
        <v>176.62282868851401</v>
      </c>
      <c r="D683">
        <v>176.23965075072201</v>
      </c>
      <c r="E683">
        <v>176.70418560437301</v>
      </c>
      <c r="F683">
        <v>176.62282868851401</v>
      </c>
      <c r="G683">
        <v>176.62282868851401</v>
      </c>
      <c r="H683">
        <v>-0.142397890563119</v>
      </c>
      <c r="I683">
        <v>-0.142397890563119</v>
      </c>
      <c r="J683">
        <v>-0.142397890563119</v>
      </c>
      <c r="K683">
        <v>-0.142397890563119</v>
      </c>
      <c r="L683">
        <v>-0.142397890563119</v>
      </c>
      <c r="M683">
        <v>-0.142397890563119</v>
      </c>
      <c r="N683">
        <v>0</v>
      </c>
      <c r="O683">
        <v>0</v>
      </c>
      <c r="P683">
        <v>0</v>
      </c>
      <c r="Q683">
        <v>176.48043079795099</v>
      </c>
      <c r="R683">
        <v>176.48</v>
      </c>
    </row>
    <row r="684" spans="1:18" x14ac:dyDescent="0.2">
      <c r="A684">
        <v>682</v>
      </c>
      <c r="B684" s="1">
        <v>28945</v>
      </c>
      <c r="C684">
        <v>176.62477951418501</v>
      </c>
      <c r="D684">
        <v>176.260490888742</v>
      </c>
      <c r="E684">
        <v>176.742090405205</v>
      </c>
      <c r="F684">
        <v>176.62477951418501</v>
      </c>
      <c r="G684">
        <v>176.62477951418501</v>
      </c>
      <c r="H684">
        <v>-0.12586680853304899</v>
      </c>
      <c r="I684">
        <v>-0.12586680853304899</v>
      </c>
      <c r="J684">
        <v>-0.12586680853304899</v>
      </c>
      <c r="K684">
        <v>-0.12586680853304899</v>
      </c>
      <c r="L684">
        <v>-0.12586680853304899</v>
      </c>
      <c r="M684">
        <v>-0.12586680853304899</v>
      </c>
      <c r="N684">
        <v>0</v>
      </c>
      <c r="O684">
        <v>0</v>
      </c>
      <c r="P684">
        <v>0</v>
      </c>
      <c r="Q684">
        <v>176.49891270565101</v>
      </c>
      <c r="R684">
        <v>176.54</v>
      </c>
    </row>
    <row r="685" spans="1:18" x14ac:dyDescent="0.2">
      <c r="A685">
        <v>683</v>
      </c>
      <c r="B685" s="1">
        <v>28975</v>
      </c>
      <c r="C685">
        <v>176.62666740999501</v>
      </c>
      <c r="D685">
        <v>176.33969372486399</v>
      </c>
      <c r="E685">
        <v>176.81351833955699</v>
      </c>
      <c r="F685">
        <v>176.62666740999501</v>
      </c>
      <c r="G685">
        <v>176.62666740999501</v>
      </c>
      <c r="H685">
        <v>-4.4171286493621099E-2</v>
      </c>
      <c r="I685">
        <v>-4.4171286493621099E-2</v>
      </c>
      <c r="J685">
        <v>-4.4171286493621099E-2</v>
      </c>
      <c r="K685">
        <v>-4.4171286493621099E-2</v>
      </c>
      <c r="L685">
        <v>-4.4171286493621099E-2</v>
      </c>
      <c r="M685">
        <v>-4.4171286493621099E-2</v>
      </c>
      <c r="N685">
        <v>0</v>
      </c>
      <c r="O685">
        <v>0</v>
      </c>
      <c r="P685">
        <v>0</v>
      </c>
      <c r="Q685">
        <v>176.58249612350099</v>
      </c>
      <c r="R685">
        <v>176.71</v>
      </c>
    </row>
    <row r="686" spans="1:18" x14ac:dyDescent="0.2">
      <c r="A686">
        <v>684</v>
      </c>
      <c r="B686" s="1">
        <v>29006</v>
      </c>
      <c r="C686">
        <v>176.62861823566499</v>
      </c>
      <c r="D686">
        <v>176.45399183832299</v>
      </c>
      <c r="E686">
        <v>176.92159773090401</v>
      </c>
      <c r="F686">
        <v>176.62861823566499</v>
      </c>
      <c r="G686">
        <v>176.62861823566499</v>
      </c>
      <c r="H686">
        <v>5.1028029056715697E-2</v>
      </c>
      <c r="I686">
        <v>5.1028029056715697E-2</v>
      </c>
      <c r="J686">
        <v>5.1028029056715697E-2</v>
      </c>
      <c r="K686">
        <v>5.1028029056715697E-2</v>
      </c>
      <c r="L686">
        <v>5.1028029056715697E-2</v>
      </c>
      <c r="M686">
        <v>5.1028029056715697E-2</v>
      </c>
      <c r="N686">
        <v>0</v>
      </c>
      <c r="O686">
        <v>0</v>
      </c>
      <c r="P686">
        <v>0</v>
      </c>
      <c r="Q686">
        <v>176.67964626472201</v>
      </c>
      <c r="R686">
        <v>176.88</v>
      </c>
    </row>
    <row r="687" spans="1:18" x14ac:dyDescent="0.2">
      <c r="A687">
        <v>685</v>
      </c>
      <c r="B687" s="1">
        <v>29036</v>
      </c>
      <c r="C687">
        <v>176.63050613147601</v>
      </c>
      <c r="D687">
        <v>176.51785379448901</v>
      </c>
      <c r="E687">
        <v>177.00559092820299</v>
      </c>
      <c r="F687">
        <v>176.63050613147601</v>
      </c>
      <c r="G687">
        <v>176.63050613147601</v>
      </c>
      <c r="H687">
        <v>0.12704034140659501</v>
      </c>
      <c r="I687">
        <v>0.12704034140659501</v>
      </c>
      <c r="J687">
        <v>0.12704034140659501</v>
      </c>
      <c r="K687">
        <v>0.12704034140659501</v>
      </c>
      <c r="L687">
        <v>0.12704034140659501</v>
      </c>
      <c r="M687">
        <v>0.12704034140659501</v>
      </c>
      <c r="N687">
        <v>0</v>
      </c>
      <c r="O687">
        <v>0</v>
      </c>
      <c r="P687">
        <v>0</v>
      </c>
      <c r="Q687">
        <v>176.75754647288201</v>
      </c>
      <c r="R687">
        <v>176.95</v>
      </c>
    </row>
    <row r="688" spans="1:18" x14ac:dyDescent="0.2">
      <c r="A688">
        <v>686</v>
      </c>
      <c r="B688" s="1">
        <v>29067</v>
      </c>
      <c r="C688">
        <v>176.63245695714599</v>
      </c>
      <c r="D688">
        <v>176.55079796035801</v>
      </c>
      <c r="E688">
        <v>177.03400717918299</v>
      </c>
      <c r="F688">
        <v>176.63245695714599</v>
      </c>
      <c r="G688">
        <v>176.63245695714599</v>
      </c>
      <c r="H688">
        <v>0.158152966371433</v>
      </c>
      <c r="I688">
        <v>0.158152966371433</v>
      </c>
      <c r="J688">
        <v>0.158152966371433</v>
      </c>
      <c r="K688">
        <v>0.158152966371433</v>
      </c>
      <c r="L688">
        <v>0.158152966371433</v>
      </c>
      <c r="M688">
        <v>0.158152966371433</v>
      </c>
      <c r="N688">
        <v>0</v>
      </c>
      <c r="O688">
        <v>0</v>
      </c>
      <c r="P688">
        <v>0</v>
      </c>
      <c r="Q688">
        <v>176.79060992351799</v>
      </c>
      <c r="R688">
        <v>176.98</v>
      </c>
    </row>
    <row r="689" spans="1:18" x14ac:dyDescent="0.2">
      <c r="A689">
        <v>687</v>
      </c>
      <c r="B689" s="1">
        <v>29098</v>
      </c>
      <c r="C689">
        <v>176.63440778281699</v>
      </c>
      <c r="D689">
        <v>176.53642342723899</v>
      </c>
      <c r="E689">
        <v>176.998342518398</v>
      </c>
      <c r="F689">
        <v>176.63440778281699</v>
      </c>
      <c r="G689">
        <v>176.63440778281699</v>
      </c>
      <c r="H689">
        <v>0.136040471685627</v>
      </c>
      <c r="I689">
        <v>0.136040471685627</v>
      </c>
      <c r="J689">
        <v>0.136040471685627</v>
      </c>
      <c r="K689">
        <v>0.136040471685627</v>
      </c>
      <c r="L689">
        <v>0.136040471685627</v>
      </c>
      <c r="M689">
        <v>0.136040471685627</v>
      </c>
      <c r="N689">
        <v>0</v>
      </c>
      <c r="O689">
        <v>0</v>
      </c>
      <c r="P689">
        <v>0</v>
      </c>
      <c r="Q689">
        <v>176.77044825450201</v>
      </c>
      <c r="R689">
        <v>177</v>
      </c>
    </row>
    <row r="690" spans="1:18" x14ac:dyDescent="0.2">
      <c r="A690">
        <v>688</v>
      </c>
      <c r="B690" s="1">
        <v>29128</v>
      </c>
      <c r="C690">
        <v>176.63629567862699</v>
      </c>
      <c r="D690">
        <v>176.48982615539501</v>
      </c>
      <c r="E690">
        <v>176.955720485066</v>
      </c>
      <c r="F690">
        <v>176.63629567862699</v>
      </c>
      <c r="G690">
        <v>176.63629567862699</v>
      </c>
      <c r="H690">
        <v>7.6442917782200498E-2</v>
      </c>
      <c r="I690">
        <v>7.6442917782200498E-2</v>
      </c>
      <c r="J690">
        <v>7.6442917782200498E-2</v>
      </c>
      <c r="K690">
        <v>7.6442917782200498E-2</v>
      </c>
      <c r="L690">
        <v>7.6442917782200498E-2</v>
      </c>
      <c r="M690">
        <v>7.6442917782200498E-2</v>
      </c>
      <c r="N690">
        <v>0</v>
      </c>
      <c r="O690">
        <v>0</v>
      </c>
      <c r="P690">
        <v>0</v>
      </c>
      <c r="Q690">
        <v>176.712738596409</v>
      </c>
      <c r="R690">
        <v>176.96</v>
      </c>
    </row>
    <row r="691" spans="1:18" x14ac:dyDescent="0.2">
      <c r="A691">
        <v>689</v>
      </c>
      <c r="B691" s="1">
        <v>29159</v>
      </c>
      <c r="C691">
        <v>176.638246504298</v>
      </c>
      <c r="D691">
        <v>176.42871124221</v>
      </c>
      <c r="E691">
        <v>176.89309184637</v>
      </c>
      <c r="F691">
        <v>176.638246504298</v>
      </c>
      <c r="G691">
        <v>176.638246504298</v>
      </c>
      <c r="H691">
        <v>2.20350636455818E-2</v>
      </c>
      <c r="I691">
        <v>2.20350636455818E-2</v>
      </c>
      <c r="J691">
        <v>2.20350636455818E-2</v>
      </c>
      <c r="K691">
        <v>2.20350636455818E-2</v>
      </c>
      <c r="L691">
        <v>2.20350636455818E-2</v>
      </c>
      <c r="M691">
        <v>2.20350636455818E-2</v>
      </c>
      <c r="N691">
        <v>0</v>
      </c>
      <c r="O691">
        <v>0</v>
      </c>
      <c r="P691">
        <v>0</v>
      </c>
      <c r="Q691">
        <v>176.660281567943</v>
      </c>
      <c r="R691">
        <v>176.88</v>
      </c>
    </row>
    <row r="692" spans="1:18" x14ac:dyDescent="0.2">
      <c r="A692">
        <v>690</v>
      </c>
      <c r="B692" s="1">
        <v>29189</v>
      </c>
      <c r="C692">
        <v>176.640134400108</v>
      </c>
      <c r="D692">
        <v>176.36189847908199</v>
      </c>
      <c r="E692">
        <v>176.844442281303</v>
      </c>
      <c r="F692">
        <v>176.640134400108</v>
      </c>
      <c r="G692">
        <v>176.640134400108</v>
      </c>
      <c r="H692">
        <v>-3.3094177889006697E-2</v>
      </c>
      <c r="I692">
        <v>-3.3094177889006697E-2</v>
      </c>
      <c r="J692">
        <v>-3.3094177889006697E-2</v>
      </c>
      <c r="K692">
        <v>-3.3094177889006697E-2</v>
      </c>
      <c r="L692">
        <v>-3.3094177889006697E-2</v>
      </c>
      <c r="M692">
        <v>-3.3094177889006697E-2</v>
      </c>
      <c r="N692">
        <v>0</v>
      </c>
      <c r="O692">
        <v>0</v>
      </c>
      <c r="P692">
        <v>0</v>
      </c>
      <c r="Q692">
        <v>176.60704022221901</v>
      </c>
      <c r="R692">
        <v>176.83</v>
      </c>
    </row>
    <row r="693" spans="1:18" x14ac:dyDescent="0.2">
      <c r="A693">
        <v>691</v>
      </c>
      <c r="B693" s="1">
        <v>29220</v>
      </c>
      <c r="C693">
        <v>176.642085225778</v>
      </c>
      <c r="D693">
        <v>176.324455096598</v>
      </c>
      <c r="E693">
        <v>176.80626719645099</v>
      </c>
      <c r="F693">
        <v>176.642085225778</v>
      </c>
      <c r="G693">
        <v>176.642085225778</v>
      </c>
      <c r="H693">
        <v>-7.4605141371478098E-2</v>
      </c>
      <c r="I693">
        <v>-7.4605141371478098E-2</v>
      </c>
      <c r="J693">
        <v>-7.4605141371478098E-2</v>
      </c>
      <c r="K693">
        <v>-7.4605141371478098E-2</v>
      </c>
      <c r="L693">
        <v>-7.4605141371478098E-2</v>
      </c>
      <c r="M693">
        <v>-7.4605141371478098E-2</v>
      </c>
      <c r="N693">
        <v>0</v>
      </c>
      <c r="O693">
        <v>0</v>
      </c>
      <c r="P693">
        <v>0</v>
      </c>
      <c r="Q693">
        <v>176.56748008440701</v>
      </c>
      <c r="R693">
        <v>176.81</v>
      </c>
    </row>
    <row r="694" spans="1:18" x14ac:dyDescent="0.2">
      <c r="A694">
        <v>692</v>
      </c>
      <c r="B694" s="1">
        <v>29251</v>
      </c>
      <c r="C694">
        <v>176.64403605144901</v>
      </c>
      <c r="D694">
        <v>176.26642812249801</v>
      </c>
      <c r="E694">
        <v>176.74749090542301</v>
      </c>
      <c r="F694">
        <v>176.64403605144901</v>
      </c>
      <c r="G694">
        <v>176.64403605144901</v>
      </c>
      <c r="H694">
        <v>-0.13663959081357799</v>
      </c>
      <c r="I694">
        <v>-0.13663959081357799</v>
      </c>
      <c r="J694">
        <v>-0.13663959081357799</v>
      </c>
      <c r="K694">
        <v>-0.13663959081357799</v>
      </c>
      <c r="L694">
        <v>-0.13663959081357799</v>
      </c>
      <c r="M694">
        <v>-0.13663959081357799</v>
      </c>
      <c r="N694">
        <v>0</v>
      </c>
      <c r="O694">
        <v>0</v>
      </c>
      <c r="P694">
        <v>0</v>
      </c>
      <c r="Q694">
        <v>176.50739646063499</v>
      </c>
      <c r="R694">
        <v>176.78</v>
      </c>
    </row>
    <row r="695" spans="1:18" x14ac:dyDescent="0.2">
      <c r="A695">
        <v>693</v>
      </c>
      <c r="B695" s="1">
        <v>29280</v>
      </c>
      <c r="C695">
        <v>176.645861017399</v>
      </c>
      <c r="D695">
        <v>176.28139051307301</v>
      </c>
      <c r="E695">
        <v>176.748615020199</v>
      </c>
      <c r="F695">
        <v>176.645861017399</v>
      </c>
      <c r="G695">
        <v>176.645861017399</v>
      </c>
      <c r="H695">
        <v>-0.143787601713361</v>
      </c>
      <c r="I695">
        <v>-0.143787601713361</v>
      </c>
      <c r="J695">
        <v>-0.143787601713361</v>
      </c>
      <c r="K695">
        <v>-0.143787601713361</v>
      </c>
      <c r="L695">
        <v>-0.143787601713361</v>
      </c>
      <c r="M695">
        <v>-0.143787601713361</v>
      </c>
      <c r="N695">
        <v>0</v>
      </c>
      <c r="O695">
        <v>0</v>
      </c>
      <c r="P695">
        <v>0</v>
      </c>
      <c r="Q695">
        <v>176.502073415686</v>
      </c>
      <c r="R695">
        <v>176.72</v>
      </c>
    </row>
    <row r="696" spans="1:18" x14ac:dyDescent="0.2">
      <c r="A696">
        <v>694</v>
      </c>
      <c r="B696" s="1">
        <v>29311</v>
      </c>
      <c r="C696">
        <v>176.64781184306901</v>
      </c>
      <c r="D696">
        <v>176.27983984599101</v>
      </c>
      <c r="E696">
        <v>176.75845778647701</v>
      </c>
      <c r="F696">
        <v>176.64781184306901</v>
      </c>
      <c r="G696">
        <v>176.64781184306901</v>
      </c>
      <c r="H696">
        <v>-0.12613924981577801</v>
      </c>
      <c r="I696">
        <v>-0.12613924981577801</v>
      </c>
      <c r="J696">
        <v>-0.12613924981577801</v>
      </c>
      <c r="K696">
        <v>-0.12613924981577801</v>
      </c>
      <c r="L696">
        <v>-0.12613924981577801</v>
      </c>
      <c r="M696">
        <v>-0.12613924981577801</v>
      </c>
      <c r="N696">
        <v>0</v>
      </c>
      <c r="O696">
        <v>0</v>
      </c>
      <c r="P696">
        <v>0</v>
      </c>
      <c r="Q696">
        <v>176.52167259325401</v>
      </c>
      <c r="R696">
        <v>176.68</v>
      </c>
    </row>
    <row r="697" spans="1:18" x14ac:dyDescent="0.2">
      <c r="A697">
        <v>695</v>
      </c>
      <c r="B697" s="1">
        <v>29341</v>
      </c>
      <c r="C697">
        <v>176.64969973888</v>
      </c>
      <c r="D697">
        <v>176.36424034167399</v>
      </c>
      <c r="E697">
        <v>176.85566648419999</v>
      </c>
      <c r="F697">
        <v>176.64969973888</v>
      </c>
      <c r="G697">
        <v>176.64969973888</v>
      </c>
      <c r="H697">
        <v>-4.2760602456897501E-2</v>
      </c>
      <c r="I697">
        <v>-4.2760602456897501E-2</v>
      </c>
      <c r="J697">
        <v>-4.2760602456897501E-2</v>
      </c>
      <c r="K697">
        <v>-4.2760602456897501E-2</v>
      </c>
      <c r="L697">
        <v>-4.2760602456897501E-2</v>
      </c>
      <c r="M697">
        <v>-4.2760602456897501E-2</v>
      </c>
      <c r="N697">
        <v>0</v>
      </c>
      <c r="O697">
        <v>0</v>
      </c>
      <c r="P697">
        <v>0</v>
      </c>
      <c r="Q697">
        <v>176.60693913642299</v>
      </c>
      <c r="R697">
        <v>176.77</v>
      </c>
    </row>
    <row r="698" spans="1:18" x14ac:dyDescent="0.2">
      <c r="A698">
        <v>696</v>
      </c>
      <c r="B698" s="1">
        <v>29372</v>
      </c>
      <c r="C698">
        <v>176.65165056455001</v>
      </c>
      <c r="D698">
        <v>176.48081695530101</v>
      </c>
      <c r="E698">
        <v>176.958878317928</v>
      </c>
      <c r="F698">
        <v>176.65165056455001</v>
      </c>
      <c r="G698">
        <v>176.65165056455001</v>
      </c>
      <c r="H698">
        <v>6.0441570692397001E-2</v>
      </c>
      <c r="I698">
        <v>6.0441570692397001E-2</v>
      </c>
      <c r="J698">
        <v>6.0441570692397001E-2</v>
      </c>
      <c r="K698">
        <v>6.0441570692397001E-2</v>
      </c>
      <c r="L698">
        <v>6.0441570692397001E-2</v>
      </c>
      <c r="M698">
        <v>6.0441570692397001E-2</v>
      </c>
      <c r="N698">
        <v>0</v>
      </c>
      <c r="O698">
        <v>0</v>
      </c>
      <c r="P698">
        <v>0</v>
      </c>
      <c r="Q698">
        <v>176.71209213524301</v>
      </c>
      <c r="R698">
        <v>176.84</v>
      </c>
    </row>
    <row r="699" spans="1:18" x14ac:dyDescent="0.2">
      <c r="A699">
        <v>697</v>
      </c>
      <c r="B699" s="1">
        <v>29402</v>
      </c>
      <c r="C699">
        <v>176.65353846036101</v>
      </c>
      <c r="D699">
        <v>176.52952882436401</v>
      </c>
      <c r="E699">
        <v>177.01787636946801</v>
      </c>
      <c r="F699">
        <v>176.65353846036101</v>
      </c>
      <c r="G699">
        <v>176.65353846036101</v>
      </c>
      <c r="H699">
        <v>0.119228105179637</v>
      </c>
      <c r="I699">
        <v>0.119228105179637</v>
      </c>
      <c r="J699">
        <v>0.119228105179637</v>
      </c>
      <c r="K699">
        <v>0.119228105179637</v>
      </c>
      <c r="L699">
        <v>0.119228105179637</v>
      </c>
      <c r="M699">
        <v>0.119228105179637</v>
      </c>
      <c r="N699">
        <v>0</v>
      </c>
      <c r="O699">
        <v>0</v>
      </c>
      <c r="P699">
        <v>0</v>
      </c>
      <c r="Q699">
        <v>176.77276656554</v>
      </c>
      <c r="R699">
        <v>176.9</v>
      </c>
    </row>
    <row r="700" spans="1:18" x14ac:dyDescent="0.2">
      <c r="A700">
        <v>698</v>
      </c>
      <c r="B700" s="1">
        <v>29433</v>
      </c>
      <c r="C700">
        <v>176.65548928603101</v>
      </c>
      <c r="D700">
        <v>176.56883515852701</v>
      </c>
      <c r="E700">
        <v>177.05721013977401</v>
      </c>
      <c r="F700">
        <v>176.65548928603101</v>
      </c>
      <c r="G700">
        <v>176.65548928603101</v>
      </c>
      <c r="H700">
        <v>0.15107308325697999</v>
      </c>
      <c r="I700">
        <v>0.15107308325697999</v>
      </c>
      <c r="J700">
        <v>0.15107308325697999</v>
      </c>
      <c r="K700">
        <v>0.15107308325697999</v>
      </c>
      <c r="L700">
        <v>0.15107308325697999</v>
      </c>
      <c r="M700">
        <v>0.15107308325697999</v>
      </c>
      <c r="N700">
        <v>0</v>
      </c>
      <c r="O700">
        <v>0</v>
      </c>
      <c r="P700">
        <v>0</v>
      </c>
      <c r="Q700">
        <v>176.806562369288</v>
      </c>
      <c r="R700">
        <v>176.93</v>
      </c>
    </row>
    <row r="701" spans="1:18" x14ac:dyDescent="0.2">
      <c r="A701">
        <v>699</v>
      </c>
      <c r="B701" s="1">
        <v>29464</v>
      </c>
      <c r="C701">
        <v>176.65744011170199</v>
      </c>
      <c r="D701">
        <v>176.549640945379</v>
      </c>
      <c r="E701">
        <v>177.05016441774799</v>
      </c>
      <c r="F701">
        <v>176.65744011170199</v>
      </c>
      <c r="G701">
        <v>176.65744011170199</v>
      </c>
      <c r="H701">
        <v>0.13543733132307401</v>
      </c>
      <c r="I701">
        <v>0.13543733132307401</v>
      </c>
      <c r="J701">
        <v>0.13543733132307401</v>
      </c>
      <c r="K701">
        <v>0.13543733132307401</v>
      </c>
      <c r="L701">
        <v>0.13543733132307401</v>
      </c>
      <c r="M701">
        <v>0.13543733132307401</v>
      </c>
      <c r="N701">
        <v>0</v>
      </c>
      <c r="O701">
        <v>0</v>
      </c>
      <c r="P701">
        <v>0</v>
      </c>
      <c r="Q701">
        <v>176.79287744302499</v>
      </c>
      <c r="R701">
        <v>176.93</v>
      </c>
    </row>
    <row r="702" spans="1:18" x14ac:dyDescent="0.2">
      <c r="A702">
        <v>700</v>
      </c>
      <c r="B702" s="1">
        <v>29494</v>
      </c>
      <c r="C702">
        <v>176.65932800751199</v>
      </c>
      <c r="D702">
        <v>176.51978529895001</v>
      </c>
      <c r="E702">
        <v>177.00566795457399</v>
      </c>
      <c r="F702">
        <v>176.65932800751199</v>
      </c>
      <c r="G702">
        <v>176.65932800751199</v>
      </c>
      <c r="H702">
        <v>9.4331371721327703E-2</v>
      </c>
      <c r="I702">
        <v>9.4331371721327703E-2</v>
      </c>
      <c r="J702">
        <v>9.4331371721327703E-2</v>
      </c>
      <c r="K702">
        <v>9.4331371721327703E-2</v>
      </c>
      <c r="L702">
        <v>9.4331371721327703E-2</v>
      </c>
      <c r="M702">
        <v>9.4331371721327703E-2</v>
      </c>
      <c r="N702">
        <v>0</v>
      </c>
      <c r="O702">
        <v>0</v>
      </c>
      <c r="P702">
        <v>0</v>
      </c>
      <c r="Q702">
        <v>176.753659379233</v>
      </c>
      <c r="R702">
        <v>176.9</v>
      </c>
    </row>
    <row r="703" spans="1:18" x14ac:dyDescent="0.2">
      <c r="A703">
        <v>701</v>
      </c>
      <c r="B703" s="1">
        <v>29525</v>
      </c>
      <c r="C703">
        <v>176.66127883318299</v>
      </c>
      <c r="D703">
        <v>176.431621610359</v>
      </c>
      <c r="E703">
        <v>176.90593002711901</v>
      </c>
      <c r="F703">
        <v>176.66127883318299</v>
      </c>
      <c r="G703">
        <v>176.66127883318299</v>
      </c>
      <c r="H703">
        <v>1.8390680285732E-2</v>
      </c>
      <c r="I703">
        <v>1.8390680285732E-2</v>
      </c>
      <c r="J703">
        <v>1.8390680285732E-2</v>
      </c>
      <c r="K703">
        <v>1.8390680285732E-2</v>
      </c>
      <c r="L703">
        <v>1.8390680285732E-2</v>
      </c>
      <c r="M703">
        <v>1.8390680285732E-2</v>
      </c>
      <c r="N703">
        <v>0</v>
      </c>
      <c r="O703">
        <v>0</v>
      </c>
      <c r="P703">
        <v>0</v>
      </c>
      <c r="Q703">
        <v>176.67966951346801</v>
      </c>
      <c r="R703">
        <v>176.82</v>
      </c>
    </row>
    <row r="704" spans="1:18" x14ac:dyDescent="0.2">
      <c r="A704">
        <v>702</v>
      </c>
      <c r="B704" s="1">
        <v>29555</v>
      </c>
      <c r="C704">
        <v>176.66316672899299</v>
      </c>
      <c r="D704">
        <v>176.36513028279001</v>
      </c>
      <c r="E704">
        <v>176.866965501999</v>
      </c>
      <c r="F704">
        <v>176.66316672899299</v>
      </c>
      <c r="G704">
        <v>176.66316672899299</v>
      </c>
      <c r="H704">
        <v>-4.1864336338761202E-2</v>
      </c>
      <c r="I704">
        <v>-4.1864336338761202E-2</v>
      </c>
      <c r="J704">
        <v>-4.1864336338761202E-2</v>
      </c>
      <c r="K704">
        <v>-4.1864336338761202E-2</v>
      </c>
      <c r="L704">
        <v>-4.1864336338761202E-2</v>
      </c>
      <c r="M704">
        <v>-4.1864336338761202E-2</v>
      </c>
      <c r="N704">
        <v>0</v>
      </c>
      <c r="O704">
        <v>0</v>
      </c>
      <c r="P704">
        <v>0</v>
      </c>
      <c r="Q704">
        <v>176.621302392654</v>
      </c>
      <c r="R704">
        <v>176.72</v>
      </c>
    </row>
    <row r="705" spans="1:18" x14ac:dyDescent="0.2">
      <c r="A705">
        <v>703</v>
      </c>
      <c r="B705" s="1">
        <v>29586</v>
      </c>
      <c r="C705">
        <v>176.665117554663</v>
      </c>
      <c r="D705">
        <v>176.338815282231</v>
      </c>
      <c r="E705">
        <v>176.79209784536101</v>
      </c>
      <c r="F705">
        <v>176.665117554663</v>
      </c>
      <c r="G705">
        <v>176.665117554663</v>
      </c>
      <c r="H705">
        <v>-9.3680122054893594E-2</v>
      </c>
      <c r="I705">
        <v>-9.3680122054893594E-2</v>
      </c>
      <c r="J705">
        <v>-9.3680122054893594E-2</v>
      </c>
      <c r="K705">
        <v>-9.3680122054893594E-2</v>
      </c>
      <c r="L705">
        <v>-9.3680122054893594E-2</v>
      </c>
      <c r="M705">
        <v>-9.3680122054893594E-2</v>
      </c>
      <c r="N705">
        <v>0</v>
      </c>
      <c r="O705">
        <v>0</v>
      </c>
      <c r="P705">
        <v>0</v>
      </c>
      <c r="Q705">
        <v>176.57143743260801</v>
      </c>
      <c r="R705">
        <v>176.65</v>
      </c>
    </row>
    <row r="706" spans="1:18" x14ac:dyDescent="0.2">
      <c r="A706">
        <v>704</v>
      </c>
      <c r="B706" s="1">
        <v>29617</v>
      </c>
      <c r="C706">
        <v>176.667068380334</v>
      </c>
      <c r="D706">
        <v>176.29536276894601</v>
      </c>
      <c r="E706">
        <v>176.783898424494</v>
      </c>
      <c r="F706">
        <v>176.667068380334</v>
      </c>
      <c r="G706">
        <v>176.667068380334</v>
      </c>
      <c r="H706">
        <v>-0.11979061617987601</v>
      </c>
      <c r="I706">
        <v>-0.11979061617987601</v>
      </c>
      <c r="J706">
        <v>-0.11979061617987601</v>
      </c>
      <c r="K706">
        <v>-0.11979061617987601</v>
      </c>
      <c r="L706">
        <v>-0.11979061617987601</v>
      </c>
      <c r="M706">
        <v>-0.11979061617987601</v>
      </c>
      <c r="N706">
        <v>0</v>
      </c>
      <c r="O706">
        <v>0</v>
      </c>
      <c r="P706">
        <v>0</v>
      </c>
      <c r="Q706">
        <v>176.54727776415399</v>
      </c>
      <c r="R706">
        <v>176.59</v>
      </c>
    </row>
    <row r="707" spans="1:18" x14ac:dyDescent="0.2">
      <c r="A707">
        <v>705</v>
      </c>
      <c r="B707" s="1">
        <v>29645</v>
      </c>
      <c r="C707">
        <v>176.66883041642299</v>
      </c>
      <c r="D707">
        <v>176.28626046240399</v>
      </c>
      <c r="E707">
        <v>176.75772168610899</v>
      </c>
      <c r="F707">
        <v>176.66883041642299</v>
      </c>
      <c r="G707">
        <v>176.66883041642299</v>
      </c>
      <c r="H707">
        <v>-0.14339026829493201</v>
      </c>
      <c r="I707">
        <v>-0.14339026829493201</v>
      </c>
      <c r="J707">
        <v>-0.14339026829493201</v>
      </c>
      <c r="K707">
        <v>-0.14339026829493201</v>
      </c>
      <c r="L707">
        <v>-0.14339026829493201</v>
      </c>
      <c r="M707">
        <v>-0.14339026829493201</v>
      </c>
      <c r="N707">
        <v>0</v>
      </c>
      <c r="O707">
        <v>0</v>
      </c>
      <c r="P707">
        <v>0</v>
      </c>
      <c r="Q707">
        <v>176.52544014812901</v>
      </c>
      <c r="R707">
        <v>176.56</v>
      </c>
    </row>
    <row r="708" spans="1:18" x14ac:dyDescent="0.2">
      <c r="A708">
        <v>706</v>
      </c>
      <c r="B708" s="1">
        <v>29676</v>
      </c>
      <c r="C708">
        <v>176.67078124209399</v>
      </c>
      <c r="D708">
        <v>176.315586207081</v>
      </c>
      <c r="E708">
        <v>176.78197732539701</v>
      </c>
      <c r="F708">
        <v>176.67078124209399</v>
      </c>
      <c r="G708">
        <v>176.67078124209399</v>
      </c>
      <c r="H708">
        <v>-0.12607132299576301</v>
      </c>
      <c r="I708">
        <v>-0.12607132299576301</v>
      </c>
      <c r="J708">
        <v>-0.12607132299576301</v>
      </c>
      <c r="K708">
        <v>-0.12607132299576301</v>
      </c>
      <c r="L708">
        <v>-0.12607132299576301</v>
      </c>
      <c r="M708">
        <v>-0.12607132299576301</v>
      </c>
      <c r="N708">
        <v>0</v>
      </c>
      <c r="O708">
        <v>0</v>
      </c>
      <c r="P708">
        <v>0</v>
      </c>
      <c r="Q708">
        <v>176.54470991909801</v>
      </c>
      <c r="R708">
        <v>176.6</v>
      </c>
    </row>
    <row r="709" spans="1:18" x14ac:dyDescent="0.2">
      <c r="A709">
        <v>707</v>
      </c>
      <c r="B709" s="1">
        <v>29706</v>
      </c>
      <c r="C709">
        <v>176.67266913790399</v>
      </c>
      <c r="D709">
        <v>176.40150654679601</v>
      </c>
      <c r="E709">
        <v>176.87476161297101</v>
      </c>
      <c r="F709">
        <v>176.67266913790399</v>
      </c>
      <c r="G709">
        <v>176.67266913790399</v>
      </c>
      <c r="H709">
        <v>-4.3216477732755998E-2</v>
      </c>
      <c r="I709">
        <v>-4.3216477732755998E-2</v>
      </c>
      <c r="J709">
        <v>-4.3216477732755998E-2</v>
      </c>
      <c r="K709">
        <v>-4.3216477732755998E-2</v>
      </c>
      <c r="L709">
        <v>-4.3216477732755998E-2</v>
      </c>
      <c r="M709">
        <v>-4.3216477732755998E-2</v>
      </c>
      <c r="N709">
        <v>0</v>
      </c>
      <c r="O709">
        <v>0</v>
      </c>
      <c r="P709">
        <v>0</v>
      </c>
      <c r="Q709">
        <v>176.62945266017201</v>
      </c>
      <c r="R709">
        <v>176.67</v>
      </c>
    </row>
    <row r="710" spans="1:18" x14ac:dyDescent="0.2">
      <c r="A710">
        <v>708</v>
      </c>
      <c r="B710" s="1">
        <v>29737</v>
      </c>
      <c r="C710">
        <v>176.674619963575</v>
      </c>
      <c r="D710">
        <v>176.48598760142599</v>
      </c>
      <c r="E710">
        <v>176.956044288724</v>
      </c>
      <c r="F710">
        <v>176.674619963575</v>
      </c>
      <c r="G710">
        <v>176.674619963575</v>
      </c>
      <c r="H710">
        <v>5.7260954972185703E-2</v>
      </c>
      <c r="I710">
        <v>5.7260954972185703E-2</v>
      </c>
      <c r="J710">
        <v>5.7260954972185703E-2</v>
      </c>
      <c r="K710">
        <v>5.7260954972185703E-2</v>
      </c>
      <c r="L710">
        <v>5.7260954972185703E-2</v>
      </c>
      <c r="M710">
        <v>5.7260954972185703E-2</v>
      </c>
      <c r="N710">
        <v>0</v>
      </c>
      <c r="O710">
        <v>0</v>
      </c>
      <c r="P710">
        <v>0</v>
      </c>
      <c r="Q710">
        <v>176.73188091854701</v>
      </c>
      <c r="R710">
        <v>176.75</v>
      </c>
    </row>
    <row r="711" spans="1:18" x14ac:dyDescent="0.2">
      <c r="A711">
        <v>709</v>
      </c>
      <c r="B711" s="1">
        <v>29767</v>
      </c>
      <c r="C711">
        <v>176.676507859385</v>
      </c>
      <c r="D711">
        <v>176.56037414218599</v>
      </c>
      <c r="E711">
        <v>177.030895026113</v>
      </c>
      <c r="F711">
        <v>176.676507859385</v>
      </c>
      <c r="G711">
        <v>176.676507859385</v>
      </c>
      <c r="H711">
        <v>0.121784699052896</v>
      </c>
      <c r="I711">
        <v>0.121784699052896</v>
      </c>
      <c r="J711">
        <v>0.121784699052896</v>
      </c>
      <c r="K711">
        <v>0.121784699052896</v>
      </c>
      <c r="L711">
        <v>0.121784699052896</v>
      </c>
      <c r="M711">
        <v>0.121784699052896</v>
      </c>
      <c r="N711">
        <v>0</v>
      </c>
      <c r="O711">
        <v>0</v>
      </c>
      <c r="P711">
        <v>0</v>
      </c>
      <c r="Q711">
        <v>176.79829255843799</v>
      </c>
      <c r="R711">
        <v>176.8</v>
      </c>
    </row>
    <row r="712" spans="1:18" x14ac:dyDescent="0.2">
      <c r="A712">
        <v>710</v>
      </c>
      <c r="B712" s="1">
        <v>29798</v>
      </c>
      <c r="C712">
        <v>176.678458685056</v>
      </c>
      <c r="D712">
        <v>176.596693651442</v>
      </c>
      <c r="E712">
        <v>177.076552006041</v>
      </c>
      <c r="F712">
        <v>176.678458685056</v>
      </c>
      <c r="G712">
        <v>176.678458685056</v>
      </c>
      <c r="H712">
        <v>0.15350607377690401</v>
      </c>
      <c r="I712">
        <v>0.15350607377690401</v>
      </c>
      <c r="J712">
        <v>0.15350607377690401</v>
      </c>
      <c r="K712">
        <v>0.15350607377690401</v>
      </c>
      <c r="L712">
        <v>0.15350607377690401</v>
      </c>
      <c r="M712">
        <v>0.15350607377690401</v>
      </c>
      <c r="N712">
        <v>0</v>
      </c>
      <c r="O712">
        <v>0</v>
      </c>
      <c r="P712">
        <v>0</v>
      </c>
      <c r="Q712">
        <v>176.83196475883301</v>
      </c>
      <c r="R712">
        <v>176.82</v>
      </c>
    </row>
    <row r="713" spans="1:18" x14ac:dyDescent="0.2">
      <c r="A713">
        <v>711</v>
      </c>
      <c r="B713" s="1">
        <v>29829</v>
      </c>
      <c r="C713">
        <v>176.68040951072601</v>
      </c>
      <c r="D713">
        <v>176.58849881593699</v>
      </c>
      <c r="E713">
        <v>177.07707829537</v>
      </c>
      <c r="F713">
        <v>176.68040951072601</v>
      </c>
      <c r="G713">
        <v>176.68040951072601</v>
      </c>
      <c r="H713">
        <v>0.13577360057586799</v>
      </c>
      <c r="I713">
        <v>0.13577360057586799</v>
      </c>
      <c r="J713">
        <v>0.13577360057586799</v>
      </c>
      <c r="K713">
        <v>0.13577360057586799</v>
      </c>
      <c r="L713">
        <v>0.13577360057586799</v>
      </c>
      <c r="M713">
        <v>0.13577360057586799</v>
      </c>
      <c r="N713">
        <v>0</v>
      </c>
      <c r="O713">
        <v>0</v>
      </c>
      <c r="P713">
        <v>0</v>
      </c>
      <c r="Q713">
        <v>176.816183111302</v>
      </c>
      <c r="R713">
        <v>176.81</v>
      </c>
    </row>
    <row r="714" spans="1:18" x14ac:dyDescent="0.2">
      <c r="A714">
        <v>712</v>
      </c>
      <c r="B714" s="1">
        <v>29859</v>
      </c>
      <c r="C714">
        <v>176.69046648476399</v>
      </c>
      <c r="D714">
        <v>176.539210182895</v>
      </c>
      <c r="E714">
        <v>177.01607214897001</v>
      </c>
      <c r="F714">
        <v>176.69046648476399</v>
      </c>
      <c r="G714">
        <v>176.69046648476399</v>
      </c>
      <c r="H714">
        <v>8.8346014787034896E-2</v>
      </c>
      <c r="I714">
        <v>8.8346014787034896E-2</v>
      </c>
      <c r="J714">
        <v>8.8346014787034896E-2</v>
      </c>
      <c r="K714">
        <v>8.8346014787034896E-2</v>
      </c>
      <c r="L714">
        <v>8.8346014787034896E-2</v>
      </c>
      <c r="M714">
        <v>8.8346014787034896E-2</v>
      </c>
      <c r="N714">
        <v>0</v>
      </c>
      <c r="O714">
        <v>0</v>
      </c>
      <c r="P714">
        <v>0</v>
      </c>
      <c r="Q714">
        <v>176.77881249955101</v>
      </c>
      <c r="R714">
        <v>176.8</v>
      </c>
    </row>
    <row r="715" spans="1:18" x14ac:dyDescent="0.2">
      <c r="A715">
        <v>713</v>
      </c>
      <c r="B715" s="1">
        <v>29890</v>
      </c>
      <c r="C715">
        <v>176.70085869127001</v>
      </c>
      <c r="D715">
        <v>176.479148789601</v>
      </c>
      <c r="E715">
        <v>176.96593857406901</v>
      </c>
      <c r="F715">
        <v>176.70085869127001</v>
      </c>
      <c r="G715">
        <v>176.70085869127001</v>
      </c>
      <c r="H715">
        <v>1.9458000492929901E-2</v>
      </c>
      <c r="I715">
        <v>1.9458000492929901E-2</v>
      </c>
      <c r="J715">
        <v>1.9458000492929901E-2</v>
      </c>
      <c r="K715">
        <v>1.9458000492929901E-2</v>
      </c>
      <c r="L715">
        <v>1.9458000492929901E-2</v>
      </c>
      <c r="M715">
        <v>1.9458000492929901E-2</v>
      </c>
      <c r="N715">
        <v>0</v>
      </c>
      <c r="O715">
        <v>0</v>
      </c>
      <c r="P715">
        <v>0</v>
      </c>
      <c r="Q715">
        <v>176.720316691763</v>
      </c>
      <c r="R715">
        <v>176.73</v>
      </c>
    </row>
    <row r="716" spans="1:18" x14ac:dyDescent="0.2">
      <c r="A716">
        <v>714</v>
      </c>
      <c r="B716" s="1">
        <v>29920</v>
      </c>
      <c r="C716">
        <v>176.71091566530799</v>
      </c>
      <c r="D716">
        <v>176.43007708831701</v>
      </c>
      <c r="E716">
        <v>176.92680317743699</v>
      </c>
      <c r="F716">
        <v>176.71091566530799</v>
      </c>
      <c r="G716">
        <v>176.71091566530799</v>
      </c>
      <c r="H716">
        <v>-3.9015811995359501E-2</v>
      </c>
      <c r="I716">
        <v>-3.9015811995359501E-2</v>
      </c>
      <c r="J716">
        <v>-3.9015811995359501E-2</v>
      </c>
      <c r="K716">
        <v>-3.9015811995359501E-2</v>
      </c>
      <c r="L716">
        <v>-3.9015811995359501E-2</v>
      </c>
      <c r="M716">
        <v>-3.9015811995359501E-2</v>
      </c>
      <c r="N716">
        <v>0</v>
      </c>
      <c r="O716">
        <v>0</v>
      </c>
      <c r="P716">
        <v>0</v>
      </c>
      <c r="Q716">
        <v>176.671899853312</v>
      </c>
      <c r="R716">
        <v>176.66</v>
      </c>
    </row>
    <row r="717" spans="1:18" x14ac:dyDescent="0.2">
      <c r="A717">
        <v>715</v>
      </c>
      <c r="B717" s="1">
        <v>29951</v>
      </c>
      <c r="C717">
        <v>176.721307871813</v>
      </c>
      <c r="D717">
        <v>176.405351186975</v>
      </c>
      <c r="E717">
        <v>176.88135104560101</v>
      </c>
      <c r="F717">
        <v>176.721307871813</v>
      </c>
      <c r="G717">
        <v>176.721307871813</v>
      </c>
      <c r="H717">
        <v>-8.72050398958856E-2</v>
      </c>
      <c r="I717">
        <v>-8.72050398958856E-2</v>
      </c>
      <c r="J717">
        <v>-8.72050398958856E-2</v>
      </c>
      <c r="K717">
        <v>-8.72050398958856E-2</v>
      </c>
      <c r="L717">
        <v>-8.72050398958856E-2</v>
      </c>
      <c r="M717">
        <v>-8.72050398958856E-2</v>
      </c>
      <c r="N717">
        <v>0</v>
      </c>
      <c r="O717">
        <v>0</v>
      </c>
      <c r="P717">
        <v>0</v>
      </c>
      <c r="Q717">
        <v>176.63410283191701</v>
      </c>
      <c r="R717">
        <v>176.59</v>
      </c>
    </row>
    <row r="718" spans="1:18" x14ac:dyDescent="0.2">
      <c r="A718">
        <v>716</v>
      </c>
      <c r="B718" s="1">
        <v>29982</v>
      </c>
      <c r="C718">
        <v>176.73170007831899</v>
      </c>
      <c r="D718">
        <v>176.370119043893</v>
      </c>
      <c r="E718">
        <v>176.84951363936301</v>
      </c>
      <c r="F718">
        <v>176.73170007831899</v>
      </c>
      <c r="G718">
        <v>176.73170007831899</v>
      </c>
      <c r="H718">
        <v>-0.12530467811349599</v>
      </c>
      <c r="I718">
        <v>-0.12530467811349599</v>
      </c>
      <c r="J718">
        <v>-0.12530467811349599</v>
      </c>
      <c r="K718">
        <v>-0.12530467811349599</v>
      </c>
      <c r="L718">
        <v>-0.12530467811349599</v>
      </c>
      <c r="M718">
        <v>-0.12530467811349599</v>
      </c>
      <c r="N718">
        <v>0</v>
      </c>
      <c r="O718">
        <v>0</v>
      </c>
      <c r="P718">
        <v>0</v>
      </c>
      <c r="Q718">
        <v>176.606395400206</v>
      </c>
      <c r="R718">
        <v>176.51</v>
      </c>
    </row>
    <row r="719" spans="1:18" x14ac:dyDescent="0.2">
      <c r="A719">
        <v>717</v>
      </c>
      <c r="B719" s="1">
        <v>30010</v>
      </c>
      <c r="C719">
        <v>176.74108658742099</v>
      </c>
      <c r="D719">
        <v>176.36330044558301</v>
      </c>
      <c r="E719">
        <v>176.83826325859201</v>
      </c>
      <c r="F719">
        <v>176.74108658742099</v>
      </c>
      <c r="G719">
        <v>176.74108658742099</v>
      </c>
      <c r="H719">
        <v>-0.14292733667180099</v>
      </c>
      <c r="I719">
        <v>-0.14292733667180099</v>
      </c>
      <c r="J719">
        <v>-0.14292733667180099</v>
      </c>
      <c r="K719">
        <v>-0.14292733667180099</v>
      </c>
      <c r="L719">
        <v>-0.14292733667180099</v>
      </c>
      <c r="M719">
        <v>-0.14292733667180099</v>
      </c>
      <c r="N719">
        <v>0</v>
      </c>
      <c r="O719">
        <v>0</v>
      </c>
      <c r="P719">
        <v>0</v>
      </c>
      <c r="Q719">
        <v>176.59815925074901</v>
      </c>
      <c r="R719">
        <v>176.46</v>
      </c>
    </row>
    <row r="720" spans="1:18" x14ac:dyDescent="0.2">
      <c r="A720">
        <v>718</v>
      </c>
      <c r="B720" s="1">
        <v>30041</v>
      </c>
      <c r="C720">
        <v>176.75147879392699</v>
      </c>
      <c r="D720">
        <v>176.38381204413599</v>
      </c>
      <c r="E720">
        <v>176.854794423394</v>
      </c>
      <c r="F720">
        <v>176.75147879392699</v>
      </c>
      <c r="G720">
        <v>176.75147879392699</v>
      </c>
      <c r="H720">
        <v>-0.12598034198263899</v>
      </c>
      <c r="I720">
        <v>-0.12598034198263899</v>
      </c>
      <c r="J720">
        <v>-0.12598034198263899</v>
      </c>
      <c r="K720">
        <v>-0.12598034198263899</v>
      </c>
      <c r="L720">
        <v>-0.12598034198263899</v>
      </c>
      <c r="M720">
        <v>-0.12598034198263899</v>
      </c>
      <c r="N720">
        <v>0</v>
      </c>
      <c r="O720">
        <v>0</v>
      </c>
      <c r="P720">
        <v>0</v>
      </c>
      <c r="Q720">
        <v>176.625498451944</v>
      </c>
      <c r="R720">
        <v>176.45</v>
      </c>
    </row>
    <row r="721" spans="1:18" x14ac:dyDescent="0.2">
      <c r="A721">
        <v>719</v>
      </c>
      <c r="B721" s="1">
        <v>30071</v>
      </c>
      <c r="C721">
        <v>176.76153576796401</v>
      </c>
      <c r="D721">
        <v>176.510290834366</v>
      </c>
      <c r="E721">
        <v>176.96493569120301</v>
      </c>
      <c r="F721">
        <v>176.76153576796401</v>
      </c>
      <c r="G721">
        <v>176.76153576796401</v>
      </c>
      <c r="H721">
        <v>-4.3686731159388197E-2</v>
      </c>
      <c r="I721">
        <v>-4.3686731159388197E-2</v>
      </c>
      <c r="J721">
        <v>-4.3686731159388197E-2</v>
      </c>
      <c r="K721">
        <v>-4.3686731159388197E-2</v>
      </c>
      <c r="L721">
        <v>-4.3686731159388197E-2</v>
      </c>
      <c r="M721">
        <v>-4.3686731159388197E-2</v>
      </c>
      <c r="N721">
        <v>0</v>
      </c>
      <c r="O721">
        <v>0</v>
      </c>
      <c r="P721">
        <v>0</v>
      </c>
      <c r="Q721">
        <v>176.71784903680501</v>
      </c>
      <c r="R721">
        <v>176.56</v>
      </c>
    </row>
    <row r="722" spans="1:18" x14ac:dyDescent="0.2">
      <c r="A722">
        <v>720</v>
      </c>
      <c r="B722" s="1">
        <v>30102</v>
      </c>
      <c r="C722">
        <v>176.77192797447</v>
      </c>
      <c r="D722">
        <v>176.58901350263301</v>
      </c>
      <c r="E722">
        <v>177.05466952568199</v>
      </c>
      <c r="F722">
        <v>176.77192797447</v>
      </c>
      <c r="G722">
        <v>176.77192797447</v>
      </c>
      <c r="H722">
        <v>5.4122502696881798E-2</v>
      </c>
      <c r="I722">
        <v>5.4122502696881798E-2</v>
      </c>
      <c r="J722">
        <v>5.4122502696881798E-2</v>
      </c>
      <c r="K722">
        <v>5.4122502696881798E-2</v>
      </c>
      <c r="L722">
        <v>5.4122502696881798E-2</v>
      </c>
      <c r="M722">
        <v>5.4122502696881798E-2</v>
      </c>
      <c r="N722">
        <v>0</v>
      </c>
      <c r="O722">
        <v>0</v>
      </c>
      <c r="P722">
        <v>0</v>
      </c>
      <c r="Q722">
        <v>176.826050477167</v>
      </c>
      <c r="R722">
        <v>176.62</v>
      </c>
    </row>
    <row r="723" spans="1:18" x14ac:dyDescent="0.2">
      <c r="A723">
        <v>721</v>
      </c>
      <c r="B723" s="1">
        <v>30132</v>
      </c>
      <c r="C723">
        <v>176.78198494850801</v>
      </c>
      <c r="D723">
        <v>176.678552551107</v>
      </c>
      <c r="E723">
        <v>177.162274895428</v>
      </c>
      <c r="F723">
        <v>176.78198494850801</v>
      </c>
      <c r="G723">
        <v>176.78198494850801</v>
      </c>
      <c r="H723">
        <v>0.124390048202389</v>
      </c>
      <c r="I723">
        <v>0.124390048202389</v>
      </c>
      <c r="J723">
        <v>0.124390048202389</v>
      </c>
      <c r="K723">
        <v>0.124390048202389</v>
      </c>
      <c r="L723">
        <v>0.124390048202389</v>
      </c>
      <c r="M723">
        <v>0.124390048202389</v>
      </c>
      <c r="N723">
        <v>0</v>
      </c>
      <c r="O723">
        <v>0</v>
      </c>
      <c r="P723">
        <v>0</v>
      </c>
      <c r="Q723">
        <v>176.90637499671001</v>
      </c>
      <c r="R723">
        <v>176.66</v>
      </c>
    </row>
    <row r="724" spans="1:18" x14ac:dyDescent="0.2">
      <c r="A724">
        <v>722</v>
      </c>
      <c r="B724" s="1">
        <v>30163</v>
      </c>
      <c r="C724">
        <v>176.79237715501401</v>
      </c>
      <c r="D724">
        <v>176.696542285953</v>
      </c>
      <c r="E724">
        <v>177.20266757818499</v>
      </c>
      <c r="F724">
        <v>176.79237715501401</v>
      </c>
      <c r="G724">
        <v>176.79237715501401</v>
      </c>
      <c r="H724">
        <v>0.155867205088774</v>
      </c>
      <c r="I724">
        <v>0.155867205088774</v>
      </c>
      <c r="J724">
        <v>0.155867205088774</v>
      </c>
      <c r="K724">
        <v>0.155867205088774</v>
      </c>
      <c r="L724">
        <v>0.155867205088774</v>
      </c>
      <c r="M724">
        <v>0.155867205088774</v>
      </c>
      <c r="N724">
        <v>0</v>
      </c>
      <c r="O724">
        <v>0</v>
      </c>
      <c r="P724">
        <v>0</v>
      </c>
      <c r="Q724">
        <v>176.94824436010299</v>
      </c>
      <c r="R724">
        <v>176.69</v>
      </c>
    </row>
    <row r="725" spans="1:18" x14ac:dyDescent="0.2">
      <c r="A725">
        <v>723</v>
      </c>
      <c r="B725" s="1">
        <v>30194</v>
      </c>
      <c r="C725">
        <v>176.80276936151901</v>
      </c>
      <c r="D725">
        <v>176.69468725434601</v>
      </c>
      <c r="E725">
        <v>177.188905177669</v>
      </c>
      <c r="F725">
        <v>176.80276936151901</v>
      </c>
      <c r="G725">
        <v>176.80276936151901</v>
      </c>
      <c r="H725">
        <v>0.135974245543283</v>
      </c>
      <c r="I725">
        <v>0.135974245543283</v>
      </c>
      <c r="J725">
        <v>0.135974245543283</v>
      </c>
      <c r="K725">
        <v>0.135974245543283</v>
      </c>
      <c r="L725">
        <v>0.135974245543283</v>
      </c>
      <c r="M725">
        <v>0.135974245543283</v>
      </c>
      <c r="N725">
        <v>0</v>
      </c>
      <c r="O725">
        <v>0</v>
      </c>
      <c r="P725">
        <v>0</v>
      </c>
      <c r="Q725">
        <v>176.938743607063</v>
      </c>
      <c r="R725">
        <v>176.69</v>
      </c>
    </row>
    <row r="726" spans="1:18" x14ac:dyDescent="0.2">
      <c r="A726">
        <v>724</v>
      </c>
      <c r="B726" s="1">
        <v>30224</v>
      </c>
      <c r="C726">
        <v>176.81282633555699</v>
      </c>
      <c r="D726">
        <v>176.649849112396</v>
      </c>
      <c r="E726">
        <v>177.12868730685199</v>
      </c>
      <c r="F726">
        <v>176.81282633555699</v>
      </c>
      <c r="G726">
        <v>176.81282633555699</v>
      </c>
      <c r="H726">
        <v>8.2380654683795795E-2</v>
      </c>
      <c r="I726">
        <v>8.2380654683795795E-2</v>
      </c>
      <c r="J726">
        <v>8.2380654683795795E-2</v>
      </c>
      <c r="K726">
        <v>8.2380654683795795E-2</v>
      </c>
      <c r="L726">
        <v>8.2380654683795795E-2</v>
      </c>
      <c r="M726">
        <v>8.2380654683795795E-2</v>
      </c>
      <c r="N726">
        <v>0</v>
      </c>
      <c r="O726">
        <v>0</v>
      </c>
      <c r="P726">
        <v>0</v>
      </c>
      <c r="Q726">
        <v>176.89520699024101</v>
      </c>
      <c r="R726">
        <v>176.65</v>
      </c>
    </row>
    <row r="727" spans="1:18" x14ac:dyDescent="0.2">
      <c r="A727">
        <v>725</v>
      </c>
      <c r="B727" s="1">
        <v>30255</v>
      </c>
      <c r="C727">
        <v>176.82321854206299</v>
      </c>
      <c r="D727">
        <v>176.61924284213899</v>
      </c>
      <c r="E727">
        <v>177.08897824936199</v>
      </c>
      <c r="F727">
        <v>176.82321854206299</v>
      </c>
      <c r="G727">
        <v>176.82321854206299</v>
      </c>
      <c r="H727">
        <v>2.0672663567142799E-2</v>
      </c>
      <c r="I727">
        <v>2.0672663567142799E-2</v>
      </c>
      <c r="J727">
        <v>2.0672663567142799E-2</v>
      </c>
      <c r="K727">
        <v>2.0672663567142799E-2</v>
      </c>
      <c r="L727">
        <v>2.0672663567142799E-2</v>
      </c>
      <c r="M727">
        <v>2.0672663567142799E-2</v>
      </c>
      <c r="N727">
        <v>0</v>
      </c>
      <c r="O727">
        <v>0</v>
      </c>
      <c r="P727">
        <v>0</v>
      </c>
      <c r="Q727">
        <v>176.84389120563</v>
      </c>
      <c r="R727">
        <v>176.62</v>
      </c>
    </row>
    <row r="728" spans="1:18" x14ac:dyDescent="0.2">
      <c r="A728">
        <v>726</v>
      </c>
      <c r="B728" s="1">
        <v>30285</v>
      </c>
      <c r="C728">
        <v>176.833275516101</v>
      </c>
      <c r="D728">
        <v>176.56041755727799</v>
      </c>
      <c r="E728">
        <v>177.05828778650601</v>
      </c>
      <c r="F728">
        <v>176.833275516101</v>
      </c>
      <c r="G728">
        <v>176.833275516101</v>
      </c>
      <c r="H728">
        <v>-3.60907989364289E-2</v>
      </c>
      <c r="I728">
        <v>-3.60907989364289E-2</v>
      </c>
      <c r="J728">
        <v>-3.60907989364289E-2</v>
      </c>
      <c r="K728">
        <v>-3.60907989364289E-2</v>
      </c>
      <c r="L728">
        <v>-3.60907989364289E-2</v>
      </c>
      <c r="M728">
        <v>-3.60907989364289E-2</v>
      </c>
      <c r="N728">
        <v>0</v>
      </c>
      <c r="O728">
        <v>0</v>
      </c>
      <c r="P728">
        <v>0</v>
      </c>
      <c r="Q728">
        <v>176.79718471716399</v>
      </c>
      <c r="R728">
        <v>176.6</v>
      </c>
    </row>
    <row r="729" spans="1:18" x14ac:dyDescent="0.2">
      <c r="A729">
        <v>727</v>
      </c>
      <c r="B729" s="1">
        <v>30316</v>
      </c>
      <c r="C729">
        <v>176.843667722606</v>
      </c>
      <c r="D729">
        <v>176.51646427046799</v>
      </c>
      <c r="E729">
        <v>176.994007628839</v>
      </c>
      <c r="F729">
        <v>176.843667722606</v>
      </c>
      <c r="G729">
        <v>176.843667722606</v>
      </c>
      <c r="H729">
        <v>-8.0844634458881806E-2</v>
      </c>
      <c r="I729">
        <v>-8.0844634458881806E-2</v>
      </c>
      <c r="J729">
        <v>-8.0844634458881806E-2</v>
      </c>
      <c r="K729">
        <v>-8.0844634458881806E-2</v>
      </c>
      <c r="L729">
        <v>-8.0844634458881806E-2</v>
      </c>
      <c r="M729">
        <v>-8.0844634458881806E-2</v>
      </c>
      <c r="N729">
        <v>0</v>
      </c>
      <c r="O729">
        <v>0</v>
      </c>
      <c r="P729">
        <v>0</v>
      </c>
      <c r="Q729">
        <v>176.762823088148</v>
      </c>
      <c r="R729">
        <v>176.67</v>
      </c>
    </row>
    <row r="730" spans="1:18" x14ac:dyDescent="0.2">
      <c r="A730">
        <v>728</v>
      </c>
      <c r="B730" s="1">
        <v>30347</v>
      </c>
      <c r="C730">
        <v>176.854059929112</v>
      </c>
      <c r="D730">
        <v>176.48014879214401</v>
      </c>
      <c r="E730">
        <v>176.96296632585899</v>
      </c>
      <c r="F730">
        <v>176.854059929112</v>
      </c>
      <c r="G730">
        <v>176.854059929112</v>
      </c>
      <c r="H730">
        <v>-0.13092270306728901</v>
      </c>
      <c r="I730">
        <v>-0.13092270306728901</v>
      </c>
      <c r="J730">
        <v>-0.13092270306728901</v>
      </c>
      <c r="K730">
        <v>-0.13092270306728901</v>
      </c>
      <c r="L730">
        <v>-0.13092270306728901</v>
      </c>
      <c r="M730">
        <v>-0.13092270306728901</v>
      </c>
      <c r="N730">
        <v>0</v>
      </c>
      <c r="O730">
        <v>0</v>
      </c>
      <c r="P730">
        <v>0</v>
      </c>
      <c r="Q730">
        <v>176.723137226045</v>
      </c>
      <c r="R730">
        <v>176.67</v>
      </c>
    </row>
    <row r="731" spans="1:18" x14ac:dyDescent="0.2">
      <c r="A731">
        <v>729</v>
      </c>
      <c r="B731" s="1">
        <v>30375</v>
      </c>
      <c r="C731">
        <v>176.863446438214</v>
      </c>
      <c r="D731">
        <v>176.476702960305</v>
      </c>
      <c r="E731">
        <v>176.97249035513499</v>
      </c>
      <c r="F731">
        <v>176.863446438214</v>
      </c>
      <c r="G731">
        <v>176.863446438214</v>
      </c>
      <c r="H731">
        <v>-0.142397890563116</v>
      </c>
      <c r="I731">
        <v>-0.142397890563116</v>
      </c>
      <c r="J731">
        <v>-0.142397890563116</v>
      </c>
      <c r="K731">
        <v>-0.142397890563116</v>
      </c>
      <c r="L731">
        <v>-0.142397890563116</v>
      </c>
      <c r="M731">
        <v>-0.142397890563116</v>
      </c>
      <c r="N731">
        <v>0</v>
      </c>
      <c r="O731">
        <v>0</v>
      </c>
      <c r="P731">
        <v>0</v>
      </c>
      <c r="Q731">
        <v>176.72104854765101</v>
      </c>
      <c r="R731">
        <v>176.66</v>
      </c>
    </row>
    <row r="732" spans="1:18" x14ac:dyDescent="0.2">
      <c r="A732">
        <v>730</v>
      </c>
      <c r="B732" s="1">
        <v>30406</v>
      </c>
      <c r="C732">
        <v>176.87383864472</v>
      </c>
      <c r="D732">
        <v>176.512055085817</v>
      </c>
      <c r="E732">
        <v>176.99457247381</v>
      </c>
      <c r="F732">
        <v>176.87383864472</v>
      </c>
      <c r="G732">
        <v>176.87383864472</v>
      </c>
      <c r="H732">
        <v>-0.12586680853305099</v>
      </c>
      <c r="I732">
        <v>-0.12586680853305099</v>
      </c>
      <c r="J732">
        <v>-0.12586680853305099</v>
      </c>
      <c r="K732">
        <v>-0.12586680853305099</v>
      </c>
      <c r="L732">
        <v>-0.12586680853305099</v>
      </c>
      <c r="M732">
        <v>-0.12586680853305099</v>
      </c>
      <c r="N732">
        <v>0</v>
      </c>
      <c r="O732">
        <v>0</v>
      </c>
      <c r="P732">
        <v>0</v>
      </c>
      <c r="Q732">
        <v>176.74797183618699</v>
      </c>
      <c r="R732">
        <v>176.68</v>
      </c>
    </row>
    <row r="733" spans="1:18" x14ac:dyDescent="0.2">
      <c r="A733">
        <v>731</v>
      </c>
      <c r="B733" s="1">
        <v>30436</v>
      </c>
      <c r="C733">
        <v>176.883895618758</v>
      </c>
      <c r="D733">
        <v>176.62367164349601</v>
      </c>
      <c r="E733">
        <v>177.07950123810099</v>
      </c>
      <c r="F733">
        <v>176.883895618758</v>
      </c>
      <c r="G733">
        <v>176.883895618758</v>
      </c>
      <c r="H733">
        <v>-4.4171286493621398E-2</v>
      </c>
      <c r="I733">
        <v>-4.4171286493621398E-2</v>
      </c>
      <c r="J733">
        <v>-4.4171286493621398E-2</v>
      </c>
      <c r="K733">
        <v>-4.4171286493621398E-2</v>
      </c>
      <c r="L733">
        <v>-4.4171286493621398E-2</v>
      </c>
      <c r="M733">
        <v>-4.4171286493621398E-2</v>
      </c>
      <c r="N733">
        <v>0</v>
      </c>
      <c r="O733">
        <v>0</v>
      </c>
      <c r="P733">
        <v>0</v>
      </c>
      <c r="Q733">
        <v>176.83972433226401</v>
      </c>
      <c r="R733">
        <v>176.76</v>
      </c>
    </row>
    <row r="734" spans="1:18" x14ac:dyDescent="0.2">
      <c r="A734">
        <v>732</v>
      </c>
      <c r="B734" s="1">
        <v>30467</v>
      </c>
      <c r="C734">
        <v>176.89428782526301</v>
      </c>
      <c r="D734">
        <v>176.701697372968</v>
      </c>
      <c r="E734">
        <v>177.19221458003901</v>
      </c>
      <c r="F734">
        <v>176.89428782526301</v>
      </c>
      <c r="G734">
        <v>176.89428782526301</v>
      </c>
      <c r="H734">
        <v>5.1028029056700001E-2</v>
      </c>
      <c r="I734">
        <v>5.1028029056700001E-2</v>
      </c>
      <c r="J734">
        <v>5.1028029056700001E-2</v>
      </c>
      <c r="K734">
        <v>5.1028029056700001E-2</v>
      </c>
      <c r="L734">
        <v>5.1028029056700001E-2</v>
      </c>
      <c r="M734">
        <v>5.1028029056700001E-2</v>
      </c>
      <c r="N734">
        <v>0</v>
      </c>
      <c r="O734">
        <v>0</v>
      </c>
      <c r="P734">
        <v>0</v>
      </c>
      <c r="Q734">
        <v>176.94531585432</v>
      </c>
      <c r="R734">
        <v>176.9</v>
      </c>
    </row>
    <row r="735" spans="1:18" x14ac:dyDescent="0.2">
      <c r="A735">
        <v>733</v>
      </c>
      <c r="B735" s="1">
        <v>30497</v>
      </c>
      <c r="C735">
        <v>176.90434479930099</v>
      </c>
      <c r="D735">
        <v>176.78262370766799</v>
      </c>
      <c r="E735">
        <v>177.26969275149301</v>
      </c>
      <c r="F735">
        <v>176.90434479930099</v>
      </c>
      <c r="G735">
        <v>176.90434479930099</v>
      </c>
      <c r="H735">
        <v>0.12704034140659001</v>
      </c>
      <c r="I735">
        <v>0.12704034140659001</v>
      </c>
      <c r="J735">
        <v>0.12704034140659001</v>
      </c>
      <c r="K735">
        <v>0.12704034140659001</v>
      </c>
      <c r="L735">
        <v>0.12704034140659001</v>
      </c>
      <c r="M735">
        <v>0.12704034140659001</v>
      </c>
      <c r="N735">
        <v>0</v>
      </c>
      <c r="O735">
        <v>0</v>
      </c>
      <c r="P735">
        <v>0</v>
      </c>
      <c r="Q735">
        <v>177.03138514070801</v>
      </c>
      <c r="R735">
        <v>177.02</v>
      </c>
    </row>
    <row r="736" spans="1:18" x14ac:dyDescent="0.2">
      <c r="A736">
        <v>734</v>
      </c>
      <c r="B736" s="1">
        <v>30528</v>
      </c>
      <c r="C736">
        <v>176.91473700580701</v>
      </c>
      <c r="D736">
        <v>176.83189257581799</v>
      </c>
      <c r="E736">
        <v>177.302994093157</v>
      </c>
      <c r="F736">
        <v>176.91473700580701</v>
      </c>
      <c r="G736">
        <v>176.91473700580701</v>
      </c>
      <c r="H736">
        <v>0.158152966371433</v>
      </c>
      <c r="I736">
        <v>0.158152966371433</v>
      </c>
      <c r="J736">
        <v>0.158152966371433</v>
      </c>
      <c r="K736">
        <v>0.158152966371433</v>
      </c>
      <c r="L736">
        <v>0.158152966371433</v>
      </c>
      <c r="M736">
        <v>0.158152966371433</v>
      </c>
      <c r="N736">
        <v>0</v>
      </c>
      <c r="O736">
        <v>0</v>
      </c>
      <c r="P736">
        <v>0</v>
      </c>
      <c r="Q736">
        <v>177.07288997217799</v>
      </c>
      <c r="R736">
        <v>177.02</v>
      </c>
    </row>
    <row r="737" spans="1:18" x14ac:dyDescent="0.2">
      <c r="A737">
        <v>735</v>
      </c>
      <c r="B737" s="1">
        <v>30559</v>
      </c>
      <c r="C737">
        <v>176.92512921231301</v>
      </c>
      <c r="D737">
        <v>176.82181633415999</v>
      </c>
      <c r="E737">
        <v>177.299819425191</v>
      </c>
      <c r="F737">
        <v>176.92512921231301</v>
      </c>
      <c r="G737">
        <v>176.92512921231301</v>
      </c>
      <c r="H737">
        <v>0.136040471685625</v>
      </c>
      <c r="I737">
        <v>0.136040471685625</v>
      </c>
      <c r="J737">
        <v>0.136040471685625</v>
      </c>
      <c r="K737">
        <v>0.136040471685625</v>
      </c>
      <c r="L737">
        <v>0.136040471685625</v>
      </c>
      <c r="M737">
        <v>0.136040471685625</v>
      </c>
      <c r="N737">
        <v>0</v>
      </c>
      <c r="O737">
        <v>0</v>
      </c>
      <c r="P737">
        <v>0</v>
      </c>
      <c r="Q737">
        <v>177.061169683998</v>
      </c>
      <c r="R737">
        <v>176.98</v>
      </c>
    </row>
    <row r="738" spans="1:18" x14ac:dyDescent="0.2">
      <c r="A738">
        <v>736</v>
      </c>
      <c r="B738" s="1">
        <v>30589</v>
      </c>
      <c r="C738">
        <v>176.93518618634999</v>
      </c>
      <c r="D738">
        <v>176.77584394165501</v>
      </c>
      <c r="E738">
        <v>177.27054934596899</v>
      </c>
      <c r="F738">
        <v>176.93518618634999</v>
      </c>
      <c r="G738">
        <v>176.93518618634999</v>
      </c>
      <c r="H738">
        <v>7.6442917782199096E-2</v>
      </c>
      <c r="I738">
        <v>7.6442917782199096E-2</v>
      </c>
      <c r="J738">
        <v>7.6442917782199096E-2</v>
      </c>
      <c r="K738">
        <v>7.6442917782199096E-2</v>
      </c>
      <c r="L738">
        <v>7.6442917782199096E-2</v>
      </c>
      <c r="M738">
        <v>7.6442917782199096E-2</v>
      </c>
      <c r="N738">
        <v>0</v>
      </c>
      <c r="O738">
        <v>0</v>
      </c>
      <c r="P738">
        <v>0</v>
      </c>
      <c r="Q738">
        <v>177.01162910413299</v>
      </c>
      <c r="R738">
        <v>176.93</v>
      </c>
    </row>
    <row r="739" spans="1:18" x14ac:dyDescent="0.2">
      <c r="A739">
        <v>737</v>
      </c>
      <c r="B739" s="1">
        <v>30620</v>
      </c>
      <c r="C739">
        <v>176.94557839285599</v>
      </c>
      <c r="D739">
        <v>176.7210080449</v>
      </c>
      <c r="E739">
        <v>177.21052837864099</v>
      </c>
      <c r="F739">
        <v>176.94557839285599</v>
      </c>
      <c r="G739">
        <v>176.94557839285599</v>
      </c>
      <c r="H739">
        <v>2.20350636455777E-2</v>
      </c>
      <c r="I739">
        <v>2.20350636455777E-2</v>
      </c>
      <c r="J739">
        <v>2.20350636455777E-2</v>
      </c>
      <c r="K739">
        <v>2.20350636455777E-2</v>
      </c>
      <c r="L739">
        <v>2.20350636455777E-2</v>
      </c>
      <c r="M739">
        <v>2.20350636455777E-2</v>
      </c>
      <c r="N739">
        <v>0</v>
      </c>
      <c r="O739">
        <v>0</v>
      </c>
      <c r="P739">
        <v>0</v>
      </c>
      <c r="Q739">
        <v>176.96761345650199</v>
      </c>
      <c r="R739">
        <v>176.87</v>
      </c>
    </row>
    <row r="740" spans="1:18" x14ac:dyDescent="0.2">
      <c r="A740">
        <v>738</v>
      </c>
      <c r="B740" s="1">
        <v>30650</v>
      </c>
      <c r="C740">
        <v>176.955635366894</v>
      </c>
      <c r="D740">
        <v>176.681043395328</v>
      </c>
      <c r="E740">
        <v>177.15032346115899</v>
      </c>
      <c r="F740">
        <v>176.955635366894</v>
      </c>
      <c r="G740">
        <v>176.955635366894</v>
      </c>
      <c r="H740">
        <v>-3.3094177889003103E-2</v>
      </c>
      <c r="I740">
        <v>-3.3094177889003103E-2</v>
      </c>
      <c r="J740">
        <v>-3.3094177889003103E-2</v>
      </c>
      <c r="K740">
        <v>-3.3094177889003103E-2</v>
      </c>
      <c r="L740">
        <v>-3.3094177889003103E-2</v>
      </c>
      <c r="M740">
        <v>-3.3094177889003103E-2</v>
      </c>
      <c r="N740">
        <v>0</v>
      </c>
      <c r="O740">
        <v>0</v>
      </c>
      <c r="P740">
        <v>0</v>
      </c>
      <c r="Q740">
        <v>176.92254118900499</v>
      </c>
      <c r="R740">
        <v>176.77</v>
      </c>
    </row>
    <row r="741" spans="1:18" x14ac:dyDescent="0.2">
      <c r="A741">
        <v>739</v>
      </c>
      <c r="B741" s="1">
        <v>30681</v>
      </c>
      <c r="C741">
        <v>176.9660275734</v>
      </c>
      <c r="D741">
        <v>176.65118436561499</v>
      </c>
      <c r="E741">
        <v>177.118065485215</v>
      </c>
      <c r="F741">
        <v>176.9660275734</v>
      </c>
      <c r="G741">
        <v>176.9660275734</v>
      </c>
      <c r="H741">
        <v>-7.4605141371487799E-2</v>
      </c>
      <c r="I741">
        <v>-7.4605141371487799E-2</v>
      </c>
      <c r="J741">
        <v>-7.4605141371487799E-2</v>
      </c>
      <c r="K741">
        <v>-7.4605141371487799E-2</v>
      </c>
      <c r="L741">
        <v>-7.4605141371487799E-2</v>
      </c>
      <c r="M741">
        <v>-7.4605141371487799E-2</v>
      </c>
      <c r="N741">
        <v>0</v>
      </c>
      <c r="O741">
        <v>0</v>
      </c>
      <c r="P741">
        <v>0</v>
      </c>
      <c r="Q741">
        <v>176.89142243202801</v>
      </c>
      <c r="R741">
        <v>176.74</v>
      </c>
    </row>
    <row r="742" spans="1:18" x14ac:dyDescent="0.2">
      <c r="A742">
        <v>740</v>
      </c>
      <c r="B742" s="1">
        <v>30712</v>
      </c>
      <c r="C742">
        <v>176.976419779905</v>
      </c>
      <c r="D742">
        <v>176.60502140790399</v>
      </c>
      <c r="E742">
        <v>177.080707779373</v>
      </c>
      <c r="F742">
        <v>176.976419779905</v>
      </c>
      <c r="G742">
        <v>176.976419779905</v>
      </c>
      <c r="H742">
        <v>-0.13663959081358401</v>
      </c>
      <c r="I742">
        <v>-0.13663959081358401</v>
      </c>
      <c r="J742">
        <v>-0.13663959081358401</v>
      </c>
      <c r="K742">
        <v>-0.13663959081358401</v>
      </c>
      <c r="L742">
        <v>-0.13663959081358401</v>
      </c>
      <c r="M742">
        <v>-0.13663959081358401</v>
      </c>
      <c r="N742">
        <v>0</v>
      </c>
      <c r="O742">
        <v>0</v>
      </c>
      <c r="P742">
        <v>0</v>
      </c>
      <c r="Q742">
        <v>176.83978018909201</v>
      </c>
      <c r="R742">
        <v>176.7</v>
      </c>
    </row>
    <row r="743" spans="1:18" x14ac:dyDescent="0.2">
      <c r="A743">
        <v>741</v>
      </c>
      <c r="B743" s="1">
        <v>30741</v>
      </c>
      <c r="C743">
        <v>176.98614152147499</v>
      </c>
      <c r="D743">
        <v>176.60585227620399</v>
      </c>
      <c r="E743">
        <v>177.075484139819</v>
      </c>
      <c r="F743">
        <v>176.98614152147499</v>
      </c>
      <c r="G743">
        <v>176.98614152147499</v>
      </c>
      <c r="H743">
        <v>-0.14378760171336299</v>
      </c>
      <c r="I743">
        <v>-0.14378760171336299</v>
      </c>
      <c r="J743">
        <v>-0.14378760171336299</v>
      </c>
      <c r="K743">
        <v>-0.14378760171336299</v>
      </c>
      <c r="L743">
        <v>-0.14378760171336299</v>
      </c>
      <c r="M743">
        <v>-0.14378760171336299</v>
      </c>
      <c r="N743">
        <v>0</v>
      </c>
      <c r="O743">
        <v>0</v>
      </c>
      <c r="P743">
        <v>0</v>
      </c>
      <c r="Q743">
        <v>176.84235391976199</v>
      </c>
      <c r="R743">
        <v>176.7</v>
      </c>
    </row>
    <row r="744" spans="1:18" x14ac:dyDescent="0.2">
      <c r="A744">
        <v>742</v>
      </c>
      <c r="B744" s="1">
        <v>30772</v>
      </c>
      <c r="C744">
        <v>176.99653372798099</v>
      </c>
      <c r="D744">
        <v>176.64848495877399</v>
      </c>
      <c r="E744">
        <v>177.111531711525</v>
      </c>
      <c r="F744">
        <v>176.99653372798099</v>
      </c>
      <c r="G744">
        <v>176.99653372798099</v>
      </c>
      <c r="H744">
        <v>-0.12613924981577401</v>
      </c>
      <c r="I744">
        <v>-0.12613924981577401</v>
      </c>
      <c r="J744">
        <v>-0.12613924981577401</v>
      </c>
      <c r="K744">
        <v>-0.12613924981577401</v>
      </c>
      <c r="L744">
        <v>-0.12613924981577401</v>
      </c>
      <c r="M744">
        <v>-0.12613924981577401</v>
      </c>
      <c r="N744">
        <v>0</v>
      </c>
      <c r="O744">
        <v>0</v>
      </c>
      <c r="P744">
        <v>0</v>
      </c>
      <c r="Q744">
        <v>176.870394478165</v>
      </c>
      <c r="R744">
        <v>176.72</v>
      </c>
    </row>
    <row r="745" spans="1:18" x14ac:dyDescent="0.2">
      <c r="A745">
        <v>743</v>
      </c>
      <c r="B745" s="1">
        <v>30802</v>
      </c>
      <c r="C745">
        <v>177.006590702019</v>
      </c>
      <c r="D745">
        <v>176.73045877406699</v>
      </c>
      <c r="E745">
        <v>177.20026238761201</v>
      </c>
      <c r="F745">
        <v>177.006590702019</v>
      </c>
      <c r="G745">
        <v>177.006590702019</v>
      </c>
      <c r="H745">
        <v>-4.2760602456898202E-2</v>
      </c>
      <c r="I745">
        <v>-4.2760602456898202E-2</v>
      </c>
      <c r="J745">
        <v>-4.2760602456898202E-2</v>
      </c>
      <c r="K745">
        <v>-4.2760602456898202E-2</v>
      </c>
      <c r="L745">
        <v>-4.2760602456898202E-2</v>
      </c>
      <c r="M745">
        <v>-4.2760602456898202E-2</v>
      </c>
      <c r="N745">
        <v>0</v>
      </c>
      <c r="O745">
        <v>0</v>
      </c>
      <c r="P745">
        <v>0</v>
      </c>
      <c r="Q745">
        <v>176.96383009956199</v>
      </c>
      <c r="R745">
        <v>176.81</v>
      </c>
    </row>
    <row r="746" spans="1:18" x14ac:dyDescent="0.2">
      <c r="A746">
        <v>744</v>
      </c>
      <c r="B746" s="1">
        <v>30833</v>
      </c>
      <c r="C746">
        <v>177.016982908524</v>
      </c>
      <c r="D746">
        <v>176.84000147643101</v>
      </c>
      <c r="E746">
        <v>177.31670432686099</v>
      </c>
      <c r="F746">
        <v>177.016982908524</v>
      </c>
      <c r="G746">
        <v>177.016982908524</v>
      </c>
      <c r="H746">
        <v>6.0441570692388702E-2</v>
      </c>
      <c r="I746">
        <v>6.0441570692388702E-2</v>
      </c>
      <c r="J746">
        <v>6.0441570692388702E-2</v>
      </c>
      <c r="K746">
        <v>6.0441570692388702E-2</v>
      </c>
      <c r="L746">
        <v>6.0441570692388702E-2</v>
      </c>
      <c r="M746">
        <v>6.0441570692388702E-2</v>
      </c>
      <c r="N746">
        <v>0</v>
      </c>
      <c r="O746">
        <v>0</v>
      </c>
      <c r="P746">
        <v>0</v>
      </c>
      <c r="Q746">
        <v>177.077424479217</v>
      </c>
      <c r="R746">
        <v>176.91</v>
      </c>
    </row>
    <row r="747" spans="1:18" x14ac:dyDescent="0.2">
      <c r="A747">
        <v>745</v>
      </c>
      <c r="B747" s="1">
        <v>30863</v>
      </c>
      <c r="C747">
        <v>177.02703988256201</v>
      </c>
      <c r="D747">
        <v>176.91046200319701</v>
      </c>
      <c r="E747">
        <v>177.391032701169</v>
      </c>
      <c r="F747">
        <v>177.02703988256201</v>
      </c>
      <c r="G747">
        <v>177.02703988256201</v>
      </c>
      <c r="H747">
        <v>0.119228105179637</v>
      </c>
      <c r="I747">
        <v>0.119228105179637</v>
      </c>
      <c r="J747">
        <v>0.119228105179637</v>
      </c>
      <c r="K747">
        <v>0.119228105179637</v>
      </c>
      <c r="L747">
        <v>0.119228105179637</v>
      </c>
      <c r="M747">
        <v>0.119228105179637</v>
      </c>
      <c r="N747">
        <v>0</v>
      </c>
      <c r="O747">
        <v>0</v>
      </c>
      <c r="P747">
        <v>0</v>
      </c>
      <c r="Q747">
        <v>177.14626798774199</v>
      </c>
      <c r="R747">
        <v>177.01</v>
      </c>
    </row>
    <row r="748" spans="1:18" x14ac:dyDescent="0.2">
      <c r="A748">
        <v>746</v>
      </c>
      <c r="B748" s="1">
        <v>30894</v>
      </c>
      <c r="C748">
        <v>177.03743208906801</v>
      </c>
      <c r="D748">
        <v>176.94991515370299</v>
      </c>
      <c r="E748">
        <v>177.440954016495</v>
      </c>
      <c r="F748">
        <v>177.03743208906801</v>
      </c>
      <c r="G748">
        <v>177.03743208906801</v>
      </c>
      <c r="H748">
        <v>0.15107308325697999</v>
      </c>
      <c r="I748">
        <v>0.15107308325697999</v>
      </c>
      <c r="J748">
        <v>0.15107308325697999</v>
      </c>
      <c r="K748">
        <v>0.15107308325697999</v>
      </c>
      <c r="L748">
        <v>0.15107308325697999</v>
      </c>
      <c r="M748">
        <v>0.15107308325697999</v>
      </c>
      <c r="N748">
        <v>0</v>
      </c>
      <c r="O748">
        <v>0</v>
      </c>
      <c r="P748">
        <v>0</v>
      </c>
      <c r="Q748">
        <v>177.18850517232499</v>
      </c>
      <c r="R748">
        <v>177.06</v>
      </c>
    </row>
    <row r="749" spans="1:18" x14ac:dyDescent="0.2">
      <c r="A749">
        <v>747</v>
      </c>
      <c r="B749" s="1">
        <v>30925</v>
      </c>
      <c r="C749">
        <v>177.047824295574</v>
      </c>
      <c r="D749">
        <v>176.94417948982101</v>
      </c>
      <c r="E749">
        <v>177.42487277557399</v>
      </c>
      <c r="F749">
        <v>177.047824295574</v>
      </c>
      <c r="G749">
        <v>177.047824295574</v>
      </c>
      <c r="H749">
        <v>0.13543733132307301</v>
      </c>
      <c r="I749">
        <v>0.13543733132307301</v>
      </c>
      <c r="J749">
        <v>0.13543733132307301</v>
      </c>
      <c r="K749">
        <v>0.13543733132307301</v>
      </c>
      <c r="L749">
        <v>0.13543733132307301</v>
      </c>
      <c r="M749">
        <v>0.13543733132307301</v>
      </c>
      <c r="N749">
        <v>0</v>
      </c>
      <c r="O749">
        <v>0</v>
      </c>
      <c r="P749">
        <v>0</v>
      </c>
      <c r="Q749">
        <v>177.18326162689701</v>
      </c>
      <c r="R749">
        <v>177.04</v>
      </c>
    </row>
    <row r="750" spans="1:18" x14ac:dyDescent="0.2">
      <c r="A750">
        <v>748</v>
      </c>
      <c r="B750" s="1">
        <v>30955</v>
      </c>
      <c r="C750">
        <v>177.05788126961099</v>
      </c>
      <c r="D750">
        <v>176.915652673474</v>
      </c>
      <c r="E750">
        <v>177.39076817850599</v>
      </c>
      <c r="F750">
        <v>177.05788126961099</v>
      </c>
      <c r="G750">
        <v>177.05788126961099</v>
      </c>
      <c r="H750">
        <v>9.4331371721323207E-2</v>
      </c>
      <c r="I750">
        <v>9.4331371721323207E-2</v>
      </c>
      <c r="J750">
        <v>9.4331371721323207E-2</v>
      </c>
      <c r="K750">
        <v>9.4331371721323207E-2</v>
      </c>
      <c r="L750">
        <v>9.4331371721323207E-2</v>
      </c>
      <c r="M750">
        <v>9.4331371721323207E-2</v>
      </c>
      <c r="N750">
        <v>0</v>
      </c>
      <c r="O750">
        <v>0</v>
      </c>
      <c r="P750">
        <v>0</v>
      </c>
      <c r="Q750">
        <v>177.15221264133299</v>
      </c>
      <c r="R750">
        <v>177.02</v>
      </c>
    </row>
    <row r="751" spans="1:18" x14ac:dyDescent="0.2">
      <c r="A751">
        <v>749</v>
      </c>
      <c r="B751" s="1">
        <v>30986</v>
      </c>
      <c r="C751">
        <v>177.06827347611701</v>
      </c>
      <c r="D751">
        <v>176.86029707917001</v>
      </c>
      <c r="E751">
        <v>177.32438829044199</v>
      </c>
      <c r="F751">
        <v>177.06827347611701</v>
      </c>
      <c r="G751">
        <v>177.06827347611701</v>
      </c>
      <c r="H751">
        <v>1.8390680285736798E-2</v>
      </c>
      <c r="I751">
        <v>1.8390680285736798E-2</v>
      </c>
      <c r="J751">
        <v>1.8390680285736798E-2</v>
      </c>
      <c r="K751">
        <v>1.8390680285736798E-2</v>
      </c>
      <c r="L751">
        <v>1.8390680285736798E-2</v>
      </c>
      <c r="M751">
        <v>1.8390680285736798E-2</v>
      </c>
      <c r="N751">
        <v>0</v>
      </c>
      <c r="O751">
        <v>0</v>
      </c>
      <c r="P751">
        <v>0</v>
      </c>
      <c r="Q751">
        <v>177.086664156403</v>
      </c>
      <c r="R751">
        <v>176.96</v>
      </c>
    </row>
    <row r="752" spans="1:18" x14ac:dyDescent="0.2">
      <c r="A752">
        <v>750</v>
      </c>
      <c r="B752" s="1">
        <v>31016</v>
      </c>
      <c r="C752">
        <v>177.06288097191799</v>
      </c>
      <c r="D752">
        <v>176.78248420307401</v>
      </c>
      <c r="E752">
        <v>177.263525726773</v>
      </c>
      <c r="F752">
        <v>177.06288097191799</v>
      </c>
      <c r="G752">
        <v>177.06288097191799</v>
      </c>
      <c r="H752">
        <v>-4.1864336338756303E-2</v>
      </c>
      <c r="I752">
        <v>-4.1864336338756303E-2</v>
      </c>
      <c r="J752">
        <v>-4.1864336338756303E-2</v>
      </c>
      <c r="K752">
        <v>-4.1864336338756303E-2</v>
      </c>
      <c r="L752">
        <v>-4.1864336338756303E-2</v>
      </c>
      <c r="M752">
        <v>-4.1864336338756303E-2</v>
      </c>
      <c r="N752">
        <v>0</v>
      </c>
      <c r="O752">
        <v>0</v>
      </c>
      <c r="P752">
        <v>0</v>
      </c>
      <c r="Q752">
        <v>177.02101663558</v>
      </c>
      <c r="R752">
        <v>176.93</v>
      </c>
    </row>
    <row r="753" spans="1:18" x14ac:dyDescent="0.2">
      <c r="A753">
        <v>751</v>
      </c>
      <c r="B753" s="1">
        <v>31047</v>
      </c>
      <c r="C753">
        <v>177.05730871758001</v>
      </c>
      <c r="D753">
        <v>176.72889240796201</v>
      </c>
      <c r="E753">
        <v>177.195975539084</v>
      </c>
      <c r="F753">
        <v>177.05730871758001</v>
      </c>
      <c r="G753">
        <v>177.05730871758001</v>
      </c>
      <c r="H753">
        <v>-9.3680122054886197E-2</v>
      </c>
      <c r="I753">
        <v>-9.3680122054886197E-2</v>
      </c>
      <c r="J753">
        <v>-9.3680122054886197E-2</v>
      </c>
      <c r="K753">
        <v>-9.3680122054886197E-2</v>
      </c>
      <c r="L753">
        <v>-9.3680122054886197E-2</v>
      </c>
      <c r="M753">
        <v>-9.3680122054886197E-2</v>
      </c>
      <c r="N753">
        <v>0</v>
      </c>
      <c r="O753">
        <v>0</v>
      </c>
      <c r="P753">
        <v>0</v>
      </c>
      <c r="Q753">
        <v>176.96362859552499</v>
      </c>
      <c r="R753">
        <v>176.88</v>
      </c>
    </row>
    <row r="754" spans="1:18" x14ac:dyDescent="0.2">
      <c r="A754">
        <v>752</v>
      </c>
      <c r="B754" s="1">
        <v>31078</v>
      </c>
      <c r="C754">
        <v>177.05173646324101</v>
      </c>
      <c r="D754">
        <v>176.69614865114301</v>
      </c>
      <c r="E754">
        <v>177.164588640136</v>
      </c>
      <c r="F754">
        <v>177.05173646324101</v>
      </c>
      <c r="G754">
        <v>177.05173646324101</v>
      </c>
      <c r="H754">
        <v>-0.119790616179881</v>
      </c>
      <c r="I754">
        <v>-0.119790616179881</v>
      </c>
      <c r="J754">
        <v>-0.119790616179881</v>
      </c>
      <c r="K754">
        <v>-0.119790616179881</v>
      </c>
      <c r="L754">
        <v>-0.119790616179881</v>
      </c>
      <c r="M754">
        <v>-0.119790616179881</v>
      </c>
      <c r="N754">
        <v>0</v>
      </c>
      <c r="O754">
        <v>0</v>
      </c>
      <c r="P754">
        <v>0</v>
      </c>
      <c r="Q754">
        <v>176.931945847061</v>
      </c>
      <c r="R754">
        <v>176.88</v>
      </c>
    </row>
    <row r="755" spans="1:18" x14ac:dyDescent="0.2">
      <c r="A755">
        <v>753</v>
      </c>
      <c r="B755" s="1">
        <v>31106</v>
      </c>
      <c r="C755">
        <v>177.046703459322</v>
      </c>
      <c r="D755">
        <v>176.667881495686</v>
      </c>
      <c r="E755">
        <v>177.14770499130799</v>
      </c>
      <c r="F755">
        <v>177.046703459322</v>
      </c>
      <c r="G755">
        <v>177.046703459322</v>
      </c>
      <c r="H755">
        <v>-0.14339026829493401</v>
      </c>
      <c r="I755">
        <v>-0.14339026829493401</v>
      </c>
      <c r="J755">
        <v>-0.14339026829493401</v>
      </c>
      <c r="K755">
        <v>-0.14339026829493401</v>
      </c>
      <c r="L755">
        <v>-0.14339026829493401</v>
      </c>
      <c r="M755">
        <v>-0.14339026829493401</v>
      </c>
      <c r="N755">
        <v>0</v>
      </c>
      <c r="O755">
        <v>0</v>
      </c>
      <c r="P755">
        <v>0</v>
      </c>
      <c r="Q755">
        <v>176.903313191027</v>
      </c>
      <c r="R755">
        <v>176.86</v>
      </c>
    </row>
    <row r="756" spans="1:18" x14ac:dyDescent="0.2">
      <c r="A756">
        <v>754</v>
      </c>
      <c r="B756" s="1">
        <v>31137</v>
      </c>
      <c r="C756">
        <v>177.041131204984</v>
      </c>
      <c r="D756">
        <v>176.66410752778901</v>
      </c>
      <c r="E756">
        <v>177.17013339986201</v>
      </c>
      <c r="F756">
        <v>177.041131204984</v>
      </c>
      <c r="G756">
        <v>177.041131204984</v>
      </c>
      <c r="H756">
        <v>-0.12607132299576099</v>
      </c>
      <c r="I756">
        <v>-0.12607132299576099</v>
      </c>
      <c r="J756">
        <v>-0.12607132299576099</v>
      </c>
      <c r="K756">
        <v>-0.12607132299576099</v>
      </c>
      <c r="L756">
        <v>-0.12607132299576099</v>
      </c>
      <c r="M756">
        <v>-0.12607132299576099</v>
      </c>
      <c r="N756">
        <v>0</v>
      </c>
      <c r="O756">
        <v>0</v>
      </c>
      <c r="P756">
        <v>0</v>
      </c>
      <c r="Q756">
        <v>176.91505988198799</v>
      </c>
      <c r="R756">
        <v>176.98</v>
      </c>
    </row>
    <row r="757" spans="1:18" x14ac:dyDescent="0.2">
      <c r="A757">
        <v>755</v>
      </c>
      <c r="B757" s="1">
        <v>31167</v>
      </c>
      <c r="C757">
        <v>177.035738700785</v>
      </c>
      <c r="D757">
        <v>176.74449986975</v>
      </c>
      <c r="E757">
        <v>177.23324757346001</v>
      </c>
      <c r="F757">
        <v>177.035738700785</v>
      </c>
      <c r="G757">
        <v>177.035738700785</v>
      </c>
      <c r="H757">
        <v>-4.3216477732751002E-2</v>
      </c>
      <c r="I757">
        <v>-4.3216477732751002E-2</v>
      </c>
      <c r="J757">
        <v>-4.3216477732751002E-2</v>
      </c>
      <c r="K757">
        <v>-4.3216477732751002E-2</v>
      </c>
      <c r="L757">
        <v>-4.3216477732751002E-2</v>
      </c>
      <c r="M757">
        <v>-4.3216477732751002E-2</v>
      </c>
      <c r="N757">
        <v>0</v>
      </c>
      <c r="O757">
        <v>0</v>
      </c>
      <c r="P757">
        <v>0</v>
      </c>
      <c r="Q757">
        <v>176.99252222305199</v>
      </c>
      <c r="R757">
        <v>177.14</v>
      </c>
    </row>
    <row r="758" spans="1:18" x14ac:dyDescent="0.2">
      <c r="A758">
        <v>756</v>
      </c>
      <c r="B758" s="1">
        <v>31198</v>
      </c>
      <c r="C758">
        <v>177.030166446446</v>
      </c>
      <c r="D758">
        <v>176.84366256493601</v>
      </c>
      <c r="E758">
        <v>177.319978968226</v>
      </c>
      <c r="F758">
        <v>177.030166446446</v>
      </c>
      <c r="G758">
        <v>177.030166446446</v>
      </c>
      <c r="H758">
        <v>5.7260954972207602E-2</v>
      </c>
      <c r="I758">
        <v>5.7260954972207602E-2</v>
      </c>
      <c r="J758">
        <v>5.7260954972207602E-2</v>
      </c>
      <c r="K758">
        <v>5.7260954972207602E-2</v>
      </c>
      <c r="L758">
        <v>5.7260954972207602E-2</v>
      </c>
      <c r="M758">
        <v>5.7260954972207602E-2</v>
      </c>
      <c r="N758">
        <v>0</v>
      </c>
      <c r="O758">
        <v>0</v>
      </c>
      <c r="P758">
        <v>0</v>
      </c>
      <c r="Q758">
        <v>177.08742740141801</v>
      </c>
      <c r="R758">
        <v>177.24</v>
      </c>
    </row>
    <row r="759" spans="1:18" x14ac:dyDescent="0.2">
      <c r="A759">
        <v>757</v>
      </c>
      <c r="B759" s="1">
        <v>31228</v>
      </c>
      <c r="C759">
        <v>177.02477394224701</v>
      </c>
      <c r="D759">
        <v>176.90519578194099</v>
      </c>
      <c r="E759">
        <v>177.361509671563</v>
      </c>
      <c r="F759">
        <v>177.02477394224701</v>
      </c>
      <c r="G759">
        <v>177.02477394224701</v>
      </c>
      <c r="H759">
        <v>0.121784699052887</v>
      </c>
      <c r="I759">
        <v>0.121784699052887</v>
      </c>
      <c r="J759">
        <v>0.121784699052887</v>
      </c>
      <c r="K759">
        <v>0.121784699052887</v>
      </c>
      <c r="L759">
        <v>0.121784699052887</v>
      </c>
      <c r="M759">
        <v>0.121784699052887</v>
      </c>
      <c r="N759">
        <v>0</v>
      </c>
      <c r="O759">
        <v>0</v>
      </c>
      <c r="P759">
        <v>0</v>
      </c>
      <c r="Q759">
        <v>177.1465586413</v>
      </c>
      <c r="R759">
        <v>177.25</v>
      </c>
    </row>
    <row r="760" spans="1:18" x14ac:dyDescent="0.2">
      <c r="A760">
        <v>758</v>
      </c>
      <c r="B760" s="1">
        <v>31259</v>
      </c>
      <c r="C760">
        <v>177.019201687909</v>
      </c>
      <c r="D760">
        <v>176.934516754572</v>
      </c>
      <c r="E760">
        <v>177.41327600985801</v>
      </c>
      <c r="F760">
        <v>177.019201687909</v>
      </c>
      <c r="G760">
        <v>177.019201687909</v>
      </c>
      <c r="H760">
        <v>0.15350607377690301</v>
      </c>
      <c r="I760">
        <v>0.15350607377690301</v>
      </c>
      <c r="J760">
        <v>0.15350607377690301</v>
      </c>
      <c r="K760">
        <v>0.15350607377690301</v>
      </c>
      <c r="L760">
        <v>0.15350607377690301</v>
      </c>
      <c r="M760">
        <v>0.15350607377690301</v>
      </c>
      <c r="N760">
        <v>0</v>
      </c>
      <c r="O760">
        <v>0</v>
      </c>
      <c r="P760">
        <v>0</v>
      </c>
      <c r="Q760">
        <v>177.17270776168601</v>
      </c>
      <c r="R760">
        <v>177.23</v>
      </c>
    </row>
    <row r="761" spans="1:18" x14ac:dyDescent="0.2">
      <c r="A761">
        <v>759</v>
      </c>
      <c r="B761" s="1">
        <v>31290</v>
      </c>
      <c r="C761">
        <v>177.01362943357</v>
      </c>
      <c r="D761">
        <v>176.91627985752501</v>
      </c>
      <c r="E761">
        <v>177.38624868212</v>
      </c>
      <c r="F761">
        <v>177.01362943357</v>
      </c>
      <c r="G761">
        <v>177.01362943357</v>
      </c>
      <c r="H761">
        <v>0.13577360057587001</v>
      </c>
      <c r="I761">
        <v>0.13577360057587001</v>
      </c>
      <c r="J761">
        <v>0.13577360057587001</v>
      </c>
      <c r="K761">
        <v>0.13577360057587001</v>
      </c>
      <c r="L761">
        <v>0.13577360057587001</v>
      </c>
      <c r="M761">
        <v>0.13577360057587001</v>
      </c>
      <c r="N761">
        <v>0</v>
      </c>
      <c r="O761">
        <v>0</v>
      </c>
      <c r="P761">
        <v>0</v>
      </c>
      <c r="Q761">
        <v>177.14940303414599</v>
      </c>
      <c r="R761">
        <v>177.19</v>
      </c>
    </row>
    <row r="762" spans="1:18" x14ac:dyDescent="0.2">
      <c r="A762">
        <v>760</v>
      </c>
      <c r="B762" s="1">
        <v>31320</v>
      </c>
      <c r="C762">
        <v>177.00823692937101</v>
      </c>
      <c r="D762">
        <v>176.866583626509</v>
      </c>
      <c r="E762">
        <v>177.36152877734099</v>
      </c>
      <c r="F762">
        <v>177.00823692937101</v>
      </c>
      <c r="G762">
        <v>177.00823692937101</v>
      </c>
      <c r="H762">
        <v>8.8346014787047705E-2</v>
      </c>
      <c r="I762">
        <v>8.8346014787047705E-2</v>
      </c>
      <c r="J762">
        <v>8.8346014787047705E-2</v>
      </c>
      <c r="K762">
        <v>8.8346014787047705E-2</v>
      </c>
      <c r="L762">
        <v>8.8346014787047705E-2</v>
      </c>
      <c r="M762">
        <v>8.8346014787047705E-2</v>
      </c>
      <c r="N762">
        <v>0</v>
      </c>
      <c r="O762">
        <v>0</v>
      </c>
      <c r="P762">
        <v>0</v>
      </c>
      <c r="Q762">
        <v>177.096582944158</v>
      </c>
      <c r="R762">
        <v>177.2</v>
      </c>
    </row>
    <row r="763" spans="1:18" x14ac:dyDescent="0.2">
      <c r="A763">
        <v>761</v>
      </c>
      <c r="B763" s="1">
        <v>31351</v>
      </c>
      <c r="C763">
        <v>177.002664675033</v>
      </c>
      <c r="D763">
        <v>176.79449982562599</v>
      </c>
      <c r="E763">
        <v>177.26597242870699</v>
      </c>
      <c r="F763">
        <v>177.002664675033</v>
      </c>
      <c r="G763">
        <v>177.002664675033</v>
      </c>
      <c r="H763">
        <v>1.9458000492928101E-2</v>
      </c>
      <c r="I763">
        <v>1.9458000492928101E-2</v>
      </c>
      <c r="J763">
        <v>1.9458000492928101E-2</v>
      </c>
      <c r="K763">
        <v>1.9458000492928101E-2</v>
      </c>
      <c r="L763">
        <v>1.9458000492928101E-2</v>
      </c>
      <c r="M763">
        <v>1.9458000492928101E-2</v>
      </c>
      <c r="N763">
        <v>0</v>
      </c>
      <c r="O763">
        <v>0</v>
      </c>
      <c r="P763">
        <v>0</v>
      </c>
      <c r="Q763">
        <v>177.02212267552599</v>
      </c>
      <c r="R763">
        <v>177.16</v>
      </c>
    </row>
    <row r="764" spans="1:18" x14ac:dyDescent="0.2">
      <c r="A764">
        <v>762</v>
      </c>
      <c r="B764" s="1">
        <v>31381</v>
      </c>
      <c r="C764">
        <v>176.99727217083401</v>
      </c>
      <c r="D764">
        <v>176.745862336415</v>
      </c>
      <c r="E764">
        <v>177.20562844820299</v>
      </c>
      <c r="F764">
        <v>176.99727217083401</v>
      </c>
      <c r="G764">
        <v>176.99727217083401</v>
      </c>
      <c r="H764">
        <v>-3.9015811995361499E-2</v>
      </c>
      <c r="I764">
        <v>-3.9015811995361499E-2</v>
      </c>
      <c r="J764">
        <v>-3.9015811995361499E-2</v>
      </c>
      <c r="K764">
        <v>-3.9015811995361499E-2</v>
      </c>
      <c r="L764">
        <v>-3.9015811995361499E-2</v>
      </c>
      <c r="M764">
        <v>-3.9015811995361499E-2</v>
      </c>
      <c r="N764">
        <v>0</v>
      </c>
      <c r="O764">
        <v>0</v>
      </c>
      <c r="P764">
        <v>0</v>
      </c>
      <c r="Q764">
        <v>176.95825635883901</v>
      </c>
      <c r="R764">
        <v>177.19</v>
      </c>
    </row>
    <row r="765" spans="1:18" x14ac:dyDescent="0.2">
      <c r="A765">
        <v>763</v>
      </c>
      <c r="B765" s="1">
        <v>31412</v>
      </c>
      <c r="C765">
        <v>176.99169991649501</v>
      </c>
      <c r="D765">
        <v>176.66833457284099</v>
      </c>
      <c r="E765">
        <v>177.16033620553699</v>
      </c>
      <c r="F765">
        <v>176.99169991649501</v>
      </c>
      <c r="G765">
        <v>176.99169991649501</v>
      </c>
      <c r="H765">
        <v>-8.7205039895897604E-2</v>
      </c>
      <c r="I765">
        <v>-8.7205039895897604E-2</v>
      </c>
      <c r="J765">
        <v>-8.7205039895897604E-2</v>
      </c>
      <c r="K765">
        <v>-8.7205039895897604E-2</v>
      </c>
      <c r="L765">
        <v>-8.7205039895897604E-2</v>
      </c>
      <c r="M765">
        <v>-8.7205039895897604E-2</v>
      </c>
      <c r="N765">
        <v>0</v>
      </c>
      <c r="O765">
        <v>0</v>
      </c>
      <c r="P765">
        <v>0</v>
      </c>
      <c r="Q765">
        <v>176.90449487659899</v>
      </c>
      <c r="R765">
        <v>177.2</v>
      </c>
    </row>
    <row r="766" spans="1:18" x14ac:dyDescent="0.2">
      <c r="A766">
        <v>764</v>
      </c>
      <c r="B766" s="1">
        <v>31443</v>
      </c>
      <c r="C766">
        <v>176.986127662157</v>
      </c>
      <c r="D766">
        <v>176.61489327150801</v>
      </c>
      <c r="E766">
        <v>177.11272040775199</v>
      </c>
      <c r="F766">
        <v>176.986127662157</v>
      </c>
      <c r="G766">
        <v>176.986127662157</v>
      </c>
      <c r="H766">
        <v>-0.12530467811349499</v>
      </c>
      <c r="I766">
        <v>-0.12530467811349499</v>
      </c>
      <c r="J766">
        <v>-0.12530467811349499</v>
      </c>
      <c r="K766">
        <v>-0.12530467811349499</v>
      </c>
      <c r="L766">
        <v>-0.12530467811349499</v>
      </c>
      <c r="M766">
        <v>-0.12530467811349499</v>
      </c>
      <c r="N766">
        <v>0</v>
      </c>
      <c r="O766">
        <v>0</v>
      </c>
      <c r="P766">
        <v>0</v>
      </c>
      <c r="Q766">
        <v>176.86082298404301</v>
      </c>
      <c r="R766">
        <v>177.14</v>
      </c>
    </row>
    <row r="767" spans="1:18" x14ac:dyDescent="0.2">
      <c r="A767">
        <v>765</v>
      </c>
      <c r="B767" s="1">
        <v>31471</v>
      </c>
      <c r="C767">
        <v>176.98109465823799</v>
      </c>
      <c r="D767">
        <v>176.58971184839299</v>
      </c>
      <c r="E767">
        <v>177.08727775207601</v>
      </c>
      <c r="F767">
        <v>176.98109465823799</v>
      </c>
      <c r="G767">
        <v>176.98109465823799</v>
      </c>
      <c r="H767">
        <v>-0.14292733667181001</v>
      </c>
      <c r="I767">
        <v>-0.14292733667181001</v>
      </c>
      <c r="J767">
        <v>-0.14292733667181001</v>
      </c>
      <c r="K767">
        <v>-0.14292733667181001</v>
      </c>
      <c r="L767">
        <v>-0.14292733667181001</v>
      </c>
      <c r="M767">
        <v>-0.14292733667181001</v>
      </c>
      <c r="N767">
        <v>0</v>
      </c>
      <c r="O767">
        <v>0</v>
      </c>
      <c r="P767">
        <v>0</v>
      </c>
      <c r="Q767">
        <v>176.838167321566</v>
      </c>
      <c r="R767">
        <v>177.11</v>
      </c>
    </row>
    <row r="768" spans="1:18" x14ac:dyDescent="0.2">
      <c r="A768">
        <v>766</v>
      </c>
      <c r="B768" s="1">
        <v>31502</v>
      </c>
      <c r="C768">
        <v>176.97552240389899</v>
      </c>
      <c r="D768">
        <v>176.61342072576599</v>
      </c>
      <c r="E768">
        <v>177.09304106555601</v>
      </c>
      <c r="F768">
        <v>176.97552240389899</v>
      </c>
      <c r="G768">
        <v>176.97552240389899</v>
      </c>
      <c r="H768">
        <v>-0.12598034198264399</v>
      </c>
      <c r="I768">
        <v>-0.12598034198264399</v>
      </c>
      <c r="J768">
        <v>-0.12598034198264399</v>
      </c>
      <c r="K768">
        <v>-0.12598034198264399</v>
      </c>
      <c r="L768">
        <v>-0.12598034198264399</v>
      </c>
      <c r="M768">
        <v>-0.12598034198264399</v>
      </c>
      <c r="N768">
        <v>0</v>
      </c>
      <c r="O768">
        <v>0</v>
      </c>
      <c r="P768">
        <v>0</v>
      </c>
      <c r="Q768">
        <v>176.849542061916</v>
      </c>
      <c r="R768">
        <v>177.12</v>
      </c>
    </row>
    <row r="769" spans="1:18" x14ac:dyDescent="0.2">
      <c r="A769">
        <v>767</v>
      </c>
      <c r="B769" s="1">
        <v>31532</v>
      </c>
      <c r="C769">
        <v>176.9701298997</v>
      </c>
      <c r="D769">
        <v>176.67714468928401</v>
      </c>
      <c r="E769">
        <v>177.158535242384</v>
      </c>
      <c r="F769">
        <v>176.9701298997</v>
      </c>
      <c r="G769">
        <v>176.9701298997</v>
      </c>
      <c r="H769">
        <v>-4.3686731159387399E-2</v>
      </c>
      <c r="I769">
        <v>-4.3686731159387399E-2</v>
      </c>
      <c r="J769">
        <v>-4.3686731159387399E-2</v>
      </c>
      <c r="K769">
        <v>-4.3686731159387399E-2</v>
      </c>
      <c r="L769">
        <v>-4.3686731159387399E-2</v>
      </c>
      <c r="M769">
        <v>-4.3686731159387399E-2</v>
      </c>
      <c r="N769">
        <v>0</v>
      </c>
      <c r="O769">
        <v>0</v>
      </c>
      <c r="P769">
        <v>0</v>
      </c>
      <c r="Q769">
        <v>176.926443168541</v>
      </c>
      <c r="R769">
        <v>177.23</v>
      </c>
    </row>
    <row r="770" spans="1:18" x14ac:dyDescent="0.2">
      <c r="A770">
        <v>768</v>
      </c>
      <c r="B770" s="1">
        <v>31563</v>
      </c>
      <c r="C770">
        <v>176.96455764536199</v>
      </c>
      <c r="D770">
        <v>176.78453852970699</v>
      </c>
      <c r="E770">
        <v>177.250074721202</v>
      </c>
      <c r="F770">
        <v>176.96455764536199</v>
      </c>
      <c r="G770">
        <v>176.96455764536199</v>
      </c>
      <c r="H770">
        <v>5.4122502696893997E-2</v>
      </c>
      <c r="I770">
        <v>5.4122502696893997E-2</v>
      </c>
      <c r="J770">
        <v>5.4122502696893997E-2</v>
      </c>
      <c r="K770">
        <v>5.4122502696893997E-2</v>
      </c>
      <c r="L770">
        <v>5.4122502696893997E-2</v>
      </c>
      <c r="M770">
        <v>5.4122502696893997E-2</v>
      </c>
      <c r="N770">
        <v>0</v>
      </c>
      <c r="O770">
        <v>0</v>
      </c>
      <c r="P770">
        <v>0</v>
      </c>
      <c r="Q770">
        <v>177.01868014805899</v>
      </c>
      <c r="R770">
        <v>177.28</v>
      </c>
    </row>
    <row r="771" spans="1:18" x14ac:dyDescent="0.2">
      <c r="A771">
        <v>769</v>
      </c>
      <c r="B771" s="1">
        <v>31593</v>
      </c>
      <c r="C771">
        <v>176.959165141163</v>
      </c>
      <c r="D771">
        <v>176.833658956043</v>
      </c>
      <c r="E771">
        <v>177.31865678531901</v>
      </c>
      <c r="F771">
        <v>176.959165141163</v>
      </c>
      <c r="G771">
        <v>176.959165141163</v>
      </c>
      <c r="H771">
        <v>0.12439004820237599</v>
      </c>
      <c r="I771">
        <v>0.12439004820237599</v>
      </c>
      <c r="J771">
        <v>0.12439004820237599</v>
      </c>
      <c r="K771">
        <v>0.12439004820237599</v>
      </c>
      <c r="L771">
        <v>0.12439004820237599</v>
      </c>
      <c r="M771">
        <v>0.12439004820237599</v>
      </c>
      <c r="N771">
        <v>0</v>
      </c>
      <c r="O771">
        <v>0</v>
      </c>
      <c r="P771">
        <v>0</v>
      </c>
      <c r="Q771">
        <v>177.083555189365</v>
      </c>
      <c r="R771">
        <v>177.33</v>
      </c>
    </row>
    <row r="772" spans="1:18" x14ac:dyDescent="0.2">
      <c r="A772">
        <v>770</v>
      </c>
      <c r="B772" s="1">
        <v>31624</v>
      </c>
      <c r="C772">
        <v>176.953592886824</v>
      </c>
      <c r="D772">
        <v>176.85974618614401</v>
      </c>
      <c r="E772">
        <v>177.35969216143801</v>
      </c>
      <c r="F772">
        <v>176.953592886824</v>
      </c>
      <c r="G772">
        <v>176.953592886824</v>
      </c>
      <c r="H772">
        <v>0.15586720508876201</v>
      </c>
      <c r="I772">
        <v>0.15586720508876201</v>
      </c>
      <c r="J772">
        <v>0.15586720508876201</v>
      </c>
      <c r="K772">
        <v>0.15586720508876201</v>
      </c>
      <c r="L772">
        <v>0.15586720508876201</v>
      </c>
      <c r="M772">
        <v>0.15586720508876201</v>
      </c>
      <c r="N772">
        <v>0</v>
      </c>
      <c r="O772">
        <v>0</v>
      </c>
      <c r="P772">
        <v>0</v>
      </c>
      <c r="Q772">
        <v>177.10946009191301</v>
      </c>
      <c r="R772">
        <v>177.39</v>
      </c>
    </row>
    <row r="773" spans="1:18" x14ac:dyDescent="0.2">
      <c r="A773">
        <v>771</v>
      </c>
      <c r="B773" s="1">
        <v>31655</v>
      </c>
      <c r="C773">
        <v>176.94802063248599</v>
      </c>
      <c r="D773">
        <v>176.85304950032099</v>
      </c>
      <c r="E773">
        <v>177.342604637178</v>
      </c>
      <c r="F773">
        <v>176.94802063248599</v>
      </c>
      <c r="G773">
        <v>176.94802063248599</v>
      </c>
      <c r="H773">
        <v>0.13597424554327001</v>
      </c>
      <c r="I773">
        <v>0.13597424554327001</v>
      </c>
      <c r="J773">
        <v>0.13597424554327001</v>
      </c>
      <c r="K773">
        <v>0.13597424554327001</v>
      </c>
      <c r="L773">
        <v>0.13597424554327001</v>
      </c>
      <c r="M773">
        <v>0.13597424554327001</v>
      </c>
      <c r="N773">
        <v>0</v>
      </c>
      <c r="O773">
        <v>0</v>
      </c>
      <c r="P773">
        <v>0</v>
      </c>
      <c r="Q773">
        <v>177.08399487802899</v>
      </c>
      <c r="R773">
        <v>177.39</v>
      </c>
    </row>
    <row r="774" spans="1:18" x14ac:dyDescent="0.2">
      <c r="A774">
        <v>772</v>
      </c>
      <c r="B774" s="1">
        <v>31685</v>
      </c>
      <c r="C774">
        <v>176.942628128287</v>
      </c>
      <c r="D774">
        <v>176.80008565808899</v>
      </c>
      <c r="E774">
        <v>177.262234728203</v>
      </c>
      <c r="F774">
        <v>176.942628128287</v>
      </c>
      <c r="G774">
        <v>176.942628128287</v>
      </c>
      <c r="H774">
        <v>8.2380654683813601E-2</v>
      </c>
      <c r="I774">
        <v>8.2380654683813601E-2</v>
      </c>
      <c r="J774">
        <v>8.2380654683813601E-2</v>
      </c>
      <c r="K774">
        <v>8.2380654683813601E-2</v>
      </c>
      <c r="L774">
        <v>8.2380654683813601E-2</v>
      </c>
      <c r="M774">
        <v>8.2380654683813601E-2</v>
      </c>
      <c r="N774">
        <v>0</v>
      </c>
      <c r="O774">
        <v>0</v>
      </c>
      <c r="P774">
        <v>0</v>
      </c>
      <c r="Q774">
        <v>177.02500878297101</v>
      </c>
      <c r="R774">
        <v>177.38</v>
      </c>
    </row>
    <row r="775" spans="1:18" x14ac:dyDescent="0.2">
      <c r="A775">
        <v>773</v>
      </c>
      <c r="B775" s="1">
        <v>31716</v>
      </c>
      <c r="C775">
        <v>176.937055873948</v>
      </c>
      <c r="D775">
        <v>176.726207942701</v>
      </c>
      <c r="E775">
        <v>177.189863506314</v>
      </c>
      <c r="F775">
        <v>176.937055873948</v>
      </c>
      <c r="G775">
        <v>176.937055873948</v>
      </c>
      <c r="H775">
        <v>2.0672663567133799E-2</v>
      </c>
      <c r="I775">
        <v>2.0672663567133799E-2</v>
      </c>
      <c r="J775">
        <v>2.0672663567133799E-2</v>
      </c>
      <c r="K775">
        <v>2.0672663567133799E-2</v>
      </c>
      <c r="L775">
        <v>2.0672663567133799E-2</v>
      </c>
      <c r="M775">
        <v>2.0672663567133799E-2</v>
      </c>
      <c r="N775">
        <v>0</v>
      </c>
      <c r="O775">
        <v>0</v>
      </c>
      <c r="P775">
        <v>0</v>
      </c>
      <c r="Q775">
        <v>176.95772853751501</v>
      </c>
      <c r="R775">
        <v>177.5</v>
      </c>
    </row>
    <row r="776" spans="1:18" x14ac:dyDescent="0.2">
      <c r="A776">
        <v>774</v>
      </c>
      <c r="B776" s="1">
        <v>31746</v>
      </c>
      <c r="C776">
        <v>176.931663369749</v>
      </c>
      <c r="D776">
        <v>176.64932702428101</v>
      </c>
      <c r="E776">
        <v>177.105040193387</v>
      </c>
      <c r="F776">
        <v>176.931663369749</v>
      </c>
      <c r="G776">
        <v>176.931663369749</v>
      </c>
      <c r="H776">
        <v>-3.6090798936441099E-2</v>
      </c>
      <c r="I776">
        <v>-3.6090798936441099E-2</v>
      </c>
      <c r="J776">
        <v>-3.6090798936441099E-2</v>
      </c>
      <c r="K776">
        <v>-3.6090798936441099E-2</v>
      </c>
      <c r="L776">
        <v>-3.6090798936441099E-2</v>
      </c>
      <c r="M776">
        <v>-3.6090798936441099E-2</v>
      </c>
      <c r="N776">
        <v>0</v>
      </c>
      <c r="O776">
        <v>0</v>
      </c>
      <c r="P776">
        <v>0</v>
      </c>
      <c r="Q776">
        <v>176.89557257081299</v>
      </c>
      <c r="R776">
        <v>177.38</v>
      </c>
    </row>
    <row r="777" spans="1:18" x14ac:dyDescent="0.2">
      <c r="A777">
        <v>775</v>
      </c>
      <c r="B777" s="1">
        <v>31777</v>
      </c>
      <c r="C777">
        <v>176.926091115411</v>
      </c>
      <c r="D777">
        <v>176.60057374039599</v>
      </c>
      <c r="E777">
        <v>177.08906988189599</v>
      </c>
      <c r="F777">
        <v>176.926091115411</v>
      </c>
      <c r="G777">
        <v>176.926091115411</v>
      </c>
      <c r="H777">
        <v>-8.0844634458898598E-2</v>
      </c>
      <c r="I777">
        <v>-8.0844634458898598E-2</v>
      </c>
      <c r="J777">
        <v>-8.0844634458898598E-2</v>
      </c>
      <c r="K777">
        <v>-8.0844634458898598E-2</v>
      </c>
      <c r="L777">
        <v>-8.0844634458898598E-2</v>
      </c>
      <c r="M777">
        <v>-8.0844634458898598E-2</v>
      </c>
      <c r="N777">
        <v>0</v>
      </c>
      <c r="O777">
        <v>0</v>
      </c>
      <c r="P777">
        <v>0</v>
      </c>
      <c r="Q777">
        <v>176.845246480952</v>
      </c>
      <c r="R777">
        <v>177.26</v>
      </c>
    </row>
    <row r="778" spans="1:18" x14ac:dyDescent="0.2">
      <c r="A778">
        <v>776</v>
      </c>
      <c r="B778" s="1">
        <v>31808</v>
      </c>
      <c r="C778">
        <v>176.920518861072</v>
      </c>
      <c r="D778">
        <v>176.55579568132299</v>
      </c>
      <c r="E778">
        <v>177.03174529469601</v>
      </c>
      <c r="F778">
        <v>176.920518861072</v>
      </c>
      <c r="G778">
        <v>176.920518861072</v>
      </c>
      <c r="H778">
        <v>-0.13092270306728901</v>
      </c>
      <c r="I778">
        <v>-0.13092270306728901</v>
      </c>
      <c r="J778">
        <v>-0.13092270306728901</v>
      </c>
      <c r="K778">
        <v>-0.13092270306728901</v>
      </c>
      <c r="L778">
        <v>-0.13092270306728901</v>
      </c>
      <c r="M778">
        <v>-0.13092270306728901</v>
      </c>
      <c r="N778">
        <v>0</v>
      </c>
      <c r="O778">
        <v>0</v>
      </c>
      <c r="P778">
        <v>0</v>
      </c>
      <c r="Q778">
        <v>176.789596158005</v>
      </c>
      <c r="R778">
        <v>177.18</v>
      </c>
    </row>
    <row r="779" spans="1:18" x14ac:dyDescent="0.2">
      <c r="A779">
        <v>777</v>
      </c>
      <c r="B779" s="1">
        <v>31836</v>
      </c>
      <c r="C779">
        <v>176.91548585715299</v>
      </c>
      <c r="D779">
        <v>176.53750327417799</v>
      </c>
      <c r="E779">
        <v>176.99118189938099</v>
      </c>
      <c r="F779">
        <v>176.91548585715299</v>
      </c>
      <c r="G779">
        <v>176.91548585715299</v>
      </c>
      <c r="H779">
        <v>-0.142397890563115</v>
      </c>
      <c r="I779">
        <v>-0.142397890563115</v>
      </c>
      <c r="J779">
        <v>-0.142397890563115</v>
      </c>
      <c r="K779">
        <v>-0.142397890563115</v>
      </c>
      <c r="L779">
        <v>-0.142397890563115</v>
      </c>
      <c r="M779">
        <v>-0.142397890563115</v>
      </c>
      <c r="N779">
        <v>0</v>
      </c>
      <c r="O779">
        <v>0</v>
      </c>
      <c r="P779">
        <v>0</v>
      </c>
      <c r="Q779">
        <v>176.77308796659</v>
      </c>
      <c r="R779">
        <v>177.1</v>
      </c>
    </row>
    <row r="780" spans="1:18" x14ac:dyDescent="0.2">
      <c r="A780">
        <v>778</v>
      </c>
      <c r="B780" s="1">
        <v>31867</v>
      </c>
      <c r="C780">
        <v>176.90991360281399</v>
      </c>
      <c r="D780">
        <v>176.52983302455701</v>
      </c>
      <c r="E780">
        <v>177.011151183354</v>
      </c>
      <c r="F780">
        <v>176.90991360281399</v>
      </c>
      <c r="G780">
        <v>176.90991360281399</v>
      </c>
      <c r="H780">
        <v>-0.125866808533042</v>
      </c>
      <c r="I780">
        <v>-0.125866808533042</v>
      </c>
      <c r="J780">
        <v>-0.125866808533042</v>
      </c>
      <c r="K780">
        <v>-0.125866808533042</v>
      </c>
      <c r="L780">
        <v>-0.125866808533042</v>
      </c>
      <c r="M780">
        <v>-0.125866808533042</v>
      </c>
      <c r="N780">
        <v>0</v>
      </c>
      <c r="O780">
        <v>0</v>
      </c>
      <c r="P780">
        <v>0</v>
      </c>
      <c r="Q780">
        <v>176.78404679428101</v>
      </c>
      <c r="R780">
        <v>177.06</v>
      </c>
    </row>
    <row r="781" spans="1:18" x14ac:dyDescent="0.2">
      <c r="A781">
        <v>779</v>
      </c>
      <c r="B781" s="1">
        <v>31897</v>
      </c>
      <c r="C781">
        <v>176.90452109861599</v>
      </c>
      <c r="D781">
        <v>176.61863433550701</v>
      </c>
      <c r="E781">
        <v>177.101892817296</v>
      </c>
      <c r="F781">
        <v>176.90452109861599</v>
      </c>
      <c r="G781">
        <v>176.90452109861599</v>
      </c>
      <c r="H781">
        <v>-4.4171286493621502E-2</v>
      </c>
      <c r="I781">
        <v>-4.4171286493621502E-2</v>
      </c>
      <c r="J781">
        <v>-4.4171286493621502E-2</v>
      </c>
      <c r="K781">
        <v>-4.4171286493621502E-2</v>
      </c>
      <c r="L781">
        <v>-4.4171286493621502E-2</v>
      </c>
      <c r="M781">
        <v>-4.4171286493621502E-2</v>
      </c>
      <c r="N781">
        <v>0</v>
      </c>
      <c r="O781">
        <v>0</v>
      </c>
      <c r="P781">
        <v>0</v>
      </c>
      <c r="Q781">
        <v>176.860349812122</v>
      </c>
      <c r="R781">
        <v>177.07</v>
      </c>
    </row>
    <row r="782" spans="1:18" x14ac:dyDescent="0.2">
      <c r="A782">
        <v>780</v>
      </c>
      <c r="B782" s="1">
        <v>31928</v>
      </c>
      <c r="C782">
        <v>176.89894884427699</v>
      </c>
      <c r="D782">
        <v>176.71586145293699</v>
      </c>
      <c r="E782">
        <v>177.19891912514899</v>
      </c>
      <c r="F782">
        <v>176.89894884427699</v>
      </c>
      <c r="G782">
        <v>176.89894884427699</v>
      </c>
      <c r="H782">
        <v>5.1028029056699002E-2</v>
      </c>
      <c r="I782">
        <v>5.1028029056699002E-2</v>
      </c>
      <c r="J782">
        <v>5.1028029056699002E-2</v>
      </c>
      <c r="K782">
        <v>5.1028029056699002E-2</v>
      </c>
      <c r="L782">
        <v>5.1028029056699002E-2</v>
      </c>
      <c r="M782">
        <v>5.1028029056699002E-2</v>
      </c>
      <c r="N782">
        <v>0</v>
      </c>
      <c r="O782">
        <v>0</v>
      </c>
      <c r="P782">
        <v>0</v>
      </c>
      <c r="Q782">
        <v>176.94997687333401</v>
      </c>
      <c r="R782">
        <v>177.06</v>
      </c>
    </row>
    <row r="783" spans="1:18" x14ac:dyDescent="0.2">
      <c r="A783">
        <v>781</v>
      </c>
      <c r="B783" s="1">
        <v>31958</v>
      </c>
      <c r="C783">
        <v>176.89355634007799</v>
      </c>
      <c r="D783">
        <v>176.77011667030601</v>
      </c>
      <c r="E783">
        <v>177.27838990023699</v>
      </c>
      <c r="F783">
        <v>176.89355634007799</v>
      </c>
      <c r="G783">
        <v>176.89355634007799</v>
      </c>
      <c r="H783">
        <v>0.12704034140659601</v>
      </c>
      <c r="I783">
        <v>0.12704034140659601</v>
      </c>
      <c r="J783">
        <v>0.12704034140659601</v>
      </c>
      <c r="K783">
        <v>0.12704034140659601</v>
      </c>
      <c r="L783">
        <v>0.12704034140659601</v>
      </c>
      <c r="M783">
        <v>0.12704034140659601</v>
      </c>
      <c r="N783">
        <v>0</v>
      </c>
      <c r="O783">
        <v>0</v>
      </c>
      <c r="P783">
        <v>0</v>
      </c>
      <c r="Q783">
        <v>177.02059668148499</v>
      </c>
      <c r="R783">
        <v>177.07</v>
      </c>
    </row>
    <row r="784" spans="1:18" x14ac:dyDescent="0.2">
      <c r="A784">
        <v>782</v>
      </c>
      <c r="B784" s="1">
        <v>31989</v>
      </c>
      <c r="C784">
        <v>176.88798408573999</v>
      </c>
      <c r="D784">
        <v>176.789982406158</v>
      </c>
      <c r="E784">
        <v>177.27177148915499</v>
      </c>
      <c r="F784">
        <v>176.88798408573999</v>
      </c>
      <c r="G784">
        <v>176.88798408573999</v>
      </c>
      <c r="H784">
        <v>0.158152966371434</v>
      </c>
      <c r="I784">
        <v>0.158152966371434</v>
      </c>
      <c r="J784">
        <v>0.158152966371434</v>
      </c>
      <c r="K784">
        <v>0.158152966371434</v>
      </c>
      <c r="L784">
        <v>0.158152966371434</v>
      </c>
      <c r="M784">
        <v>0.158152966371434</v>
      </c>
      <c r="N784">
        <v>0</v>
      </c>
      <c r="O784">
        <v>0</v>
      </c>
      <c r="P784">
        <v>0</v>
      </c>
      <c r="Q784">
        <v>177.04613705211099</v>
      </c>
      <c r="R784">
        <v>177.04</v>
      </c>
    </row>
    <row r="785" spans="1:18" x14ac:dyDescent="0.2">
      <c r="A785">
        <v>783</v>
      </c>
      <c r="B785" s="1">
        <v>32020</v>
      </c>
      <c r="C785">
        <v>176.88241183140099</v>
      </c>
      <c r="D785">
        <v>176.77309915186399</v>
      </c>
      <c r="E785">
        <v>177.285581976884</v>
      </c>
      <c r="F785">
        <v>176.88241183140099</v>
      </c>
      <c r="G785">
        <v>176.88241183140099</v>
      </c>
      <c r="H785">
        <v>0.136040471685627</v>
      </c>
      <c r="I785">
        <v>0.136040471685627</v>
      </c>
      <c r="J785">
        <v>0.136040471685627</v>
      </c>
      <c r="K785">
        <v>0.136040471685627</v>
      </c>
      <c r="L785">
        <v>0.136040471685627</v>
      </c>
      <c r="M785">
        <v>0.136040471685627</v>
      </c>
      <c r="N785">
        <v>0</v>
      </c>
      <c r="O785">
        <v>0</v>
      </c>
      <c r="P785">
        <v>0</v>
      </c>
      <c r="Q785">
        <v>177.018452303087</v>
      </c>
      <c r="R785">
        <v>176.99</v>
      </c>
    </row>
    <row r="786" spans="1:18" x14ac:dyDescent="0.2">
      <c r="A786">
        <v>784</v>
      </c>
      <c r="B786" s="1">
        <v>32050</v>
      </c>
      <c r="C786">
        <v>176.87701932720199</v>
      </c>
      <c r="D786">
        <v>176.699553132397</v>
      </c>
      <c r="E786">
        <v>177.18942081734599</v>
      </c>
      <c r="F786">
        <v>176.87701932720199</v>
      </c>
      <c r="G786">
        <v>176.87701932720199</v>
      </c>
      <c r="H786">
        <v>7.6442917782204106E-2</v>
      </c>
      <c r="I786">
        <v>7.6442917782204106E-2</v>
      </c>
      <c r="J786">
        <v>7.6442917782204106E-2</v>
      </c>
      <c r="K786">
        <v>7.6442917782204106E-2</v>
      </c>
      <c r="L786">
        <v>7.6442917782204106E-2</v>
      </c>
      <c r="M786">
        <v>7.6442917782204106E-2</v>
      </c>
      <c r="N786">
        <v>0</v>
      </c>
      <c r="O786">
        <v>0</v>
      </c>
      <c r="P786">
        <v>0</v>
      </c>
      <c r="Q786">
        <v>176.953462244984</v>
      </c>
      <c r="R786">
        <v>176.9</v>
      </c>
    </row>
    <row r="787" spans="1:18" x14ac:dyDescent="0.2">
      <c r="A787">
        <v>785</v>
      </c>
      <c r="B787" s="1">
        <v>32081</v>
      </c>
      <c r="C787">
        <v>176.87144707286399</v>
      </c>
      <c r="D787">
        <v>176.64655050329699</v>
      </c>
      <c r="E787">
        <v>177.129080051865</v>
      </c>
      <c r="F787">
        <v>176.87144707286399</v>
      </c>
      <c r="G787">
        <v>176.87144707286399</v>
      </c>
      <c r="H787">
        <v>2.2035063645574698E-2</v>
      </c>
      <c r="I787">
        <v>2.2035063645574698E-2</v>
      </c>
      <c r="J787">
        <v>2.2035063645574698E-2</v>
      </c>
      <c r="K787">
        <v>2.2035063645574698E-2</v>
      </c>
      <c r="L787">
        <v>2.2035063645574698E-2</v>
      </c>
      <c r="M787">
        <v>2.2035063645574698E-2</v>
      </c>
      <c r="N787">
        <v>0</v>
      </c>
      <c r="O787">
        <v>0</v>
      </c>
      <c r="P787">
        <v>0</v>
      </c>
      <c r="Q787">
        <v>176.89348213650899</v>
      </c>
      <c r="R787">
        <v>176.79</v>
      </c>
    </row>
    <row r="788" spans="1:18" x14ac:dyDescent="0.2">
      <c r="A788">
        <v>786</v>
      </c>
      <c r="B788" s="1">
        <v>32111</v>
      </c>
      <c r="C788">
        <v>176.86605456866499</v>
      </c>
      <c r="D788">
        <v>176.60764870369499</v>
      </c>
      <c r="E788">
        <v>177.07026542569901</v>
      </c>
      <c r="F788">
        <v>176.86605456866499</v>
      </c>
      <c r="G788">
        <v>176.86605456866499</v>
      </c>
      <c r="H788">
        <v>-3.3094177889005302E-2</v>
      </c>
      <c r="I788">
        <v>-3.3094177889005302E-2</v>
      </c>
      <c r="J788">
        <v>-3.3094177889005302E-2</v>
      </c>
      <c r="K788">
        <v>-3.3094177889005302E-2</v>
      </c>
      <c r="L788">
        <v>-3.3094177889005302E-2</v>
      </c>
      <c r="M788">
        <v>-3.3094177889005302E-2</v>
      </c>
      <c r="N788">
        <v>0</v>
      </c>
      <c r="O788">
        <v>0</v>
      </c>
      <c r="P788">
        <v>0</v>
      </c>
      <c r="Q788">
        <v>176.83296039077601</v>
      </c>
      <c r="R788">
        <v>176.7</v>
      </c>
    </row>
    <row r="789" spans="1:18" x14ac:dyDescent="0.2">
      <c r="A789">
        <v>787</v>
      </c>
      <c r="B789" s="1">
        <v>32142</v>
      </c>
      <c r="C789">
        <v>176.85112782956099</v>
      </c>
      <c r="D789">
        <v>176.519332440602</v>
      </c>
      <c r="E789">
        <v>177.00014118547799</v>
      </c>
      <c r="F789">
        <v>176.85112782956099</v>
      </c>
      <c r="G789">
        <v>176.85112782956099</v>
      </c>
      <c r="H789">
        <v>-7.4605141371483399E-2</v>
      </c>
      <c r="I789">
        <v>-7.4605141371483399E-2</v>
      </c>
      <c r="J789">
        <v>-7.4605141371483399E-2</v>
      </c>
      <c r="K789">
        <v>-7.4605141371483399E-2</v>
      </c>
      <c r="L789">
        <v>-7.4605141371483399E-2</v>
      </c>
      <c r="M789">
        <v>-7.4605141371483399E-2</v>
      </c>
      <c r="N789">
        <v>0</v>
      </c>
      <c r="O789">
        <v>0</v>
      </c>
      <c r="P789">
        <v>0</v>
      </c>
      <c r="Q789">
        <v>176.776522688189</v>
      </c>
      <c r="R789">
        <v>176.68</v>
      </c>
    </row>
    <row r="790" spans="1:18" x14ac:dyDescent="0.2">
      <c r="A790">
        <v>788</v>
      </c>
      <c r="B790" s="1">
        <v>32173</v>
      </c>
      <c r="C790">
        <v>176.836201090457</v>
      </c>
      <c r="D790">
        <v>176.46935686854701</v>
      </c>
      <c r="E790">
        <v>176.93406659305899</v>
      </c>
      <c r="F790">
        <v>176.836201090457</v>
      </c>
      <c r="G790">
        <v>176.836201090457</v>
      </c>
      <c r="H790">
        <v>-0.13663959081358201</v>
      </c>
      <c r="I790">
        <v>-0.13663959081358201</v>
      </c>
      <c r="J790">
        <v>-0.13663959081358201</v>
      </c>
      <c r="K790">
        <v>-0.13663959081358201</v>
      </c>
      <c r="L790">
        <v>-0.13663959081358201</v>
      </c>
      <c r="M790">
        <v>-0.13663959081358201</v>
      </c>
      <c r="N790">
        <v>0</v>
      </c>
      <c r="O790">
        <v>0</v>
      </c>
      <c r="P790">
        <v>0</v>
      </c>
      <c r="Q790">
        <v>176.69956149964301</v>
      </c>
      <c r="R790">
        <v>176.63</v>
      </c>
    </row>
    <row r="791" spans="1:18" x14ac:dyDescent="0.2">
      <c r="A791">
        <v>789</v>
      </c>
      <c r="B791" s="1">
        <v>32202</v>
      </c>
      <c r="C791">
        <v>176.82223736677901</v>
      </c>
      <c r="D791">
        <v>176.44713694631201</v>
      </c>
      <c r="E791">
        <v>176.911655259995</v>
      </c>
      <c r="F791">
        <v>176.82223736677901</v>
      </c>
      <c r="G791">
        <v>176.82223736677901</v>
      </c>
      <c r="H791">
        <v>-0.14378760171336499</v>
      </c>
      <c r="I791">
        <v>-0.14378760171336499</v>
      </c>
      <c r="J791">
        <v>-0.14378760171336499</v>
      </c>
      <c r="K791">
        <v>-0.14378760171336499</v>
      </c>
      <c r="L791">
        <v>-0.14378760171336499</v>
      </c>
      <c r="M791">
        <v>-0.14378760171336499</v>
      </c>
      <c r="N791">
        <v>0</v>
      </c>
      <c r="O791">
        <v>0</v>
      </c>
      <c r="P791">
        <v>0</v>
      </c>
      <c r="Q791">
        <v>176.67844976506501</v>
      </c>
      <c r="R791">
        <v>176.6</v>
      </c>
    </row>
    <row r="792" spans="1:18" x14ac:dyDescent="0.2">
      <c r="A792">
        <v>790</v>
      </c>
      <c r="B792" s="1">
        <v>32233</v>
      </c>
      <c r="C792">
        <v>176.80731062767501</v>
      </c>
      <c r="D792">
        <v>176.43576457627799</v>
      </c>
      <c r="E792">
        <v>176.912787265726</v>
      </c>
      <c r="F792">
        <v>176.80731062767501</v>
      </c>
      <c r="G792">
        <v>176.80731062767501</v>
      </c>
      <c r="H792">
        <v>-0.12613924981577501</v>
      </c>
      <c r="I792">
        <v>-0.12613924981577501</v>
      </c>
      <c r="J792">
        <v>-0.12613924981577501</v>
      </c>
      <c r="K792">
        <v>-0.12613924981577501</v>
      </c>
      <c r="L792">
        <v>-0.12613924981577501</v>
      </c>
      <c r="M792">
        <v>-0.12613924981577501</v>
      </c>
      <c r="N792">
        <v>0</v>
      </c>
      <c r="O792">
        <v>0</v>
      </c>
      <c r="P792">
        <v>0</v>
      </c>
      <c r="Q792">
        <v>176.68117137785899</v>
      </c>
      <c r="R792">
        <v>176.57</v>
      </c>
    </row>
    <row r="793" spans="1:18" x14ac:dyDescent="0.2">
      <c r="A793">
        <v>791</v>
      </c>
      <c r="B793" s="1">
        <v>32263</v>
      </c>
      <c r="C793">
        <v>176.79286539628399</v>
      </c>
      <c r="D793">
        <v>176.51068540400399</v>
      </c>
      <c r="E793">
        <v>176.98443213035</v>
      </c>
      <c r="F793">
        <v>176.79286539628399</v>
      </c>
      <c r="G793">
        <v>176.79286539628399</v>
      </c>
      <c r="H793">
        <v>-4.2760602456902899E-2</v>
      </c>
      <c r="I793">
        <v>-4.2760602456902899E-2</v>
      </c>
      <c r="J793">
        <v>-4.2760602456902899E-2</v>
      </c>
      <c r="K793">
        <v>-4.2760602456902899E-2</v>
      </c>
      <c r="L793">
        <v>-4.2760602456902899E-2</v>
      </c>
      <c r="M793">
        <v>-4.2760602456902899E-2</v>
      </c>
      <c r="N793">
        <v>0</v>
      </c>
      <c r="O793">
        <v>0</v>
      </c>
      <c r="P793">
        <v>0</v>
      </c>
      <c r="Q793">
        <v>176.75010479382701</v>
      </c>
      <c r="R793">
        <v>176.67</v>
      </c>
    </row>
    <row r="794" spans="1:18" x14ac:dyDescent="0.2">
      <c r="A794">
        <v>792</v>
      </c>
      <c r="B794" s="1">
        <v>32294</v>
      </c>
      <c r="C794">
        <v>176.77793865717999</v>
      </c>
      <c r="D794">
        <v>176.594479556099</v>
      </c>
      <c r="E794">
        <v>177.09262528882701</v>
      </c>
      <c r="F794">
        <v>176.77793865717999</v>
      </c>
      <c r="G794">
        <v>176.77793865717999</v>
      </c>
      <c r="H794">
        <v>6.0441570692380597E-2</v>
      </c>
      <c r="I794">
        <v>6.0441570692380597E-2</v>
      </c>
      <c r="J794">
        <v>6.0441570692380597E-2</v>
      </c>
      <c r="K794">
        <v>6.0441570692380597E-2</v>
      </c>
      <c r="L794">
        <v>6.0441570692380597E-2</v>
      </c>
      <c r="M794">
        <v>6.0441570692380597E-2</v>
      </c>
      <c r="N794">
        <v>0</v>
      </c>
      <c r="O794">
        <v>0</v>
      </c>
      <c r="P794">
        <v>0</v>
      </c>
      <c r="Q794">
        <v>176.83838022787199</v>
      </c>
      <c r="R794">
        <v>176.7</v>
      </c>
    </row>
    <row r="795" spans="1:18" x14ac:dyDescent="0.2">
      <c r="A795">
        <v>793</v>
      </c>
      <c r="B795" s="1">
        <v>32324</v>
      </c>
      <c r="C795">
        <v>176.76349342578899</v>
      </c>
      <c r="D795">
        <v>176.64746639768799</v>
      </c>
      <c r="E795">
        <v>177.13072847637</v>
      </c>
      <c r="F795">
        <v>176.76349342578899</v>
      </c>
      <c r="G795">
        <v>176.76349342578899</v>
      </c>
      <c r="H795">
        <v>0.119228105179632</v>
      </c>
      <c r="I795">
        <v>0.119228105179632</v>
      </c>
      <c r="J795">
        <v>0.119228105179632</v>
      </c>
      <c r="K795">
        <v>0.119228105179632</v>
      </c>
      <c r="L795">
        <v>0.119228105179632</v>
      </c>
      <c r="M795">
        <v>0.119228105179632</v>
      </c>
      <c r="N795">
        <v>0</v>
      </c>
      <c r="O795">
        <v>0</v>
      </c>
      <c r="P795">
        <v>0</v>
      </c>
      <c r="Q795">
        <v>176.88272153096801</v>
      </c>
      <c r="R795">
        <v>176.67</v>
      </c>
    </row>
    <row r="796" spans="1:18" x14ac:dyDescent="0.2">
      <c r="A796">
        <v>794</v>
      </c>
      <c r="B796" s="1">
        <v>32355</v>
      </c>
      <c r="C796">
        <v>176.748566686685</v>
      </c>
      <c r="D796">
        <v>176.67088250542599</v>
      </c>
      <c r="E796">
        <v>177.13177350776101</v>
      </c>
      <c r="F796">
        <v>176.748566686685</v>
      </c>
      <c r="G796">
        <v>176.748566686685</v>
      </c>
      <c r="H796">
        <v>0.15107308325698701</v>
      </c>
      <c r="I796">
        <v>0.15107308325698701</v>
      </c>
      <c r="J796">
        <v>0.15107308325698701</v>
      </c>
      <c r="K796">
        <v>0.15107308325698701</v>
      </c>
      <c r="L796">
        <v>0.15107308325698701</v>
      </c>
      <c r="M796">
        <v>0.15107308325698701</v>
      </c>
      <c r="N796">
        <v>0</v>
      </c>
      <c r="O796">
        <v>0</v>
      </c>
      <c r="P796">
        <v>0</v>
      </c>
      <c r="Q796">
        <v>176.89963976994201</v>
      </c>
      <c r="R796">
        <v>176.61</v>
      </c>
    </row>
    <row r="797" spans="1:18" x14ac:dyDescent="0.2">
      <c r="A797">
        <v>795</v>
      </c>
      <c r="B797" s="1">
        <v>32386</v>
      </c>
      <c r="C797">
        <v>176.733639947581</v>
      </c>
      <c r="D797">
        <v>176.63384221656401</v>
      </c>
      <c r="E797">
        <v>177.09718686849499</v>
      </c>
      <c r="F797">
        <v>176.733639947581</v>
      </c>
      <c r="G797">
        <v>176.733639947581</v>
      </c>
      <c r="H797">
        <v>0.13543733132307301</v>
      </c>
      <c r="I797">
        <v>0.13543733132307301</v>
      </c>
      <c r="J797">
        <v>0.13543733132307301</v>
      </c>
      <c r="K797">
        <v>0.13543733132307301</v>
      </c>
      <c r="L797">
        <v>0.13543733132307301</v>
      </c>
      <c r="M797">
        <v>0.13543733132307301</v>
      </c>
      <c r="N797">
        <v>0</v>
      </c>
      <c r="O797">
        <v>0</v>
      </c>
      <c r="P797">
        <v>0</v>
      </c>
      <c r="Q797">
        <v>176.869077278904</v>
      </c>
      <c r="R797">
        <v>176.57</v>
      </c>
    </row>
    <row r="798" spans="1:18" x14ac:dyDescent="0.2">
      <c r="A798">
        <v>796</v>
      </c>
      <c r="B798" s="1">
        <v>32416</v>
      </c>
      <c r="C798">
        <v>176.71919471619</v>
      </c>
      <c r="D798">
        <v>176.583341782107</v>
      </c>
      <c r="E798">
        <v>177.05585342008999</v>
      </c>
      <c r="F798">
        <v>176.71919471619</v>
      </c>
      <c r="G798">
        <v>176.71919471619</v>
      </c>
      <c r="H798">
        <v>9.4331371721315796E-2</v>
      </c>
      <c r="I798">
        <v>9.4331371721315796E-2</v>
      </c>
      <c r="J798">
        <v>9.4331371721315796E-2</v>
      </c>
      <c r="K798">
        <v>9.4331371721315796E-2</v>
      </c>
      <c r="L798">
        <v>9.4331371721315796E-2</v>
      </c>
      <c r="M798">
        <v>9.4331371721315796E-2</v>
      </c>
      <c r="N798">
        <v>0</v>
      </c>
      <c r="O798">
        <v>0</v>
      </c>
      <c r="P798">
        <v>0</v>
      </c>
      <c r="Q798">
        <v>176.81352608791099</v>
      </c>
      <c r="R798">
        <v>176.48</v>
      </c>
    </row>
    <row r="799" spans="1:18" x14ac:dyDescent="0.2">
      <c r="A799">
        <v>797</v>
      </c>
      <c r="B799" s="1">
        <v>32447</v>
      </c>
      <c r="C799">
        <v>176.704267977086</v>
      </c>
      <c r="D799">
        <v>176.48452613643801</v>
      </c>
      <c r="E799">
        <v>176.964373640411</v>
      </c>
      <c r="F799">
        <v>176.704267977086</v>
      </c>
      <c r="G799">
        <v>176.704267977086</v>
      </c>
      <c r="H799">
        <v>1.8390680285731702E-2</v>
      </c>
      <c r="I799">
        <v>1.8390680285731702E-2</v>
      </c>
      <c r="J799">
        <v>1.8390680285731702E-2</v>
      </c>
      <c r="K799">
        <v>1.8390680285731702E-2</v>
      </c>
      <c r="L799">
        <v>1.8390680285731702E-2</v>
      </c>
      <c r="M799">
        <v>1.8390680285731702E-2</v>
      </c>
      <c r="N799">
        <v>0</v>
      </c>
      <c r="O799">
        <v>0</v>
      </c>
      <c r="P799">
        <v>0</v>
      </c>
      <c r="Q799">
        <v>176.722658657371</v>
      </c>
      <c r="R799">
        <v>176.42</v>
      </c>
    </row>
    <row r="800" spans="1:18" x14ac:dyDescent="0.2">
      <c r="A800">
        <v>798</v>
      </c>
      <c r="B800" s="1">
        <v>32477</v>
      </c>
      <c r="C800">
        <v>176.68982274569501</v>
      </c>
      <c r="D800">
        <v>176.400393659234</v>
      </c>
      <c r="E800">
        <v>176.879557811849</v>
      </c>
      <c r="F800">
        <v>176.68982274569501</v>
      </c>
      <c r="G800">
        <v>176.68982274569501</v>
      </c>
      <c r="H800">
        <v>-4.1864336338755803E-2</v>
      </c>
      <c r="I800">
        <v>-4.1864336338755803E-2</v>
      </c>
      <c r="J800">
        <v>-4.1864336338755803E-2</v>
      </c>
      <c r="K800">
        <v>-4.1864336338755803E-2</v>
      </c>
      <c r="L800">
        <v>-4.1864336338755803E-2</v>
      </c>
      <c r="M800">
        <v>-4.1864336338755803E-2</v>
      </c>
      <c r="N800">
        <v>0</v>
      </c>
      <c r="O800">
        <v>0</v>
      </c>
      <c r="P800">
        <v>0</v>
      </c>
      <c r="Q800">
        <v>176.64795840935599</v>
      </c>
      <c r="R800">
        <v>176.43</v>
      </c>
    </row>
    <row r="801" spans="1:18" x14ac:dyDescent="0.2">
      <c r="A801">
        <v>799</v>
      </c>
      <c r="B801" s="1">
        <v>32508</v>
      </c>
      <c r="C801">
        <v>176.67489600658999</v>
      </c>
      <c r="D801">
        <v>176.33783177912801</v>
      </c>
      <c r="E801">
        <v>176.82568224028199</v>
      </c>
      <c r="F801">
        <v>176.67489600658999</v>
      </c>
      <c r="G801">
        <v>176.67489600658999</v>
      </c>
      <c r="H801">
        <v>-9.3680122054892595E-2</v>
      </c>
      <c r="I801">
        <v>-9.3680122054892595E-2</v>
      </c>
      <c r="J801">
        <v>-9.3680122054892595E-2</v>
      </c>
      <c r="K801">
        <v>-9.3680122054892595E-2</v>
      </c>
      <c r="L801">
        <v>-9.3680122054892595E-2</v>
      </c>
      <c r="M801">
        <v>-9.3680122054892595E-2</v>
      </c>
      <c r="N801">
        <v>0</v>
      </c>
      <c r="O801">
        <v>0</v>
      </c>
      <c r="P801">
        <v>0</v>
      </c>
      <c r="Q801">
        <v>176.58121588453599</v>
      </c>
      <c r="R801">
        <v>176.42</v>
      </c>
    </row>
    <row r="802" spans="1:18" x14ac:dyDescent="0.2">
      <c r="A802">
        <v>800</v>
      </c>
      <c r="B802" s="1">
        <v>32539</v>
      </c>
      <c r="C802">
        <v>176.65996926748599</v>
      </c>
      <c r="D802">
        <v>176.298993318008</v>
      </c>
      <c r="E802">
        <v>176.78053895291399</v>
      </c>
      <c r="F802">
        <v>176.65996926748599</v>
      </c>
      <c r="G802">
        <v>176.65996926748599</v>
      </c>
      <c r="H802">
        <v>-0.11979061617989401</v>
      </c>
      <c r="I802">
        <v>-0.11979061617989401</v>
      </c>
      <c r="J802">
        <v>-0.11979061617989401</v>
      </c>
      <c r="K802">
        <v>-0.11979061617989401</v>
      </c>
      <c r="L802">
        <v>-0.11979061617989401</v>
      </c>
      <c r="M802">
        <v>-0.11979061617989401</v>
      </c>
      <c r="N802">
        <v>0</v>
      </c>
      <c r="O802">
        <v>0</v>
      </c>
      <c r="P802">
        <v>0</v>
      </c>
      <c r="Q802">
        <v>176.540178651307</v>
      </c>
      <c r="R802">
        <v>176.38</v>
      </c>
    </row>
    <row r="803" spans="1:18" x14ac:dyDescent="0.2">
      <c r="A803">
        <v>801</v>
      </c>
      <c r="B803" s="1">
        <v>32567</v>
      </c>
      <c r="C803">
        <v>176.646487051522</v>
      </c>
      <c r="D803">
        <v>176.268855801629</v>
      </c>
      <c r="E803">
        <v>176.74291760123401</v>
      </c>
      <c r="F803">
        <v>176.646487051522</v>
      </c>
      <c r="G803">
        <v>176.646487051522</v>
      </c>
      <c r="H803">
        <v>-0.14339026829492599</v>
      </c>
      <c r="I803">
        <v>-0.14339026829492599</v>
      </c>
      <c r="J803">
        <v>-0.14339026829492599</v>
      </c>
      <c r="K803">
        <v>-0.14339026829492599</v>
      </c>
      <c r="L803">
        <v>-0.14339026829492599</v>
      </c>
      <c r="M803">
        <v>-0.14339026829492599</v>
      </c>
      <c r="N803">
        <v>0</v>
      </c>
      <c r="O803">
        <v>0</v>
      </c>
      <c r="P803">
        <v>0</v>
      </c>
      <c r="Q803">
        <v>176.50309678322699</v>
      </c>
      <c r="R803">
        <v>176.33</v>
      </c>
    </row>
    <row r="804" spans="1:18" x14ac:dyDescent="0.2">
      <c r="A804">
        <v>802</v>
      </c>
      <c r="B804" s="1">
        <v>32598</v>
      </c>
      <c r="C804">
        <v>176.63156031241701</v>
      </c>
      <c r="D804">
        <v>176.27147096085901</v>
      </c>
      <c r="E804">
        <v>176.737768486319</v>
      </c>
      <c r="F804">
        <v>176.63156031241701</v>
      </c>
      <c r="G804">
        <v>176.63156031241701</v>
      </c>
      <c r="H804">
        <v>-0.12607132299575899</v>
      </c>
      <c r="I804">
        <v>-0.12607132299575899</v>
      </c>
      <c r="J804">
        <v>-0.12607132299575899</v>
      </c>
      <c r="K804">
        <v>-0.12607132299575899</v>
      </c>
      <c r="L804">
        <v>-0.12607132299575899</v>
      </c>
      <c r="M804">
        <v>-0.12607132299575899</v>
      </c>
      <c r="N804">
        <v>0</v>
      </c>
      <c r="O804">
        <v>0</v>
      </c>
      <c r="P804">
        <v>0</v>
      </c>
      <c r="Q804">
        <v>176.50548898942199</v>
      </c>
      <c r="R804">
        <v>176.32</v>
      </c>
    </row>
    <row r="805" spans="1:18" x14ac:dyDescent="0.2">
      <c r="A805">
        <v>803</v>
      </c>
      <c r="B805" s="1">
        <v>32628</v>
      </c>
      <c r="C805">
        <v>176.61711508102599</v>
      </c>
      <c r="D805">
        <v>176.349022429765</v>
      </c>
      <c r="E805">
        <v>176.81349530261801</v>
      </c>
      <c r="F805">
        <v>176.61711508102599</v>
      </c>
      <c r="G805">
        <v>176.61711508102599</v>
      </c>
      <c r="H805">
        <v>-4.3216477732755401E-2</v>
      </c>
      <c r="I805">
        <v>-4.3216477732755401E-2</v>
      </c>
      <c r="J805">
        <v>-4.3216477732755401E-2</v>
      </c>
      <c r="K805">
        <v>-4.3216477732755401E-2</v>
      </c>
      <c r="L805">
        <v>-4.3216477732755401E-2</v>
      </c>
      <c r="M805">
        <v>-4.3216477732755401E-2</v>
      </c>
      <c r="N805">
        <v>0</v>
      </c>
      <c r="O805">
        <v>0</v>
      </c>
      <c r="P805">
        <v>0</v>
      </c>
      <c r="Q805">
        <v>176.573898603294</v>
      </c>
      <c r="R805">
        <v>176.41</v>
      </c>
    </row>
    <row r="806" spans="1:18" x14ac:dyDescent="0.2">
      <c r="A806">
        <v>804</v>
      </c>
      <c r="B806" s="1">
        <v>32659</v>
      </c>
      <c r="C806">
        <v>176.60218834192199</v>
      </c>
      <c r="D806">
        <v>176.412988046485</v>
      </c>
      <c r="E806">
        <v>176.89056554927899</v>
      </c>
      <c r="F806">
        <v>176.60218834192199</v>
      </c>
      <c r="G806">
        <v>176.60218834192199</v>
      </c>
      <c r="H806">
        <v>5.7260954972189797E-2</v>
      </c>
      <c r="I806">
        <v>5.7260954972189797E-2</v>
      </c>
      <c r="J806">
        <v>5.7260954972189797E-2</v>
      </c>
      <c r="K806">
        <v>5.7260954972189797E-2</v>
      </c>
      <c r="L806">
        <v>5.7260954972189797E-2</v>
      </c>
      <c r="M806">
        <v>5.7260954972189797E-2</v>
      </c>
      <c r="N806">
        <v>0</v>
      </c>
      <c r="O806">
        <v>0</v>
      </c>
      <c r="P806">
        <v>0</v>
      </c>
      <c r="Q806">
        <v>176.65944929689499</v>
      </c>
      <c r="R806">
        <v>176.44</v>
      </c>
    </row>
    <row r="807" spans="1:18" x14ac:dyDescent="0.2">
      <c r="A807">
        <v>805</v>
      </c>
      <c r="B807" s="1">
        <v>32689</v>
      </c>
      <c r="C807">
        <v>176.58774311053099</v>
      </c>
      <c r="D807">
        <v>176.46817312830299</v>
      </c>
      <c r="E807">
        <v>176.953720468932</v>
      </c>
      <c r="F807">
        <v>176.58774311053099</v>
      </c>
      <c r="G807">
        <v>176.58774311053099</v>
      </c>
      <c r="H807">
        <v>0.121784699052901</v>
      </c>
      <c r="I807">
        <v>0.121784699052901</v>
      </c>
      <c r="J807">
        <v>0.121784699052901</v>
      </c>
      <c r="K807">
        <v>0.121784699052901</v>
      </c>
      <c r="L807">
        <v>0.121784699052901</v>
      </c>
      <c r="M807">
        <v>0.121784699052901</v>
      </c>
      <c r="N807">
        <v>0</v>
      </c>
      <c r="O807">
        <v>0</v>
      </c>
      <c r="P807">
        <v>0</v>
      </c>
      <c r="Q807">
        <v>176.70952780958399</v>
      </c>
      <c r="R807">
        <v>176.56</v>
      </c>
    </row>
    <row r="808" spans="1:18" x14ac:dyDescent="0.2">
      <c r="A808">
        <v>806</v>
      </c>
      <c r="B808" s="1">
        <v>32720</v>
      </c>
      <c r="C808">
        <v>176.572816371427</v>
      </c>
      <c r="D808">
        <v>176.48788237925299</v>
      </c>
      <c r="E808">
        <v>176.96851355557899</v>
      </c>
      <c r="F808">
        <v>176.572816371427</v>
      </c>
      <c r="G808">
        <v>176.572816371427</v>
      </c>
      <c r="H808">
        <v>0.15350607377689501</v>
      </c>
      <c r="I808">
        <v>0.15350607377689501</v>
      </c>
      <c r="J808">
        <v>0.15350607377689501</v>
      </c>
      <c r="K808">
        <v>0.15350607377689501</v>
      </c>
      <c r="L808">
        <v>0.15350607377689501</v>
      </c>
      <c r="M808">
        <v>0.15350607377689501</v>
      </c>
      <c r="N808">
        <v>0</v>
      </c>
      <c r="O808">
        <v>0</v>
      </c>
      <c r="P808">
        <v>0</v>
      </c>
      <c r="Q808">
        <v>176.726322445204</v>
      </c>
      <c r="R808">
        <v>176.57</v>
      </c>
    </row>
    <row r="809" spans="1:18" x14ac:dyDescent="0.2">
      <c r="A809">
        <v>807</v>
      </c>
      <c r="B809" s="1">
        <v>32751</v>
      </c>
      <c r="C809">
        <v>176.557889632323</v>
      </c>
      <c r="D809">
        <v>176.46457203702701</v>
      </c>
      <c r="E809">
        <v>176.923433032779</v>
      </c>
      <c r="F809">
        <v>176.557889632323</v>
      </c>
      <c r="G809">
        <v>176.557889632323</v>
      </c>
      <c r="H809">
        <v>0.13577360057586799</v>
      </c>
      <c r="I809">
        <v>0.13577360057586799</v>
      </c>
      <c r="J809">
        <v>0.13577360057586799</v>
      </c>
      <c r="K809">
        <v>0.13577360057586799</v>
      </c>
      <c r="L809">
        <v>0.13577360057586799</v>
      </c>
      <c r="M809">
        <v>0.13577360057586799</v>
      </c>
      <c r="N809">
        <v>0</v>
      </c>
      <c r="O809">
        <v>0</v>
      </c>
      <c r="P809">
        <v>0</v>
      </c>
      <c r="Q809">
        <v>176.69366323289901</v>
      </c>
      <c r="R809">
        <v>176.54</v>
      </c>
    </row>
    <row r="810" spans="1:18" x14ac:dyDescent="0.2">
      <c r="A810">
        <v>808</v>
      </c>
      <c r="B810" s="1">
        <v>32781</v>
      </c>
      <c r="C810">
        <v>176.543444400932</v>
      </c>
      <c r="D810">
        <v>176.41235616390401</v>
      </c>
      <c r="E810">
        <v>176.86231555666899</v>
      </c>
      <c r="F810">
        <v>176.543444400932</v>
      </c>
      <c r="G810">
        <v>176.543444400932</v>
      </c>
      <c r="H810">
        <v>8.8346014787035798E-2</v>
      </c>
      <c r="I810">
        <v>8.8346014787035798E-2</v>
      </c>
      <c r="J810">
        <v>8.8346014787035798E-2</v>
      </c>
      <c r="K810">
        <v>8.8346014787035798E-2</v>
      </c>
      <c r="L810">
        <v>8.8346014787035798E-2</v>
      </c>
      <c r="M810">
        <v>8.8346014787035798E-2</v>
      </c>
      <c r="N810">
        <v>0</v>
      </c>
      <c r="O810">
        <v>0</v>
      </c>
      <c r="P810">
        <v>0</v>
      </c>
      <c r="Q810">
        <v>176.631790415719</v>
      </c>
      <c r="R810">
        <v>176.47</v>
      </c>
    </row>
    <row r="811" spans="1:18" x14ac:dyDescent="0.2">
      <c r="A811">
        <v>809</v>
      </c>
      <c r="B811" s="1">
        <v>32812</v>
      </c>
      <c r="C811">
        <v>176.528517661828</v>
      </c>
      <c r="D811">
        <v>176.308291639093</v>
      </c>
      <c r="E811">
        <v>176.79491258597</v>
      </c>
      <c r="F811">
        <v>176.528517661828</v>
      </c>
      <c r="G811">
        <v>176.528517661828</v>
      </c>
      <c r="H811">
        <v>1.9458000492929901E-2</v>
      </c>
      <c r="I811">
        <v>1.9458000492929901E-2</v>
      </c>
      <c r="J811">
        <v>1.9458000492929901E-2</v>
      </c>
      <c r="K811">
        <v>1.9458000492929901E-2</v>
      </c>
      <c r="L811">
        <v>1.9458000492929901E-2</v>
      </c>
      <c r="M811">
        <v>1.9458000492929901E-2</v>
      </c>
      <c r="N811">
        <v>0</v>
      </c>
      <c r="O811">
        <v>0</v>
      </c>
      <c r="P811">
        <v>0</v>
      </c>
      <c r="Q811">
        <v>176.54797566232099</v>
      </c>
      <c r="R811">
        <v>176.34</v>
      </c>
    </row>
    <row r="812" spans="1:18" x14ac:dyDescent="0.2">
      <c r="A812">
        <v>810</v>
      </c>
      <c r="B812" s="1">
        <v>32842</v>
      </c>
      <c r="C812">
        <v>176.51407243043701</v>
      </c>
      <c r="D812">
        <v>176.24932927196201</v>
      </c>
      <c r="E812">
        <v>176.70775849102199</v>
      </c>
      <c r="F812">
        <v>176.51407243043701</v>
      </c>
      <c r="G812">
        <v>176.51407243043701</v>
      </c>
      <c r="H812">
        <v>-3.9015811995341702E-2</v>
      </c>
      <c r="I812">
        <v>-3.9015811995341702E-2</v>
      </c>
      <c r="J812">
        <v>-3.9015811995341702E-2</v>
      </c>
      <c r="K812">
        <v>-3.9015811995341702E-2</v>
      </c>
      <c r="L812">
        <v>-3.9015811995341702E-2</v>
      </c>
      <c r="M812">
        <v>-3.9015811995341702E-2</v>
      </c>
      <c r="N812">
        <v>0</v>
      </c>
      <c r="O812">
        <v>0</v>
      </c>
      <c r="P812">
        <v>0</v>
      </c>
      <c r="Q812">
        <v>176.47505661844201</v>
      </c>
      <c r="R812">
        <v>176.27</v>
      </c>
    </row>
    <row r="813" spans="1:18" x14ac:dyDescent="0.2">
      <c r="A813">
        <v>811</v>
      </c>
      <c r="B813" s="1">
        <v>32873</v>
      </c>
      <c r="C813">
        <v>176.49914569133301</v>
      </c>
      <c r="D813">
        <v>176.179892768804</v>
      </c>
      <c r="E813">
        <v>176.66537742269901</v>
      </c>
      <c r="F813">
        <v>176.49914569133301</v>
      </c>
      <c r="G813">
        <v>176.49914569133301</v>
      </c>
      <c r="H813">
        <v>-8.7205039895867698E-2</v>
      </c>
      <c r="I813">
        <v>-8.7205039895867698E-2</v>
      </c>
      <c r="J813">
        <v>-8.7205039895867698E-2</v>
      </c>
      <c r="K813">
        <v>-8.7205039895867698E-2</v>
      </c>
      <c r="L813">
        <v>-8.7205039895867698E-2</v>
      </c>
      <c r="M813">
        <v>-8.7205039895867698E-2</v>
      </c>
      <c r="N813">
        <v>0</v>
      </c>
      <c r="O813">
        <v>0</v>
      </c>
      <c r="P813">
        <v>0</v>
      </c>
      <c r="Q813">
        <v>176.41194065143699</v>
      </c>
      <c r="R813">
        <v>176.18</v>
      </c>
    </row>
    <row r="814" spans="1:18" x14ac:dyDescent="0.2">
      <c r="A814">
        <v>812</v>
      </c>
      <c r="B814" s="1">
        <v>32904</v>
      </c>
      <c r="C814">
        <v>176.48421895222901</v>
      </c>
      <c r="D814">
        <v>176.123991190444</v>
      </c>
      <c r="E814">
        <v>176.608637515292</v>
      </c>
      <c r="F814">
        <v>176.48421895222901</v>
      </c>
      <c r="G814">
        <v>176.48421895222901</v>
      </c>
      <c r="H814">
        <v>-0.12530467811351001</v>
      </c>
      <c r="I814">
        <v>-0.12530467811351001</v>
      </c>
      <c r="J814">
        <v>-0.12530467811351001</v>
      </c>
      <c r="K814">
        <v>-0.12530467811351001</v>
      </c>
      <c r="L814">
        <v>-0.12530467811351001</v>
      </c>
      <c r="M814">
        <v>-0.12530467811351001</v>
      </c>
      <c r="N814">
        <v>0</v>
      </c>
      <c r="O814">
        <v>0</v>
      </c>
      <c r="P814">
        <v>0</v>
      </c>
      <c r="Q814">
        <v>176.35891427411599</v>
      </c>
      <c r="R814">
        <v>176.15</v>
      </c>
    </row>
    <row r="815" spans="1:18" x14ac:dyDescent="0.2">
      <c r="A815">
        <v>813</v>
      </c>
      <c r="B815" s="1">
        <v>32932</v>
      </c>
      <c r="C815">
        <v>176.470736736264</v>
      </c>
      <c r="D815">
        <v>176.05978243849799</v>
      </c>
      <c r="E815">
        <v>176.56164415874599</v>
      </c>
      <c r="F815">
        <v>176.470736736264</v>
      </c>
      <c r="G815">
        <v>176.470736736264</v>
      </c>
      <c r="H815">
        <v>-0.14292733667180099</v>
      </c>
      <c r="I815">
        <v>-0.14292733667180099</v>
      </c>
      <c r="J815">
        <v>-0.14292733667180099</v>
      </c>
      <c r="K815">
        <v>-0.14292733667180099</v>
      </c>
      <c r="L815">
        <v>-0.14292733667180099</v>
      </c>
      <c r="M815">
        <v>-0.14292733667180099</v>
      </c>
      <c r="N815">
        <v>0</v>
      </c>
      <c r="O815">
        <v>0</v>
      </c>
      <c r="P815">
        <v>0</v>
      </c>
      <c r="Q815">
        <v>176.32780939959201</v>
      </c>
      <c r="R815">
        <v>176.16</v>
      </c>
    </row>
    <row r="816" spans="1:18" x14ac:dyDescent="0.2">
      <c r="A816">
        <v>814</v>
      </c>
      <c r="B816" s="1">
        <v>32963</v>
      </c>
      <c r="C816">
        <v>176.45580999716</v>
      </c>
      <c r="D816">
        <v>176.06592407626499</v>
      </c>
      <c r="E816">
        <v>176.579345930247</v>
      </c>
      <c r="F816">
        <v>176.45580999716</v>
      </c>
      <c r="G816">
        <v>176.45580999716</v>
      </c>
      <c r="H816">
        <v>-0.125980341982635</v>
      </c>
      <c r="I816">
        <v>-0.125980341982635</v>
      </c>
      <c r="J816">
        <v>-0.125980341982635</v>
      </c>
      <c r="K816">
        <v>-0.125980341982635</v>
      </c>
      <c r="L816">
        <v>-0.125980341982635</v>
      </c>
      <c r="M816">
        <v>-0.125980341982635</v>
      </c>
      <c r="N816">
        <v>0</v>
      </c>
      <c r="O816">
        <v>0</v>
      </c>
      <c r="P816">
        <v>0</v>
      </c>
      <c r="Q816">
        <v>176.329829655178</v>
      </c>
      <c r="R816">
        <v>176.19</v>
      </c>
    </row>
    <row r="817" spans="1:18" x14ac:dyDescent="0.2">
      <c r="A817">
        <v>815</v>
      </c>
      <c r="B817" s="1">
        <v>32993</v>
      </c>
      <c r="C817">
        <v>176.44136476576901</v>
      </c>
      <c r="D817">
        <v>176.17481071573201</v>
      </c>
      <c r="E817">
        <v>176.623030691005</v>
      </c>
      <c r="F817">
        <v>176.44136476576901</v>
      </c>
      <c r="G817">
        <v>176.44136476576901</v>
      </c>
      <c r="H817">
        <v>-4.3686731159385699E-2</v>
      </c>
      <c r="I817">
        <v>-4.3686731159385699E-2</v>
      </c>
      <c r="J817">
        <v>-4.3686731159385699E-2</v>
      </c>
      <c r="K817">
        <v>-4.3686731159385699E-2</v>
      </c>
      <c r="L817">
        <v>-4.3686731159385699E-2</v>
      </c>
      <c r="M817">
        <v>-4.3686731159385699E-2</v>
      </c>
      <c r="N817">
        <v>0</v>
      </c>
      <c r="O817">
        <v>0</v>
      </c>
      <c r="P817">
        <v>0</v>
      </c>
      <c r="Q817">
        <v>176.39767803461001</v>
      </c>
      <c r="R817">
        <v>176.27</v>
      </c>
    </row>
    <row r="818" spans="1:18" x14ac:dyDescent="0.2">
      <c r="A818">
        <v>816</v>
      </c>
      <c r="B818" s="1">
        <v>33024</v>
      </c>
      <c r="C818">
        <v>176.42643802666501</v>
      </c>
      <c r="D818">
        <v>176.246018061331</v>
      </c>
      <c r="E818">
        <v>176.73458687087</v>
      </c>
      <c r="F818">
        <v>176.42643802666501</v>
      </c>
      <c r="G818">
        <v>176.42643802666501</v>
      </c>
      <c r="H818">
        <v>5.41225026968888E-2</v>
      </c>
      <c r="I818">
        <v>5.41225026968888E-2</v>
      </c>
      <c r="J818">
        <v>5.41225026968888E-2</v>
      </c>
      <c r="K818">
        <v>5.41225026968888E-2</v>
      </c>
      <c r="L818">
        <v>5.41225026968888E-2</v>
      </c>
      <c r="M818">
        <v>5.41225026968888E-2</v>
      </c>
      <c r="N818">
        <v>0</v>
      </c>
      <c r="O818">
        <v>0</v>
      </c>
      <c r="P818">
        <v>0</v>
      </c>
      <c r="Q818">
        <v>176.48056052936201</v>
      </c>
      <c r="R818">
        <v>176.35</v>
      </c>
    </row>
    <row r="819" spans="1:18" x14ac:dyDescent="0.2">
      <c r="A819">
        <v>817</v>
      </c>
      <c r="B819" s="1">
        <v>33054</v>
      </c>
      <c r="C819">
        <v>176.41199279527399</v>
      </c>
      <c r="D819">
        <v>176.29933966182901</v>
      </c>
      <c r="E819">
        <v>176.77942793973</v>
      </c>
      <c r="F819">
        <v>176.41199279527399</v>
      </c>
      <c r="G819">
        <v>176.41199279527399</v>
      </c>
      <c r="H819">
        <v>0.124390048202385</v>
      </c>
      <c r="I819">
        <v>0.124390048202385</v>
      </c>
      <c r="J819">
        <v>0.124390048202385</v>
      </c>
      <c r="K819">
        <v>0.124390048202385</v>
      </c>
      <c r="L819">
        <v>0.124390048202385</v>
      </c>
      <c r="M819">
        <v>0.124390048202385</v>
      </c>
      <c r="N819">
        <v>0</v>
      </c>
      <c r="O819">
        <v>0</v>
      </c>
      <c r="P819">
        <v>0</v>
      </c>
      <c r="Q819">
        <v>176.53638284347701</v>
      </c>
      <c r="R819">
        <v>176.44</v>
      </c>
    </row>
    <row r="820" spans="1:18" x14ac:dyDescent="0.2">
      <c r="A820">
        <v>818</v>
      </c>
      <c r="B820" s="1">
        <v>33085</v>
      </c>
      <c r="C820">
        <v>176.39706605616999</v>
      </c>
      <c r="D820">
        <v>176.316390634633</v>
      </c>
      <c r="E820">
        <v>176.81218605899701</v>
      </c>
      <c r="F820">
        <v>176.39706605616999</v>
      </c>
      <c r="G820">
        <v>176.39706605616999</v>
      </c>
      <c r="H820">
        <v>0.15586720508877699</v>
      </c>
      <c r="I820">
        <v>0.15586720508877699</v>
      </c>
      <c r="J820">
        <v>0.15586720508877699</v>
      </c>
      <c r="K820">
        <v>0.15586720508877699</v>
      </c>
      <c r="L820">
        <v>0.15586720508877699</v>
      </c>
      <c r="M820">
        <v>0.15586720508877699</v>
      </c>
      <c r="N820">
        <v>0</v>
      </c>
      <c r="O820">
        <v>0</v>
      </c>
      <c r="P820">
        <v>0</v>
      </c>
      <c r="Q820">
        <v>176.552933261259</v>
      </c>
      <c r="R820">
        <v>176.51</v>
      </c>
    </row>
    <row r="821" spans="1:18" x14ac:dyDescent="0.2">
      <c r="A821">
        <v>819</v>
      </c>
      <c r="B821" s="1">
        <v>33116</v>
      </c>
      <c r="C821">
        <v>176.38213931706599</v>
      </c>
      <c r="D821">
        <v>176.285639789345</v>
      </c>
      <c r="E821">
        <v>176.74501443275901</v>
      </c>
      <c r="F821">
        <v>176.38213931706599</v>
      </c>
      <c r="G821">
        <v>176.38213931706599</v>
      </c>
      <c r="H821">
        <v>0.13597424554329099</v>
      </c>
      <c r="I821">
        <v>0.13597424554329099</v>
      </c>
      <c r="J821">
        <v>0.13597424554329099</v>
      </c>
      <c r="K821">
        <v>0.13597424554329099</v>
      </c>
      <c r="L821">
        <v>0.13597424554329099</v>
      </c>
      <c r="M821">
        <v>0.13597424554329099</v>
      </c>
      <c r="N821">
        <v>0</v>
      </c>
      <c r="O821">
        <v>0</v>
      </c>
      <c r="P821">
        <v>0</v>
      </c>
      <c r="Q821">
        <v>176.51811356260899</v>
      </c>
      <c r="R821">
        <v>176.49</v>
      </c>
    </row>
    <row r="822" spans="1:18" x14ac:dyDescent="0.2">
      <c r="A822">
        <v>820</v>
      </c>
      <c r="B822" s="1">
        <v>33146</v>
      </c>
      <c r="C822">
        <v>176.367694085675</v>
      </c>
      <c r="D822">
        <v>176.21390745479999</v>
      </c>
      <c r="E822">
        <v>176.67406277332799</v>
      </c>
      <c r="F822">
        <v>176.367694085675</v>
      </c>
      <c r="G822">
        <v>176.367694085675</v>
      </c>
      <c r="H822">
        <v>8.2380654683786997E-2</v>
      </c>
      <c r="I822">
        <v>8.2380654683786997E-2</v>
      </c>
      <c r="J822">
        <v>8.2380654683786997E-2</v>
      </c>
      <c r="K822">
        <v>8.2380654683786997E-2</v>
      </c>
      <c r="L822">
        <v>8.2380654683786997E-2</v>
      </c>
      <c r="M822">
        <v>8.2380654683786997E-2</v>
      </c>
      <c r="N822">
        <v>0</v>
      </c>
      <c r="O822">
        <v>0</v>
      </c>
      <c r="P822">
        <v>0</v>
      </c>
      <c r="Q822">
        <v>176.45007474035901</v>
      </c>
      <c r="R822">
        <v>176.45</v>
      </c>
    </row>
    <row r="823" spans="1:18" x14ac:dyDescent="0.2">
      <c r="A823">
        <v>821</v>
      </c>
      <c r="B823" s="1">
        <v>33177</v>
      </c>
      <c r="C823">
        <v>176.352767346571</v>
      </c>
      <c r="D823">
        <v>176.13794877363699</v>
      </c>
      <c r="E823">
        <v>176.60694443091401</v>
      </c>
      <c r="F823">
        <v>176.352767346571</v>
      </c>
      <c r="G823">
        <v>176.352767346571</v>
      </c>
      <c r="H823">
        <v>2.0672663567136301E-2</v>
      </c>
      <c r="I823">
        <v>2.0672663567136301E-2</v>
      </c>
      <c r="J823">
        <v>2.0672663567136301E-2</v>
      </c>
      <c r="K823">
        <v>2.0672663567136301E-2</v>
      </c>
      <c r="L823">
        <v>2.0672663567136301E-2</v>
      </c>
      <c r="M823">
        <v>2.0672663567136301E-2</v>
      </c>
      <c r="N823">
        <v>0</v>
      </c>
      <c r="O823">
        <v>0</v>
      </c>
      <c r="P823">
        <v>0</v>
      </c>
      <c r="Q823">
        <v>176.37344001013801</v>
      </c>
      <c r="R823">
        <v>176.41</v>
      </c>
    </row>
    <row r="824" spans="1:18" x14ac:dyDescent="0.2">
      <c r="A824">
        <v>822</v>
      </c>
      <c r="B824" s="1">
        <v>33207</v>
      </c>
      <c r="C824">
        <v>176.33832211518001</v>
      </c>
      <c r="D824">
        <v>176.06551657799901</v>
      </c>
      <c r="E824">
        <v>176.553682492056</v>
      </c>
      <c r="F824">
        <v>176.33832211518001</v>
      </c>
      <c r="G824">
        <v>176.33832211518001</v>
      </c>
      <c r="H824">
        <v>-3.6090798936442299E-2</v>
      </c>
      <c r="I824">
        <v>-3.6090798936442299E-2</v>
      </c>
      <c r="J824">
        <v>-3.6090798936442299E-2</v>
      </c>
      <c r="K824">
        <v>-3.6090798936442299E-2</v>
      </c>
      <c r="L824">
        <v>-3.6090798936442299E-2</v>
      </c>
      <c r="M824">
        <v>-3.6090798936442299E-2</v>
      </c>
      <c r="N824">
        <v>0</v>
      </c>
      <c r="O824">
        <v>0</v>
      </c>
      <c r="P824">
        <v>0</v>
      </c>
      <c r="Q824">
        <v>176.30223131624399</v>
      </c>
      <c r="R824">
        <v>176.39</v>
      </c>
    </row>
    <row r="825" spans="1:18" x14ac:dyDescent="0.2">
      <c r="A825">
        <v>823</v>
      </c>
      <c r="B825" s="1">
        <v>33238</v>
      </c>
      <c r="C825">
        <v>176.32339537607601</v>
      </c>
      <c r="D825">
        <v>176.00788563459099</v>
      </c>
      <c r="E825">
        <v>176.49195943669699</v>
      </c>
      <c r="F825">
        <v>176.32339537607601</v>
      </c>
      <c r="G825">
        <v>176.32339537607601</v>
      </c>
      <c r="H825">
        <v>-8.0844634458881695E-2</v>
      </c>
      <c r="I825">
        <v>-8.0844634458881695E-2</v>
      </c>
      <c r="J825">
        <v>-8.0844634458881695E-2</v>
      </c>
      <c r="K825">
        <v>-8.0844634458881695E-2</v>
      </c>
      <c r="L825">
        <v>-8.0844634458881695E-2</v>
      </c>
      <c r="M825">
        <v>-8.0844634458881695E-2</v>
      </c>
      <c r="N825">
        <v>0</v>
      </c>
      <c r="O825">
        <v>0</v>
      </c>
      <c r="P825">
        <v>0</v>
      </c>
      <c r="Q825">
        <v>176.24255074161701</v>
      </c>
      <c r="R825">
        <v>176.39</v>
      </c>
    </row>
    <row r="826" spans="1:18" x14ac:dyDescent="0.2">
      <c r="A826">
        <v>824</v>
      </c>
      <c r="B826" s="1">
        <v>33269</v>
      </c>
      <c r="C826">
        <v>176.30846863697201</v>
      </c>
      <c r="D826">
        <v>175.934963261901</v>
      </c>
      <c r="E826">
        <v>176.407481583757</v>
      </c>
      <c r="F826">
        <v>176.30846863697201</v>
      </c>
      <c r="G826">
        <v>176.30846863697201</v>
      </c>
      <c r="H826">
        <v>-0.130922703067302</v>
      </c>
      <c r="I826">
        <v>-0.130922703067302</v>
      </c>
      <c r="J826">
        <v>-0.130922703067302</v>
      </c>
      <c r="K826">
        <v>-0.130922703067302</v>
      </c>
      <c r="L826">
        <v>-0.130922703067302</v>
      </c>
      <c r="M826">
        <v>-0.130922703067302</v>
      </c>
      <c r="N826">
        <v>0</v>
      </c>
      <c r="O826">
        <v>0</v>
      </c>
      <c r="P826">
        <v>0</v>
      </c>
      <c r="Q826">
        <v>176.17754593390501</v>
      </c>
      <c r="R826">
        <v>176.36</v>
      </c>
    </row>
    <row r="827" spans="1:18" x14ac:dyDescent="0.2">
      <c r="A827">
        <v>825</v>
      </c>
      <c r="B827" s="1">
        <v>33297</v>
      </c>
      <c r="C827">
        <v>176.316049983554</v>
      </c>
      <c r="D827">
        <v>175.92391041787599</v>
      </c>
      <c r="E827">
        <v>176.42039300908101</v>
      </c>
      <c r="F827">
        <v>176.316049983554</v>
      </c>
      <c r="G827">
        <v>176.316049983554</v>
      </c>
      <c r="H827">
        <v>-0.142397890563117</v>
      </c>
      <c r="I827">
        <v>-0.142397890563117</v>
      </c>
      <c r="J827">
        <v>-0.142397890563117</v>
      </c>
      <c r="K827">
        <v>-0.142397890563117</v>
      </c>
      <c r="L827">
        <v>-0.142397890563117</v>
      </c>
      <c r="M827">
        <v>-0.142397890563117</v>
      </c>
      <c r="N827">
        <v>0</v>
      </c>
      <c r="O827">
        <v>0</v>
      </c>
      <c r="P827">
        <v>0</v>
      </c>
      <c r="Q827">
        <v>176.17365209299101</v>
      </c>
      <c r="R827">
        <v>176.31</v>
      </c>
    </row>
    <row r="828" spans="1:18" x14ac:dyDescent="0.2">
      <c r="A828">
        <v>826</v>
      </c>
      <c r="B828" s="1">
        <v>33328</v>
      </c>
      <c r="C828">
        <v>176.32444361727099</v>
      </c>
      <c r="D828">
        <v>175.95594039827299</v>
      </c>
      <c r="E828">
        <v>176.426864446677</v>
      </c>
      <c r="F828">
        <v>176.32444361727099</v>
      </c>
      <c r="G828">
        <v>176.32444361727099</v>
      </c>
      <c r="H828">
        <v>-0.125866808533066</v>
      </c>
      <c r="I828">
        <v>-0.125866808533066</v>
      </c>
      <c r="J828">
        <v>-0.125866808533066</v>
      </c>
      <c r="K828">
        <v>-0.125866808533066</v>
      </c>
      <c r="L828">
        <v>-0.125866808533066</v>
      </c>
      <c r="M828">
        <v>-0.125866808533066</v>
      </c>
      <c r="N828">
        <v>0</v>
      </c>
      <c r="O828">
        <v>0</v>
      </c>
      <c r="P828">
        <v>0</v>
      </c>
      <c r="Q828">
        <v>176.19857680873801</v>
      </c>
      <c r="R828">
        <v>176.33</v>
      </c>
    </row>
    <row r="829" spans="1:18" x14ac:dyDescent="0.2">
      <c r="A829">
        <v>827</v>
      </c>
      <c r="B829" s="1">
        <v>33358</v>
      </c>
      <c r="C829">
        <v>176.33256648860899</v>
      </c>
      <c r="D829">
        <v>176.042599004875</v>
      </c>
      <c r="E829">
        <v>176.530162291469</v>
      </c>
      <c r="F829">
        <v>176.33256648860899</v>
      </c>
      <c r="G829">
        <v>176.33256648860899</v>
      </c>
      <c r="H829">
        <v>-4.4171286493618303E-2</v>
      </c>
      <c r="I829">
        <v>-4.4171286493618303E-2</v>
      </c>
      <c r="J829">
        <v>-4.4171286493618303E-2</v>
      </c>
      <c r="K829">
        <v>-4.4171286493618303E-2</v>
      </c>
      <c r="L829">
        <v>-4.4171286493618303E-2</v>
      </c>
      <c r="M829">
        <v>-4.4171286493618303E-2</v>
      </c>
      <c r="N829">
        <v>0</v>
      </c>
      <c r="O829">
        <v>0</v>
      </c>
      <c r="P829">
        <v>0</v>
      </c>
      <c r="Q829">
        <v>176.288395202115</v>
      </c>
      <c r="R829">
        <v>176.48</v>
      </c>
    </row>
    <row r="830" spans="1:18" x14ac:dyDescent="0.2">
      <c r="A830">
        <v>828</v>
      </c>
      <c r="B830" s="1">
        <v>33389</v>
      </c>
      <c r="C830">
        <v>176.34096012232499</v>
      </c>
      <c r="D830">
        <v>176.14267712599701</v>
      </c>
      <c r="E830">
        <v>176.639944502546</v>
      </c>
      <c r="F830">
        <v>176.34096012232499</v>
      </c>
      <c r="G830">
        <v>176.34096012232499</v>
      </c>
      <c r="H830">
        <v>5.1028029056703297E-2</v>
      </c>
      <c r="I830">
        <v>5.1028029056703297E-2</v>
      </c>
      <c r="J830">
        <v>5.1028029056703297E-2</v>
      </c>
      <c r="K830">
        <v>5.1028029056703297E-2</v>
      </c>
      <c r="L830">
        <v>5.1028029056703297E-2</v>
      </c>
      <c r="M830">
        <v>5.1028029056703297E-2</v>
      </c>
      <c r="N830">
        <v>0</v>
      </c>
      <c r="O830">
        <v>0</v>
      </c>
      <c r="P830">
        <v>0</v>
      </c>
      <c r="Q830">
        <v>176.39198815138201</v>
      </c>
      <c r="R830">
        <v>176.6</v>
      </c>
    </row>
    <row r="831" spans="1:18" x14ac:dyDescent="0.2">
      <c r="A831">
        <v>829</v>
      </c>
      <c r="B831" s="1">
        <v>33419</v>
      </c>
      <c r="C831">
        <v>176.34908299366401</v>
      </c>
      <c r="D831">
        <v>176.23651328353401</v>
      </c>
      <c r="E831">
        <v>176.70873520382099</v>
      </c>
      <c r="F831">
        <v>176.34908299366401</v>
      </c>
      <c r="G831">
        <v>176.34908299366401</v>
      </c>
      <c r="H831">
        <v>0.12704034140659201</v>
      </c>
      <c r="I831">
        <v>0.12704034140659201</v>
      </c>
      <c r="J831">
        <v>0.12704034140659201</v>
      </c>
      <c r="K831">
        <v>0.12704034140659201</v>
      </c>
      <c r="L831">
        <v>0.12704034140659201</v>
      </c>
      <c r="M831">
        <v>0.12704034140659201</v>
      </c>
      <c r="N831">
        <v>0</v>
      </c>
      <c r="O831">
        <v>0</v>
      </c>
      <c r="P831">
        <v>0</v>
      </c>
      <c r="Q831">
        <v>176.47612333507001</v>
      </c>
      <c r="R831">
        <v>176.66</v>
      </c>
    </row>
    <row r="832" spans="1:18" x14ac:dyDescent="0.2">
      <c r="A832">
        <v>830</v>
      </c>
      <c r="B832" s="1">
        <v>33450</v>
      </c>
      <c r="C832">
        <v>176.35747662738001</v>
      </c>
      <c r="D832">
        <v>176.27507025210301</v>
      </c>
      <c r="E832">
        <v>176.74078444045699</v>
      </c>
      <c r="F832">
        <v>176.35747662738001</v>
      </c>
      <c r="G832">
        <v>176.35747662738001</v>
      </c>
      <c r="H832">
        <v>0.15815296637144399</v>
      </c>
      <c r="I832">
        <v>0.15815296637144399</v>
      </c>
      <c r="J832">
        <v>0.15815296637144399</v>
      </c>
      <c r="K832">
        <v>0.15815296637144399</v>
      </c>
      <c r="L832">
        <v>0.15815296637144399</v>
      </c>
      <c r="M832">
        <v>0.15815296637144399</v>
      </c>
      <c r="N832">
        <v>0</v>
      </c>
      <c r="O832">
        <v>0</v>
      </c>
      <c r="P832">
        <v>0</v>
      </c>
      <c r="Q832">
        <v>176.51562959375099</v>
      </c>
      <c r="R832">
        <v>176.64</v>
      </c>
    </row>
    <row r="833" spans="1:18" x14ac:dyDescent="0.2">
      <c r="A833">
        <v>831</v>
      </c>
      <c r="B833" s="1">
        <v>33481</v>
      </c>
      <c r="C833">
        <v>176.36587026109601</v>
      </c>
      <c r="D833">
        <v>176.26193517401799</v>
      </c>
      <c r="E833">
        <v>176.73604903343701</v>
      </c>
      <c r="F833">
        <v>176.36587026109601</v>
      </c>
      <c r="G833">
        <v>176.36587026109601</v>
      </c>
      <c r="H833">
        <v>0.136040471685626</v>
      </c>
      <c r="I833">
        <v>0.136040471685626</v>
      </c>
      <c r="J833">
        <v>0.136040471685626</v>
      </c>
      <c r="K833">
        <v>0.136040471685626</v>
      </c>
      <c r="L833">
        <v>0.136040471685626</v>
      </c>
      <c r="M833">
        <v>0.136040471685626</v>
      </c>
      <c r="N833">
        <v>0</v>
      </c>
      <c r="O833">
        <v>0</v>
      </c>
      <c r="P833">
        <v>0</v>
      </c>
      <c r="Q833">
        <v>176.50191073278199</v>
      </c>
      <c r="R833">
        <v>176.59</v>
      </c>
    </row>
    <row r="834" spans="1:18" x14ac:dyDescent="0.2">
      <c r="A834">
        <v>832</v>
      </c>
      <c r="B834" s="1">
        <v>33511</v>
      </c>
      <c r="C834">
        <v>176.373993132435</v>
      </c>
      <c r="D834">
        <v>176.207863525487</v>
      </c>
      <c r="E834">
        <v>176.70440437022901</v>
      </c>
      <c r="F834">
        <v>176.373993132435</v>
      </c>
      <c r="G834">
        <v>176.373993132435</v>
      </c>
      <c r="H834">
        <v>7.6442917782204203E-2</v>
      </c>
      <c r="I834">
        <v>7.6442917782204203E-2</v>
      </c>
      <c r="J834">
        <v>7.6442917782204203E-2</v>
      </c>
      <c r="K834">
        <v>7.6442917782204203E-2</v>
      </c>
      <c r="L834">
        <v>7.6442917782204203E-2</v>
      </c>
      <c r="M834">
        <v>7.6442917782204203E-2</v>
      </c>
      <c r="N834">
        <v>0</v>
      </c>
      <c r="O834">
        <v>0</v>
      </c>
      <c r="P834">
        <v>0</v>
      </c>
      <c r="Q834">
        <v>176.45043605021701</v>
      </c>
      <c r="R834">
        <v>176.48</v>
      </c>
    </row>
    <row r="835" spans="1:18" x14ac:dyDescent="0.2">
      <c r="A835">
        <v>833</v>
      </c>
      <c r="B835" s="1">
        <v>33542</v>
      </c>
      <c r="C835">
        <v>176.382386766151</v>
      </c>
      <c r="D835">
        <v>176.18488567528999</v>
      </c>
      <c r="E835">
        <v>176.65526573194899</v>
      </c>
      <c r="F835">
        <v>176.382386766151</v>
      </c>
      <c r="G835">
        <v>176.382386766151</v>
      </c>
      <c r="H835">
        <v>2.2035063645570601E-2</v>
      </c>
      <c r="I835">
        <v>2.2035063645570601E-2</v>
      </c>
      <c r="J835">
        <v>2.2035063645570601E-2</v>
      </c>
      <c r="K835">
        <v>2.2035063645570601E-2</v>
      </c>
      <c r="L835">
        <v>2.2035063645570601E-2</v>
      </c>
      <c r="M835">
        <v>2.2035063645570601E-2</v>
      </c>
      <c r="N835">
        <v>0</v>
      </c>
      <c r="O835">
        <v>0</v>
      </c>
      <c r="P835">
        <v>0</v>
      </c>
      <c r="Q835">
        <v>176.40442182979601</v>
      </c>
      <c r="R835">
        <v>176.4</v>
      </c>
    </row>
    <row r="836" spans="1:18" x14ac:dyDescent="0.2">
      <c r="A836">
        <v>834</v>
      </c>
      <c r="B836" s="1">
        <v>33572</v>
      </c>
      <c r="C836">
        <v>176.390509637489</v>
      </c>
      <c r="D836">
        <v>176.102136781805</v>
      </c>
      <c r="E836">
        <v>176.614280815596</v>
      </c>
      <c r="F836">
        <v>176.390509637489</v>
      </c>
      <c r="G836">
        <v>176.390509637489</v>
      </c>
      <c r="H836">
        <v>-3.3094177888996899E-2</v>
      </c>
      <c r="I836">
        <v>-3.3094177888996899E-2</v>
      </c>
      <c r="J836">
        <v>-3.3094177888996899E-2</v>
      </c>
      <c r="K836">
        <v>-3.3094177888996899E-2</v>
      </c>
      <c r="L836">
        <v>-3.3094177888996899E-2</v>
      </c>
      <c r="M836">
        <v>-3.3094177888996899E-2</v>
      </c>
      <c r="N836">
        <v>0</v>
      </c>
      <c r="O836">
        <v>0</v>
      </c>
      <c r="P836">
        <v>0</v>
      </c>
      <c r="Q836">
        <v>176.35741545959999</v>
      </c>
      <c r="R836">
        <v>176.38</v>
      </c>
    </row>
    <row r="837" spans="1:18" x14ac:dyDescent="0.2">
      <c r="A837">
        <v>835</v>
      </c>
      <c r="B837" s="1">
        <v>33603</v>
      </c>
      <c r="C837">
        <v>176.398903271206</v>
      </c>
      <c r="D837">
        <v>176.06719765081399</v>
      </c>
      <c r="E837">
        <v>176.57843305544</v>
      </c>
      <c r="F837">
        <v>176.398903271206</v>
      </c>
      <c r="G837">
        <v>176.398903271206</v>
      </c>
      <c r="H837">
        <v>-7.4605141371476905E-2</v>
      </c>
      <c r="I837">
        <v>-7.4605141371476905E-2</v>
      </c>
      <c r="J837">
        <v>-7.4605141371476905E-2</v>
      </c>
      <c r="K837">
        <v>-7.4605141371476905E-2</v>
      </c>
      <c r="L837">
        <v>-7.4605141371476905E-2</v>
      </c>
      <c r="M837">
        <v>-7.4605141371476905E-2</v>
      </c>
      <c r="N837">
        <v>0</v>
      </c>
      <c r="O837">
        <v>0</v>
      </c>
      <c r="P837">
        <v>0</v>
      </c>
      <c r="Q837">
        <v>176.32429812983401</v>
      </c>
      <c r="R837">
        <v>176.4</v>
      </c>
    </row>
    <row r="838" spans="1:18" x14ac:dyDescent="0.2">
      <c r="A838">
        <v>836</v>
      </c>
      <c r="B838" s="1">
        <v>33634</v>
      </c>
      <c r="C838">
        <v>176.40729690492199</v>
      </c>
      <c r="D838">
        <v>176.02166609579299</v>
      </c>
      <c r="E838">
        <v>176.49878348111901</v>
      </c>
      <c r="F838">
        <v>176.40729690492199</v>
      </c>
      <c r="G838">
        <v>176.40729690492199</v>
      </c>
      <c r="H838">
        <v>-0.13663959081358401</v>
      </c>
      <c r="I838">
        <v>-0.13663959081358401</v>
      </c>
      <c r="J838">
        <v>-0.13663959081358401</v>
      </c>
      <c r="K838">
        <v>-0.13663959081358401</v>
      </c>
      <c r="L838">
        <v>-0.13663959081358401</v>
      </c>
      <c r="M838">
        <v>-0.13663959081358401</v>
      </c>
      <c r="N838">
        <v>0</v>
      </c>
      <c r="O838">
        <v>0</v>
      </c>
      <c r="P838">
        <v>0</v>
      </c>
      <c r="Q838">
        <v>176.27065731410801</v>
      </c>
      <c r="R838">
        <v>176.38</v>
      </c>
    </row>
    <row r="839" spans="1:18" x14ac:dyDescent="0.2">
      <c r="A839">
        <v>837</v>
      </c>
      <c r="B839" s="1">
        <v>33663</v>
      </c>
      <c r="C839">
        <v>176.415149013882</v>
      </c>
      <c r="D839">
        <v>176.02730892050801</v>
      </c>
      <c r="E839">
        <v>176.493525702364</v>
      </c>
      <c r="F839">
        <v>176.415149013882</v>
      </c>
      <c r="G839">
        <v>176.415149013882</v>
      </c>
      <c r="H839">
        <v>-0.143787601713357</v>
      </c>
      <c r="I839">
        <v>-0.143787601713357</v>
      </c>
      <c r="J839">
        <v>-0.143787601713357</v>
      </c>
      <c r="K839">
        <v>-0.143787601713357</v>
      </c>
      <c r="L839">
        <v>-0.143787601713357</v>
      </c>
      <c r="M839">
        <v>-0.143787601713357</v>
      </c>
      <c r="N839">
        <v>0</v>
      </c>
      <c r="O839">
        <v>0</v>
      </c>
      <c r="P839">
        <v>0</v>
      </c>
      <c r="Q839">
        <v>176.271361412169</v>
      </c>
      <c r="R839">
        <v>176.36</v>
      </c>
    </row>
    <row r="840" spans="1:18" x14ac:dyDescent="0.2">
      <c r="A840">
        <v>838</v>
      </c>
      <c r="B840" s="1">
        <v>33694</v>
      </c>
      <c r="C840">
        <v>176.423542647598</v>
      </c>
      <c r="D840">
        <v>176.04140574906299</v>
      </c>
      <c r="E840">
        <v>176.542008825159</v>
      </c>
      <c r="F840">
        <v>176.42354264759899</v>
      </c>
      <c r="G840">
        <v>176.42354264759899</v>
      </c>
      <c r="H840">
        <v>-0.126139249815785</v>
      </c>
      <c r="I840">
        <v>-0.126139249815785</v>
      </c>
      <c r="J840">
        <v>-0.126139249815785</v>
      </c>
      <c r="K840">
        <v>-0.126139249815785</v>
      </c>
      <c r="L840">
        <v>-0.126139249815785</v>
      </c>
      <c r="M840">
        <v>-0.126139249815785</v>
      </c>
      <c r="N840">
        <v>0</v>
      </c>
      <c r="O840">
        <v>0</v>
      </c>
      <c r="P840">
        <v>0</v>
      </c>
      <c r="Q840">
        <v>176.297403397783</v>
      </c>
      <c r="R840">
        <v>176.38</v>
      </c>
    </row>
    <row r="841" spans="1:18" x14ac:dyDescent="0.2">
      <c r="A841">
        <v>839</v>
      </c>
      <c r="B841" s="1">
        <v>33724</v>
      </c>
      <c r="C841">
        <v>176.431665518937</v>
      </c>
      <c r="D841">
        <v>176.16164915650899</v>
      </c>
      <c r="E841">
        <v>176.61513224114199</v>
      </c>
      <c r="F841">
        <v>176.431665518937</v>
      </c>
      <c r="G841">
        <v>176.431665518937</v>
      </c>
      <c r="H841">
        <v>-4.2760602456901498E-2</v>
      </c>
      <c r="I841">
        <v>-4.2760602456901498E-2</v>
      </c>
      <c r="J841">
        <v>-4.2760602456901498E-2</v>
      </c>
      <c r="K841">
        <v>-4.2760602456901498E-2</v>
      </c>
      <c r="L841">
        <v>-4.2760602456901498E-2</v>
      </c>
      <c r="M841">
        <v>-4.2760602456901498E-2</v>
      </c>
      <c r="N841">
        <v>0</v>
      </c>
      <c r="O841">
        <v>0</v>
      </c>
      <c r="P841">
        <v>0</v>
      </c>
      <c r="Q841">
        <v>176.38890491647999</v>
      </c>
      <c r="R841">
        <v>176.44</v>
      </c>
    </row>
    <row r="842" spans="1:18" x14ac:dyDescent="0.2">
      <c r="A842">
        <v>840</v>
      </c>
      <c r="B842" s="1">
        <v>33755</v>
      </c>
      <c r="C842">
        <v>176.44005915265299</v>
      </c>
      <c r="D842">
        <v>176.25951807045001</v>
      </c>
      <c r="E842">
        <v>176.74585100718599</v>
      </c>
      <c r="F842">
        <v>176.44005915265299</v>
      </c>
      <c r="G842">
        <v>176.44005915265299</v>
      </c>
      <c r="H842">
        <v>6.0441570692400998E-2</v>
      </c>
      <c r="I842">
        <v>6.0441570692400998E-2</v>
      </c>
      <c r="J842">
        <v>6.0441570692400998E-2</v>
      </c>
      <c r="K842">
        <v>6.0441570692400998E-2</v>
      </c>
      <c r="L842">
        <v>6.0441570692400998E-2</v>
      </c>
      <c r="M842">
        <v>6.0441570692400998E-2</v>
      </c>
      <c r="N842">
        <v>0</v>
      </c>
      <c r="O842">
        <v>0</v>
      </c>
      <c r="P842">
        <v>0</v>
      </c>
      <c r="Q842">
        <v>176.50050072334599</v>
      </c>
      <c r="R842">
        <v>176.53</v>
      </c>
    </row>
    <row r="843" spans="1:18" x14ac:dyDescent="0.2">
      <c r="A843">
        <v>841</v>
      </c>
      <c r="B843" s="1">
        <v>33785</v>
      </c>
      <c r="C843">
        <v>176.448182023991</v>
      </c>
      <c r="D843">
        <v>176.338038416415</v>
      </c>
      <c r="E843">
        <v>176.805967778867</v>
      </c>
      <c r="F843">
        <v>176.448182023991</v>
      </c>
      <c r="G843">
        <v>176.448182023991</v>
      </c>
      <c r="H843">
        <v>0.11922810517964801</v>
      </c>
      <c r="I843">
        <v>0.11922810517964801</v>
      </c>
      <c r="J843">
        <v>0.11922810517964801</v>
      </c>
      <c r="K843">
        <v>0.11922810517964801</v>
      </c>
      <c r="L843">
        <v>0.11922810517964801</v>
      </c>
      <c r="M843">
        <v>0.11922810517964801</v>
      </c>
      <c r="N843">
        <v>0</v>
      </c>
      <c r="O843">
        <v>0</v>
      </c>
      <c r="P843">
        <v>0</v>
      </c>
      <c r="Q843">
        <v>176.56741012917101</v>
      </c>
      <c r="R843">
        <v>176.52</v>
      </c>
    </row>
    <row r="844" spans="1:18" x14ac:dyDescent="0.2">
      <c r="A844">
        <v>842</v>
      </c>
      <c r="B844" s="1">
        <v>33816</v>
      </c>
      <c r="C844">
        <v>176.45657565770799</v>
      </c>
      <c r="D844">
        <v>176.37819894862699</v>
      </c>
      <c r="E844">
        <v>176.84514669752801</v>
      </c>
      <c r="F844">
        <v>176.45657565770799</v>
      </c>
      <c r="G844">
        <v>176.45657565770799</v>
      </c>
      <c r="H844">
        <v>0.15107308325698901</v>
      </c>
      <c r="I844">
        <v>0.15107308325698901</v>
      </c>
      <c r="J844">
        <v>0.15107308325698901</v>
      </c>
      <c r="K844">
        <v>0.15107308325698901</v>
      </c>
      <c r="L844">
        <v>0.15107308325698901</v>
      </c>
      <c r="M844">
        <v>0.15107308325698901</v>
      </c>
      <c r="N844">
        <v>0</v>
      </c>
      <c r="O844">
        <v>0</v>
      </c>
      <c r="P844">
        <v>0</v>
      </c>
      <c r="Q844">
        <v>176.607648740965</v>
      </c>
      <c r="R844">
        <v>176.54</v>
      </c>
    </row>
    <row r="845" spans="1:18" x14ac:dyDescent="0.2">
      <c r="A845">
        <v>843</v>
      </c>
      <c r="B845" s="1">
        <v>33847</v>
      </c>
      <c r="C845">
        <v>176.46496929142401</v>
      </c>
      <c r="D845">
        <v>176.36279739081701</v>
      </c>
      <c r="E845">
        <v>176.83779130356899</v>
      </c>
      <c r="F845">
        <v>176.46496929142401</v>
      </c>
      <c r="G845">
        <v>176.46496929142401</v>
      </c>
      <c r="H845">
        <v>0.135437331323076</v>
      </c>
      <c r="I845">
        <v>0.135437331323076</v>
      </c>
      <c r="J845">
        <v>0.135437331323076</v>
      </c>
      <c r="K845">
        <v>0.135437331323076</v>
      </c>
      <c r="L845">
        <v>0.135437331323076</v>
      </c>
      <c r="M845">
        <v>0.135437331323076</v>
      </c>
      <c r="N845">
        <v>0</v>
      </c>
      <c r="O845">
        <v>0</v>
      </c>
      <c r="P845">
        <v>0</v>
      </c>
      <c r="Q845">
        <v>176.60040662274699</v>
      </c>
      <c r="R845">
        <v>176.53</v>
      </c>
    </row>
    <row r="846" spans="1:18" x14ac:dyDescent="0.2">
      <c r="A846">
        <v>844</v>
      </c>
      <c r="B846" s="1">
        <v>33877</v>
      </c>
      <c r="C846">
        <v>176.47309216276199</v>
      </c>
      <c r="D846">
        <v>176.324615201916</v>
      </c>
      <c r="E846">
        <v>176.80150794248701</v>
      </c>
      <c r="F846">
        <v>176.47309216276199</v>
      </c>
      <c r="G846">
        <v>176.47309216276199</v>
      </c>
      <c r="H846">
        <v>9.4331371721319002E-2</v>
      </c>
      <c r="I846">
        <v>9.4331371721319002E-2</v>
      </c>
      <c r="J846">
        <v>9.4331371721319002E-2</v>
      </c>
      <c r="K846">
        <v>9.4331371721319002E-2</v>
      </c>
      <c r="L846">
        <v>9.4331371721319002E-2</v>
      </c>
      <c r="M846">
        <v>9.4331371721319002E-2</v>
      </c>
      <c r="N846">
        <v>0</v>
      </c>
      <c r="O846">
        <v>0</v>
      </c>
      <c r="P846">
        <v>0</v>
      </c>
      <c r="Q846">
        <v>176.56742353448399</v>
      </c>
      <c r="R846">
        <v>176.52</v>
      </c>
    </row>
    <row r="847" spans="1:18" x14ac:dyDescent="0.2">
      <c r="A847">
        <v>845</v>
      </c>
      <c r="B847" s="1">
        <v>33908</v>
      </c>
      <c r="C847">
        <v>176.48148579647901</v>
      </c>
      <c r="D847">
        <v>176.26198484192901</v>
      </c>
      <c r="E847">
        <v>176.74127071320001</v>
      </c>
      <c r="F847">
        <v>176.48148579647901</v>
      </c>
      <c r="G847">
        <v>176.48148579647901</v>
      </c>
      <c r="H847">
        <v>1.83906802857348E-2</v>
      </c>
      <c r="I847">
        <v>1.83906802857348E-2</v>
      </c>
      <c r="J847">
        <v>1.83906802857348E-2</v>
      </c>
      <c r="K847">
        <v>1.83906802857348E-2</v>
      </c>
      <c r="L847">
        <v>1.83906802857348E-2</v>
      </c>
      <c r="M847">
        <v>1.83906802857348E-2</v>
      </c>
      <c r="N847">
        <v>0</v>
      </c>
      <c r="O847">
        <v>0</v>
      </c>
      <c r="P847">
        <v>0</v>
      </c>
      <c r="Q847">
        <v>176.499876476764</v>
      </c>
      <c r="R847">
        <v>176.49</v>
      </c>
    </row>
    <row r="848" spans="1:18" x14ac:dyDescent="0.2">
      <c r="A848">
        <v>846</v>
      </c>
      <c r="B848" s="1">
        <v>33938</v>
      </c>
      <c r="C848">
        <v>176.48960866781701</v>
      </c>
      <c r="D848">
        <v>176.223069887962</v>
      </c>
      <c r="E848">
        <v>176.69730721232301</v>
      </c>
      <c r="F848">
        <v>176.48960866781701</v>
      </c>
      <c r="G848">
        <v>176.48960866781701</v>
      </c>
      <c r="H848">
        <v>-4.1864336338764997E-2</v>
      </c>
      <c r="I848">
        <v>-4.1864336338764997E-2</v>
      </c>
      <c r="J848">
        <v>-4.1864336338764997E-2</v>
      </c>
      <c r="K848">
        <v>-4.1864336338764997E-2</v>
      </c>
      <c r="L848">
        <v>-4.1864336338764997E-2</v>
      </c>
      <c r="M848">
        <v>-4.1864336338764997E-2</v>
      </c>
      <c r="N848">
        <v>0</v>
      </c>
      <c r="O848">
        <v>0</v>
      </c>
      <c r="P848">
        <v>0</v>
      </c>
      <c r="Q848">
        <v>176.44774433147799</v>
      </c>
      <c r="R848">
        <v>176.52</v>
      </c>
    </row>
    <row r="849" spans="1:18" x14ac:dyDescent="0.2">
      <c r="A849">
        <v>847</v>
      </c>
      <c r="B849" s="1">
        <v>33969</v>
      </c>
      <c r="C849">
        <v>176.49800230153301</v>
      </c>
      <c r="D849">
        <v>176.17085253678701</v>
      </c>
      <c r="E849">
        <v>176.64045607976001</v>
      </c>
      <c r="F849">
        <v>176.49800230153301</v>
      </c>
      <c r="G849">
        <v>176.49800230153301</v>
      </c>
      <c r="H849">
        <v>-9.3680122054876899E-2</v>
      </c>
      <c r="I849">
        <v>-9.3680122054876899E-2</v>
      </c>
      <c r="J849">
        <v>-9.3680122054876899E-2</v>
      </c>
      <c r="K849">
        <v>-9.3680122054876899E-2</v>
      </c>
      <c r="L849">
        <v>-9.3680122054876899E-2</v>
      </c>
      <c r="M849">
        <v>-9.3680122054876899E-2</v>
      </c>
      <c r="N849">
        <v>0</v>
      </c>
      <c r="O849">
        <v>0</v>
      </c>
      <c r="P849">
        <v>0</v>
      </c>
      <c r="Q849">
        <v>176.40432217947799</v>
      </c>
      <c r="R849">
        <v>176.54</v>
      </c>
    </row>
    <row r="850" spans="1:18" x14ac:dyDescent="0.2">
      <c r="A850">
        <v>848</v>
      </c>
      <c r="B850" s="1">
        <v>34000</v>
      </c>
      <c r="C850">
        <v>176.50639593525</v>
      </c>
      <c r="D850">
        <v>176.14448264356301</v>
      </c>
      <c r="E850">
        <v>176.61688180637799</v>
      </c>
      <c r="F850">
        <v>176.50639593525</v>
      </c>
      <c r="G850">
        <v>176.50639593525</v>
      </c>
      <c r="H850">
        <v>-0.119790616179883</v>
      </c>
      <c r="I850">
        <v>-0.119790616179883</v>
      </c>
      <c r="J850">
        <v>-0.119790616179883</v>
      </c>
      <c r="K850">
        <v>-0.119790616179883</v>
      </c>
      <c r="L850">
        <v>-0.119790616179883</v>
      </c>
      <c r="M850">
        <v>-0.119790616179883</v>
      </c>
      <c r="N850">
        <v>0</v>
      </c>
      <c r="O850">
        <v>0</v>
      </c>
      <c r="P850">
        <v>0</v>
      </c>
      <c r="Q850">
        <v>176.38660531906999</v>
      </c>
      <c r="R850">
        <v>176.54</v>
      </c>
    </row>
    <row r="851" spans="1:18" x14ac:dyDescent="0.2">
      <c r="A851">
        <v>849</v>
      </c>
      <c r="B851" s="1">
        <v>34028</v>
      </c>
      <c r="C851">
        <v>176.51397728183201</v>
      </c>
      <c r="D851">
        <v>176.12566692112699</v>
      </c>
      <c r="E851">
        <v>176.62335717075601</v>
      </c>
      <c r="F851">
        <v>176.51397728183201</v>
      </c>
      <c r="G851">
        <v>176.51397728183201</v>
      </c>
      <c r="H851">
        <v>-0.14339026829493201</v>
      </c>
      <c r="I851">
        <v>-0.14339026829493201</v>
      </c>
      <c r="J851">
        <v>-0.14339026829493201</v>
      </c>
      <c r="K851">
        <v>-0.14339026829493201</v>
      </c>
      <c r="L851">
        <v>-0.14339026829493201</v>
      </c>
      <c r="M851">
        <v>-0.14339026829493201</v>
      </c>
      <c r="N851">
        <v>0</v>
      </c>
      <c r="O851">
        <v>0</v>
      </c>
      <c r="P851">
        <v>0</v>
      </c>
      <c r="Q851">
        <v>176.370587013537</v>
      </c>
      <c r="R851">
        <v>176.51</v>
      </c>
    </row>
    <row r="852" spans="1:18" x14ac:dyDescent="0.2">
      <c r="A852">
        <v>850</v>
      </c>
      <c r="B852" s="1">
        <v>34059</v>
      </c>
      <c r="C852">
        <v>176.52237091554801</v>
      </c>
      <c r="D852">
        <v>176.17231862541999</v>
      </c>
      <c r="E852">
        <v>176.648196065164</v>
      </c>
      <c r="F852">
        <v>176.52237091554801</v>
      </c>
      <c r="G852">
        <v>176.52237091554801</v>
      </c>
      <c r="H852">
        <v>-0.12607132299576199</v>
      </c>
      <c r="I852">
        <v>-0.12607132299576199</v>
      </c>
      <c r="J852">
        <v>-0.12607132299576199</v>
      </c>
      <c r="K852">
        <v>-0.12607132299576199</v>
      </c>
      <c r="L852">
        <v>-0.12607132299576199</v>
      </c>
      <c r="M852">
        <v>-0.12607132299576199</v>
      </c>
      <c r="N852">
        <v>0</v>
      </c>
      <c r="O852">
        <v>0</v>
      </c>
      <c r="P852">
        <v>0</v>
      </c>
      <c r="Q852">
        <v>176.39629959255299</v>
      </c>
      <c r="R852">
        <v>176.48</v>
      </c>
    </row>
    <row r="853" spans="1:18" x14ac:dyDescent="0.2">
      <c r="A853">
        <v>851</v>
      </c>
      <c r="B853" s="1">
        <v>34089</v>
      </c>
      <c r="C853">
        <v>176.53049378688701</v>
      </c>
      <c r="D853">
        <v>176.25440255349901</v>
      </c>
      <c r="E853">
        <v>176.74325534074799</v>
      </c>
      <c r="F853">
        <v>176.53049378688701</v>
      </c>
      <c r="G853">
        <v>176.53049378688701</v>
      </c>
      <c r="H853">
        <v>-4.3216477732764602E-2</v>
      </c>
      <c r="I853">
        <v>-4.3216477732764602E-2</v>
      </c>
      <c r="J853">
        <v>-4.3216477732764602E-2</v>
      </c>
      <c r="K853">
        <v>-4.3216477732764602E-2</v>
      </c>
      <c r="L853">
        <v>-4.3216477732764602E-2</v>
      </c>
      <c r="M853">
        <v>-4.3216477732764602E-2</v>
      </c>
      <c r="N853">
        <v>0</v>
      </c>
      <c r="O853">
        <v>0</v>
      </c>
      <c r="P853">
        <v>0</v>
      </c>
      <c r="Q853">
        <v>176.487277309154</v>
      </c>
      <c r="R853">
        <v>176.58</v>
      </c>
    </row>
    <row r="854" spans="1:18" x14ac:dyDescent="0.2">
      <c r="A854">
        <v>852</v>
      </c>
      <c r="B854" s="1">
        <v>34120</v>
      </c>
      <c r="C854">
        <v>176.538887420603</v>
      </c>
      <c r="D854">
        <v>176.36329821339299</v>
      </c>
      <c r="E854">
        <v>176.82632448643801</v>
      </c>
      <c r="F854">
        <v>176.538887420603</v>
      </c>
      <c r="G854">
        <v>176.538887420603</v>
      </c>
      <c r="H854">
        <v>5.72609549721858E-2</v>
      </c>
      <c r="I854">
        <v>5.72609549721858E-2</v>
      </c>
      <c r="J854">
        <v>5.72609549721858E-2</v>
      </c>
      <c r="K854">
        <v>5.72609549721858E-2</v>
      </c>
      <c r="L854">
        <v>5.72609549721858E-2</v>
      </c>
      <c r="M854">
        <v>5.72609549721858E-2</v>
      </c>
      <c r="N854">
        <v>0</v>
      </c>
      <c r="O854">
        <v>0</v>
      </c>
      <c r="P854">
        <v>0</v>
      </c>
      <c r="Q854">
        <v>176.59614837557501</v>
      </c>
      <c r="R854">
        <v>176.7</v>
      </c>
    </row>
    <row r="855" spans="1:18" x14ac:dyDescent="0.2">
      <c r="A855">
        <v>853</v>
      </c>
      <c r="B855" s="1">
        <v>34150</v>
      </c>
      <c r="C855">
        <v>176.54701029194101</v>
      </c>
      <c r="D855">
        <v>176.44639161806899</v>
      </c>
      <c r="E855">
        <v>176.90378221455001</v>
      </c>
      <c r="F855">
        <v>176.54701029194101</v>
      </c>
      <c r="G855">
        <v>176.54701029194101</v>
      </c>
      <c r="H855">
        <v>0.121784699052899</v>
      </c>
      <c r="I855">
        <v>0.121784699052899</v>
      </c>
      <c r="J855">
        <v>0.121784699052899</v>
      </c>
      <c r="K855">
        <v>0.121784699052899</v>
      </c>
      <c r="L855">
        <v>0.121784699052899</v>
      </c>
      <c r="M855">
        <v>0.121784699052899</v>
      </c>
      <c r="N855">
        <v>0</v>
      </c>
      <c r="O855">
        <v>0</v>
      </c>
      <c r="P855">
        <v>0</v>
      </c>
      <c r="Q855">
        <v>176.668794990994</v>
      </c>
      <c r="R855">
        <v>176.82</v>
      </c>
    </row>
    <row r="856" spans="1:18" x14ac:dyDescent="0.2">
      <c r="A856">
        <v>854</v>
      </c>
      <c r="B856" s="1">
        <v>34181</v>
      </c>
      <c r="C856">
        <v>176.555403925658</v>
      </c>
      <c r="D856">
        <v>176.47523396546401</v>
      </c>
      <c r="E856">
        <v>176.939033756323</v>
      </c>
      <c r="F856">
        <v>176.555403925658</v>
      </c>
      <c r="G856">
        <v>176.555403925658</v>
      </c>
      <c r="H856">
        <v>0.15350607377689701</v>
      </c>
      <c r="I856">
        <v>0.15350607377689701</v>
      </c>
      <c r="J856">
        <v>0.15350607377689701</v>
      </c>
      <c r="K856">
        <v>0.15350607377689701</v>
      </c>
      <c r="L856">
        <v>0.15350607377689701</v>
      </c>
      <c r="M856">
        <v>0.15350607377689701</v>
      </c>
      <c r="N856">
        <v>0</v>
      </c>
      <c r="O856">
        <v>0</v>
      </c>
      <c r="P856">
        <v>0</v>
      </c>
      <c r="Q856">
        <v>176.70890999943401</v>
      </c>
      <c r="R856">
        <v>176.91</v>
      </c>
    </row>
    <row r="857" spans="1:18" x14ac:dyDescent="0.2">
      <c r="A857">
        <v>855</v>
      </c>
      <c r="B857" s="1">
        <v>34212</v>
      </c>
      <c r="C857">
        <v>176.563797559374</v>
      </c>
      <c r="D857">
        <v>176.47286814654299</v>
      </c>
      <c r="E857">
        <v>176.934047669195</v>
      </c>
      <c r="F857">
        <v>176.563797559374</v>
      </c>
      <c r="G857">
        <v>176.563797559374</v>
      </c>
      <c r="H857">
        <v>0.13577360057586499</v>
      </c>
      <c r="I857">
        <v>0.13577360057586499</v>
      </c>
      <c r="J857">
        <v>0.13577360057586499</v>
      </c>
      <c r="K857">
        <v>0.13577360057586499</v>
      </c>
      <c r="L857">
        <v>0.13577360057586499</v>
      </c>
      <c r="M857">
        <v>0.13577360057586499</v>
      </c>
      <c r="N857">
        <v>0</v>
      </c>
      <c r="O857">
        <v>0</v>
      </c>
      <c r="P857">
        <v>0</v>
      </c>
      <c r="Q857">
        <v>176.69957115995001</v>
      </c>
      <c r="R857">
        <v>176.88</v>
      </c>
    </row>
    <row r="858" spans="1:18" x14ac:dyDescent="0.2">
      <c r="A858">
        <v>856</v>
      </c>
      <c r="B858" s="1">
        <v>34242</v>
      </c>
      <c r="C858">
        <v>176.571920430712</v>
      </c>
      <c r="D858">
        <v>176.417004866534</v>
      </c>
      <c r="E858">
        <v>176.90780903126</v>
      </c>
      <c r="F858">
        <v>176.571920430712</v>
      </c>
      <c r="G858">
        <v>176.571920430712</v>
      </c>
      <c r="H858">
        <v>8.8346014787041197E-2</v>
      </c>
      <c r="I858">
        <v>8.8346014787041197E-2</v>
      </c>
      <c r="J858">
        <v>8.8346014787041197E-2</v>
      </c>
      <c r="K858">
        <v>8.8346014787041197E-2</v>
      </c>
      <c r="L858">
        <v>8.8346014787041197E-2</v>
      </c>
      <c r="M858">
        <v>8.8346014787041197E-2</v>
      </c>
      <c r="N858">
        <v>0</v>
      </c>
      <c r="O858">
        <v>0</v>
      </c>
      <c r="P858">
        <v>0</v>
      </c>
      <c r="Q858">
        <v>176.66026644549899</v>
      </c>
      <c r="R858">
        <v>176.83</v>
      </c>
    </row>
    <row r="859" spans="1:18" x14ac:dyDescent="0.2">
      <c r="A859">
        <v>857</v>
      </c>
      <c r="B859" s="1">
        <v>34273</v>
      </c>
      <c r="C859">
        <v>176.58031406442899</v>
      </c>
      <c r="D859">
        <v>176.37209271385601</v>
      </c>
      <c r="E859">
        <v>176.83290260692701</v>
      </c>
      <c r="F859">
        <v>176.58031406442899</v>
      </c>
      <c r="G859">
        <v>176.58031406442899</v>
      </c>
      <c r="H859">
        <v>1.9458000492936001E-2</v>
      </c>
      <c r="I859">
        <v>1.9458000492936001E-2</v>
      </c>
      <c r="J859">
        <v>1.9458000492936001E-2</v>
      </c>
      <c r="K859">
        <v>1.9458000492936001E-2</v>
      </c>
      <c r="L859">
        <v>1.9458000492936001E-2</v>
      </c>
      <c r="M859">
        <v>1.9458000492936001E-2</v>
      </c>
      <c r="N859">
        <v>0</v>
      </c>
      <c r="O859">
        <v>0</v>
      </c>
      <c r="P859">
        <v>0</v>
      </c>
      <c r="Q859">
        <v>176.59977206492101</v>
      </c>
      <c r="R859">
        <v>176.76</v>
      </c>
    </row>
    <row r="860" spans="1:18" x14ac:dyDescent="0.2">
      <c r="A860">
        <v>858</v>
      </c>
      <c r="B860" s="1">
        <v>34303</v>
      </c>
      <c r="C860">
        <v>176.58843693576699</v>
      </c>
      <c r="D860">
        <v>176.29606541144599</v>
      </c>
      <c r="E860">
        <v>176.795336599818</v>
      </c>
      <c r="F860">
        <v>176.58843693576699</v>
      </c>
      <c r="G860">
        <v>176.58843693576699</v>
      </c>
      <c r="H860">
        <v>-3.9015811995351597E-2</v>
      </c>
      <c r="I860">
        <v>-3.9015811995351597E-2</v>
      </c>
      <c r="J860">
        <v>-3.9015811995351597E-2</v>
      </c>
      <c r="K860">
        <v>-3.9015811995351597E-2</v>
      </c>
      <c r="L860">
        <v>-3.9015811995351597E-2</v>
      </c>
      <c r="M860">
        <v>-3.9015811995351597E-2</v>
      </c>
      <c r="N860">
        <v>0</v>
      </c>
      <c r="O860">
        <v>0</v>
      </c>
      <c r="P860">
        <v>0</v>
      </c>
      <c r="Q860">
        <v>176.54942112377199</v>
      </c>
      <c r="R860">
        <v>176.7</v>
      </c>
    </row>
    <row r="861" spans="1:18" x14ac:dyDescent="0.2">
      <c r="A861">
        <v>859</v>
      </c>
      <c r="B861" s="1">
        <v>34334</v>
      </c>
      <c r="C861">
        <v>176.59683056948299</v>
      </c>
      <c r="D861">
        <v>176.255351498192</v>
      </c>
      <c r="E861">
        <v>176.75256194761499</v>
      </c>
      <c r="F861">
        <v>176.59683056948299</v>
      </c>
      <c r="G861">
        <v>176.59683056948299</v>
      </c>
      <c r="H861">
        <v>-8.7205039895875996E-2</v>
      </c>
      <c r="I861">
        <v>-8.7205039895875996E-2</v>
      </c>
      <c r="J861">
        <v>-8.7205039895875996E-2</v>
      </c>
      <c r="K861">
        <v>-8.7205039895875996E-2</v>
      </c>
      <c r="L861">
        <v>-8.7205039895875996E-2</v>
      </c>
      <c r="M861">
        <v>-8.7205039895875996E-2</v>
      </c>
      <c r="N861">
        <v>0</v>
      </c>
      <c r="O861">
        <v>0</v>
      </c>
      <c r="P861">
        <v>0</v>
      </c>
      <c r="Q861">
        <v>176.509625529587</v>
      </c>
      <c r="R861">
        <v>176.64</v>
      </c>
    </row>
    <row r="862" spans="1:18" x14ac:dyDescent="0.2">
      <c r="A862">
        <v>860</v>
      </c>
      <c r="B862" s="1">
        <v>34365</v>
      </c>
      <c r="C862">
        <v>176.60522420319899</v>
      </c>
      <c r="D862">
        <v>176.24316215810001</v>
      </c>
      <c r="E862">
        <v>176.72644192746401</v>
      </c>
      <c r="F862">
        <v>176.60522420319899</v>
      </c>
      <c r="G862">
        <v>176.60522420319899</v>
      </c>
      <c r="H862">
        <v>-0.12530467811350801</v>
      </c>
      <c r="I862">
        <v>-0.12530467811350801</v>
      </c>
      <c r="J862">
        <v>-0.12530467811350801</v>
      </c>
      <c r="K862">
        <v>-0.12530467811350801</v>
      </c>
      <c r="L862">
        <v>-0.12530467811350801</v>
      </c>
      <c r="M862">
        <v>-0.12530467811350801</v>
      </c>
      <c r="N862">
        <v>0</v>
      </c>
      <c r="O862">
        <v>0</v>
      </c>
      <c r="P862">
        <v>0</v>
      </c>
      <c r="Q862">
        <v>176.47991952508599</v>
      </c>
      <c r="R862">
        <v>176.57</v>
      </c>
    </row>
    <row r="863" spans="1:18" x14ac:dyDescent="0.2">
      <c r="A863">
        <v>861</v>
      </c>
      <c r="B863" s="1">
        <v>34393</v>
      </c>
      <c r="C863">
        <v>176.612805549782</v>
      </c>
      <c r="D863">
        <v>176.23613239977999</v>
      </c>
      <c r="E863">
        <v>176.70866403762301</v>
      </c>
      <c r="F863">
        <v>176.612805549782</v>
      </c>
      <c r="G863">
        <v>176.612805549782</v>
      </c>
      <c r="H863">
        <v>-0.14292733667180199</v>
      </c>
      <c r="I863">
        <v>-0.14292733667180199</v>
      </c>
      <c r="J863">
        <v>-0.14292733667180199</v>
      </c>
      <c r="K863">
        <v>-0.14292733667180199</v>
      </c>
      <c r="L863">
        <v>-0.14292733667180199</v>
      </c>
      <c r="M863">
        <v>-0.14292733667180199</v>
      </c>
      <c r="N863">
        <v>0</v>
      </c>
      <c r="O863">
        <v>0</v>
      </c>
      <c r="P863">
        <v>0</v>
      </c>
      <c r="Q863">
        <v>176.46987821311001</v>
      </c>
      <c r="R863">
        <v>176.56</v>
      </c>
    </row>
    <row r="864" spans="1:18" x14ac:dyDescent="0.2">
      <c r="A864">
        <v>862</v>
      </c>
      <c r="B864" s="1">
        <v>34424</v>
      </c>
      <c r="C864">
        <v>176.621483680262</v>
      </c>
      <c r="D864">
        <v>176.270670283334</v>
      </c>
      <c r="E864">
        <v>176.747499197976</v>
      </c>
      <c r="F864">
        <v>176.621483680262</v>
      </c>
      <c r="G864">
        <v>176.621483680262</v>
      </c>
      <c r="H864">
        <v>-0.12598034198264099</v>
      </c>
      <c r="I864">
        <v>-0.12598034198264099</v>
      </c>
      <c r="J864">
        <v>-0.12598034198264099</v>
      </c>
      <c r="K864">
        <v>-0.12598034198264099</v>
      </c>
      <c r="L864">
        <v>-0.12598034198264099</v>
      </c>
      <c r="M864">
        <v>-0.12598034198264099</v>
      </c>
      <c r="N864">
        <v>0</v>
      </c>
      <c r="O864">
        <v>0</v>
      </c>
      <c r="P864">
        <v>0</v>
      </c>
      <c r="Q864">
        <v>176.49550333828</v>
      </c>
      <c r="R864">
        <v>176.59</v>
      </c>
    </row>
    <row r="865" spans="1:18" x14ac:dyDescent="0.2">
      <c r="A865">
        <v>863</v>
      </c>
      <c r="B865" s="1">
        <v>34454</v>
      </c>
      <c r="C865">
        <v>176.62988187105</v>
      </c>
      <c r="D865">
        <v>176.34423036492899</v>
      </c>
      <c r="E865">
        <v>176.83017368972</v>
      </c>
      <c r="F865">
        <v>176.62988187105</v>
      </c>
      <c r="G865">
        <v>176.62988187105</v>
      </c>
      <c r="H865">
        <v>-4.3686731159375998E-2</v>
      </c>
      <c r="I865">
        <v>-4.3686731159375998E-2</v>
      </c>
      <c r="J865">
        <v>-4.3686731159375998E-2</v>
      </c>
      <c r="K865">
        <v>-4.3686731159375998E-2</v>
      </c>
      <c r="L865">
        <v>-4.3686731159375998E-2</v>
      </c>
      <c r="M865">
        <v>-4.3686731159375998E-2</v>
      </c>
      <c r="N865">
        <v>0</v>
      </c>
      <c r="O865">
        <v>0</v>
      </c>
      <c r="P865">
        <v>0</v>
      </c>
      <c r="Q865">
        <v>176.586195139891</v>
      </c>
      <c r="R865">
        <v>176.63</v>
      </c>
    </row>
    <row r="866" spans="1:18" x14ac:dyDescent="0.2">
      <c r="A866">
        <v>864</v>
      </c>
      <c r="B866" s="1">
        <v>34485</v>
      </c>
      <c r="C866">
        <v>176.638560001531</v>
      </c>
      <c r="D866">
        <v>176.47283080946599</v>
      </c>
      <c r="E866">
        <v>176.92302106691201</v>
      </c>
      <c r="F866">
        <v>176.638560001531</v>
      </c>
      <c r="G866">
        <v>176.638560001531</v>
      </c>
      <c r="H866">
        <v>5.4122502696873E-2</v>
      </c>
      <c r="I866">
        <v>5.4122502696873E-2</v>
      </c>
      <c r="J866">
        <v>5.4122502696873E-2</v>
      </c>
      <c r="K866">
        <v>5.4122502696873E-2</v>
      </c>
      <c r="L866">
        <v>5.4122502696873E-2</v>
      </c>
      <c r="M866">
        <v>5.4122502696873E-2</v>
      </c>
      <c r="N866">
        <v>0</v>
      </c>
      <c r="O866">
        <v>0</v>
      </c>
      <c r="P866">
        <v>0</v>
      </c>
      <c r="Q866">
        <v>176.692682504228</v>
      </c>
      <c r="R866">
        <v>176.7</v>
      </c>
    </row>
    <row r="867" spans="1:18" x14ac:dyDescent="0.2">
      <c r="A867">
        <v>865</v>
      </c>
      <c r="B867" s="1">
        <v>34515</v>
      </c>
      <c r="C867">
        <v>176.64695819231801</v>
      </c>
      <c r="D867">
        <v>176.52578828367899</v>
      </c>
      <c r="E867">
        <v>177.00163677655701</v>
      </c>
      <c r="F867">
        <v>176.64695819231801</v>
      </c>
      <c r="G867">
        <v>176.64695819231801</v>
      </c>
      <c r="H867">
        <v>0.124390048202389</v>
      </c>
      <c r="I867">
        <v>0.124390048202389</v>
      </c>
      <c r="J867">
        <v>0.124390048202389</v>
      </c>
      <c r="K867">
        <v>0.124390048202389</v>
      </c>
      <c r="L867">
        <v>0.124390048202389</v>
      </c>
      <c r="M867">
        <v>0.124390048202389</v>
      </c>
      <c r="N867">
        <v>0</v>
      </c>
      <c r="O867">
        <v>0</v>
      </c>
      <c r="P867">
        <v>0</v>
      </c>
      <c r="Q867">
        <v>176.77134824052101</v>
      </c>
      <c r="R867">
        <v>176.72</v>
      </c>
    </row>
    <row r="868" spans="1:18" x14ac:dyDescent="0.2">
      <c r="A868">
        <v>866</v>
      </c>
      <c r="B868" s="1">
        <v>34546</v>
      </c>
      <c r="C868">
        <v>176.65563632279901</v>
      </c>
      <c r="D868">
        <v>176.561167010795</v>
      </c>
      <c r="E868">
        <v>177.054894885479</v>
      </c>
      <c r="F868">
        <v>176.65563632279901</v>
      </c>
      <c r="G868">
        <v>176.65563632279901</v>
      </c>
      <c r="H868">
        <v>0.15586720508877999</v>
      </c>
      <c r="I868">
        <v>0.15586720508877999</v>
      </c>
      <c r="J868">
        <v>0.15586720508877999</v>
      </c>
      <c r="K868">
        <v>0.15586720508877999</v>
      </c>
      <c r="L868">
        <v>0.15586720508877999</v>
      </c>
      <c r="M868">
        <v>0.15586720508877999</v>
      </c>
      <c r="N868">
        <v>0</v>
      </c>
      <c r="O868">
        <v>0</v>
      </c>
      <c r="P868">
        <v>0</v>
      </c>
      <c r="Q868">
        <v>176.81150352788799</v>
      </c>
      <c r="R868">
        <v>176.82</v>
      </c>
    </row>
    <row r="869" spans="1:18" x14ac:dyDescent="0.2">
      <c r="A869">
        <v>867</v>
      </c>
      <c r="B869" s="1">
        <v>34577</v>
      </c>
      <c r="C869">
        <v>176.66431445327899</v>
      </c>
      <c r="D869">
        <v>176.56145447789399</v>
      </c>
      <c r="E869">
        <v>177.061301356493</v>
      </c>
      <c r="F869">
        <v>176.66431445327899</v>
      </c>
      <c r="G869">
        <v>176.66431445327899</v>
      </c>
      <c r="H869">
        <v>0.13597424554328799</v>
      </c>
      <c r="I869">
        <v>0.13597424554328799</v>
      </c>
      <c r="J869">
        <v>0.13597424554328799</v>
      </c>
      <c r="K869">
        <v>0.13597424554328799</v>
      </c>
      <c r="L869">
        <v>0.13597424554328799</v>
      </c>
      <c r="M869">
        <v>0.13597424554328799</v>
      </c>
      <c r="N869">
        <v>0</v>
      </c>
      <c r="O869">
        <v>0</v>
      </c>
      <c r="P869">
        <v>0</v>
      </c>
      <c r="Q869">
        <v>176.80028869882301</v>
      </c>
      <c r="R869">
        <v>176.81</v>
      </c>
    </row>
    <row r="870" spans="1:18" x14ac:dyDescent="0.2">
      <c r="A870">
        <v>868</v>
      </c>
      <c r="B870" s="1">
        <v>34607</v>
      </c>
      <c r="C870">
        <v>176.67271264406699</v>
      </c>
      <c r="D870">
        <v>176.515592642954</v>
      </c>
      <c r="E870">
        <v>176.98661020519799</v>
      </c>
      <c r="F870">
        <v>176.67271264406699</v>
      </c>
      <c r="G870">
        <v>176.67271264406699</v>
      </c>
      <c r="H870">
        <v>8.2380654683767998E-2</v>
      </c>
      <c r="I870">
        <v>8.2380654683767998E-2</v>
      </c>
      <c r="J870">
        <v>8.2380654683767998E-2</v>
      </c>
      <c r="K870">
        <v>8.2380654683767998E-2</v>
      </c>
      <c r="L870">
        <v>8.2380654683767998E-2</v>
      </c>
      <c r="M870">
        <v>8.2380654683767998E-2</v>
      </c>
      <c r="N870">
        <v>0</v>
      </c>
      <c r="O870">
        <v>0</v>
      </c>
      <c r="P870">
        <v>0</v>
      </c>
      <c r="Q870">
        <v>176.75509329875101</v>
      </c>
      <c r="R870">
        <v>176.78</v>
      </c>
    </row>
    <row r="871" spans="1:18" x14ac:dyDescent="0.2">
      <c r="A871">
        <v>869</v>
      </c>
      <c r="B871" s="1">
        <v>34638</v>
      </c>
      <c r="C871">
        <v>176.68139077454799</v>
      </c>
      <c r="D871">
        <v>176.47516887860201</v>
      </c>
      <c r="E871">
        <v>176.956884561019</v>
      </c>
      <c r="F871">
        <v>176.68139077454799</v>
      </c>
      <c r="G871">
        <v>176.68139077454799</v>
      </c>
      <c r="H871">
        <v>2.06726635671396E-2</v>
      </c>
      <c r="I871">
        <v>2.06726635671396E-2</v>
      </c>
      <c r="J871">
        <v>2.06726635671396E-2</v>
      </c>
      <c r="K871">
        <v>2.06726635671396E-2</v>
      </c>
      <c r="L871">
        <v>2.06726635671396E-2</v>
      </c>
      <c r="M871">
        <v>2.06726635671396E-2</v>
      </c>
      <c r="N871">
        <v>0</v>
      </c>
      <c r="O871">
        <v>0</v>
      </c>
      <c r="P871">
        <v>0</v>
      </c>
      <c r="Q871">
        <v>176.702063438115</v>
      </c>
      <c r="R871">
        <v>176.71</v>
      </c>
    </row>
    <row r="872" spans="1:18" x14ac:dyDescent="0.2">
      <c r="A872">
        <v>870</v>
      </c>
      <c r="B872" s="1">
        <v>34668</v>
      </c>
      <c r="C872">
        <v>176.689788965335</v>
      </c>
      <c r="D872">
        <v>176.41731508002999</v>
      </c>
      <c r="E872">
        <v>176.87195508367</v>
      </c>
      <c r="F872">
        <v>176.689788965335</v>
      </c>
      <c r="G872">
        <v>176.689788965335</v>
      </c>
      <c r="H872">
        <v>-3.60907989364374E-2</v>
      </c>
      <c r="I872">
        <v>-3.60907989364374E-2</v>
      </c>
      <c r="J872">
        <v>-3.60907989364374E-2</v>
      </c>
      <c r="K872">
        <v>-3.60907989364374E-2</v>
      </c>
      <c r="L872">
        <v>-3.60907989364374E-2</v>
      </c>
      <c r="M872">
        <v>-3.60907989364374E-2</v>
      </c>
      <c r="N872">
        <v>0</v>
      </c>
      <c r="O872">
        <v>0</v>
      </c>
      <c r="P872">
        <v>0</v>
      </c>
      <c r="Q872">
        <v>176.65369816639901</v>
      </c>
      <c r="R872">
        <v>176.66</v>
      </c>
    </row>
    <row r="873" spans="1:18" x14ac:dyDescent="0.2">
      <c r="A873">
        <v>871</v>
      </c>
      <c r="B873" s="1">
        <v>34699</v>
      </c>
      <c r="C873">
        <v>176.698467095816</v>
      </c>
      <c r="D873">
        <v>176.37169197826799</v>
      </c>
      <c r="E873">
        <v>176.86345821965</v>
      </c>
      <c r="F873">
        <v>176.698467095816</v>
      </c>
      <c r="G873">
        <v>176.698467095816</v>
      </c>
      <c r="H873">
        <v>-8.0844634458873799E-2</v>
      </c>
      <c r="I873">
        <v>-8.0844634458873799E-2</v>
      </c>
      <c r="J873">
        <v>-8.0844634458873799E-2</v>
      </c>
      <c r="K873">
        <v>-8.0844634458873799E-2</v>
      </c>
      <c r="L873">
        <v>-8.0844634458873799E-2</v>
      </c>
      <c r="M873">
        <v>-8.0844634458873799E-2</v>
      </c>
      <c r="N873">
        <v>0</v>
      </c>
      <c r="O873">
        <v>0</v>
      </c>
      <c r="P873">
        <v>0</v>
      </c>
      <c r="Q873">
        <v>176.617622461357</v>
      </c>
      <c r="R873">
        <v>176.59</v>
      </c>
    </row>
    <row r="874" spans="1:18" x14ac:dyDescent="0.2">
      <c r="A874">
        <v>872</v>
      </c>
      <c r="B874" s="1">
        <v>34730</v>
      </c>
      <c r="C874">
        <v>176.70714522629601</v>
      </c>
      <c r="D874">
        <v>176.34098035340199</v>
      </c>
      <c r="E874">
        <v>176.82151633593901</v>
      </c>
      <c r="F874">
        <v>176.70714522629601</v>
      </c>
      <c r="G874">
        <v>176.70714522629601</v>
      </c>
      <c r="H874">
        <v>-0.13092270306731199</v>
      </c>
      <c r="I874">
        <v>-0.13092270306731199</v>
      </c>
      <c r="J874">
        <v>-0.13092270306731199</v>
      </c>
      <c r="K874">
        <v>-0.13092270306731199</v>
      </c>
      <c r="L874">
        <v>-0.13092270306731199</v>
      </c>
      <c r="M874">
        <v>-0.13092270306731199</v>
      </c>
      <c r="N874">
        <v>0</v>
      </c>
      <c r="O874">
        <v>0</v>
      </c>
      <c r="P874">
        <v>0</v>
      </c>
      <c r="Q874">
        <v>176.57622252322901</v>
      </c>
      <c r="R874">
        <v>176.53</v>
      </c>
    </row>
    <row r="875" spans="1:18" x14ac:dyDescent="0.2">
      <c r="A875">
        <v>873</v>
      </c>
      <c r="B875" s="1">
        <v>34758</v>
      </c>
      <c r="C875">
        <v>176.714983537698</v>
      </c>
      <c r="D875">
        <v>176.33090862055499</v>
      </c>
      <c r="E875">
        <v>176.81616184442899</v>
      </c>
      <c r="F875">
        <v>176.714983537698</v>
      </c>
      <c r="G875">
        <v>176.714983537698</v>
      </c>
      <c r="H875">
        <v>-0.142397890563117</v>
      </c>
      <c r="I875">
        <v>-0.142397890563117</v>
      </c>
      <c r="J875">
        <v>-0.142397890563117</v>
      </c>
      <c r="K875">
        <v>-0.142397890563117</v>
      </c>
      <c r="L875">
        <v>-0.142397890563117</v>
      </c>
      <c r="M875">
        <v>-0.142397890563117</v>
      </c>
      <c r="N875">
        <v>0</v>
      </c>
      <c r="O875">
        <v>0</v>
      </c>
      <c r="P875">
        <v>0</v>
      </c>
      <c r="Q875">
        <v>176.57258564713501</v>
      </c>
      <c r="R875">
        <v>176.49</v>
      </c>
    </row>
    <row r="876" spans="1:18" x14ac:dyDescent="0.2">
      <c r="A876">
        <v>874</v>
      </c>
      <c r="B876" s="1">
        <v>34789</v>
      </c>
      <c r="C876">
        <v>176.72366166817901</v>
      </c>
      <c r="D876">
        <v>176.35908282794199</v>
      </c>
      <c r="E876">
        <v>176.836186819228</v>
      </c>
      <c r="F876">
        <v>176.72366166817901</v>
      </c>
      <c r="G876">
        <v>176.72366166817901</v>
      </c>
      <c r="H876">
        <v>-0.12586680853305901</v>
      </c>
      <c r="I876">
        <v>-0.12586680853305901</v>
      </c>
      <c r="J876">
        <v>-0.12586680853305901</v>
      </c>
      <c r="K876">
        <v>-0.12586680853305901</v>
      </c>
      <c r="L876">
        <v>-0.12586680853305901</v>
      </c>
      <c r="M876">
        <v>-0.12586680853305901</v>
      </c>
      <c r="N876">
        <v>0</v>
      </c>
      <c r="O876">
        <v>0</v>
      </c>
      <c r="P876">
        <v>0</v>
      </c>
      <c r="Q876">
        <v>176.597794859646</v>
      </c>
      <c r="R876">
        <v>176.47</v>
      </c>
    </row>
    <row r="877" spans="1:18" x14ac:dyDescent="0.2">
      <c r="A877">
        <v>875</v>
      </c>
      <c r="B877" s="1">
        <v>34819</v>
      </c>
      <c r="C877">
        <v>176.73205985896601</v>
      </c>
      <c r="D877">
        <v>176.450021658922</v>
      </c>
      <c r="E877">
        <v>176.91460474726699</v>
      </c>
      <c r="F877">
        <v>176.73205985896601</v>
      </c>
      <c r="G877">
        <v>176.73205985896601</v>
      </c>
      <c r="H877">
        <v>-4.4171286493620197E-2</v>
      </c>
      <c r="I877">
        <v>-4.4171286493620197E-2</v>
      </c>
      <c r="J877">
        <v>-4.4171286493620197E-2</v>
      </c>
      <c r="K877">
        <v>-4.4171286493620197E-2</v>
      </c>
      <c r="L877">
        <v>-4.4171286493620197E-2</v>
      </c>
      <c r="M877">
        <v>-4.4171286493620197E-2</v>
      </c>
      <c r="N877">
        <v>0</v>
      </c>
      <c r="O877">
        <v>0</v>
      </c>
      <c r="P877">
        <v>0</v>
      </c>
      <c r="Q877">
        <v>176.68788857247301</v>
      </c>
      <c r="R877">
        <v>176.49</v>
      </c>
    </row>
    <row r="878" spans="1:18" x14ac:dyDescent="0.2">
      <c r="A878">
        <v>876</v>
      </c>
      <c r="B878" s="1">
        <v>34850</v>
      </c>
      <c r="C878">
        <v>176.74073798944701</v>
      </c>
      <c r="D878">
        <v>176.54603588856401</v>
      </c>
      <c r="E878">
        <v>177.02545262842</v>
      </c>
      <c r="F878">
        <v>176.74073798944701</v>
      </c>
      <c r="G878">
        <v>176.74073798944701</v>
      </c>
      <c r="H878">
        <v>5.1028029056715302E-2</v>
      </c>
      <c r="I878">
        <v>5.1028029056715302E-2</v>
      </c>
      <c r="J878">
        <v>5.1028029056715302E-2</v>
      </c>
      <c r="K878">
        <v>5.1028029056715302E-2</v>
      </c>
      <c r="L878">
        <v>5.1028029056715302E-2</v>
      </c>
      <c r="M878">
        <v>5.1028029056715302E-2</v>
      </c>
      <c r="N878">
        <v>0</v>
      </c>
      <c r="O878">
        <v>0</v>
      </c>
      <c r="P878">
        <v>0</v>
      </c>
      <c r="Q878">
        <v>176.79176601850401</v>
      </c>
      <c r="R878">
        <v>176.58</v>
      </c>
    </row>
    <row r="879" spans="1:18" x14ac:dyDescent="0.2">
      <c r="A879">
        <v>877</v>
      </c>
      <c r="B879" s="1">
        <v>34880</v>
      </c>
      <c r="C879">
        <v>176.74913618023501</v>
      </c>
      <c r="D879">
        <v>176.62875236739399</v>
      </c>
      <c r="E879">
        <v>177.09993678497199</v>
      </c>
      <c r="F879">
        <v>176.74913618023501</v>
      </c>
      <c r="G879">
        <v>176.74913618023501</v>
      </c>
      <c r="H879">
        <v>0.12704034140658901</v>
      </c>
      <c r="I879">
        <v>0.12704034140658901</v>
      </c>
      <c r="J879">
        <v>0.12704034140658901</v>
      </c>
      <c r="K879">
        <v>0.12704034140658901</v>
      </c>
      <c r="L879">
        <v>0.12704034140658901</v>
      </c>
      <c r="M879">
        <v>0.12704034140658901</v>
      </c>
      <c r="N879">
        <v>0</v>
      </c>
      <c r="O879">
        <v>0</v>
      </c>
      <c r="P879">
        <v>0</v>
      </c>
      <c r="Q879">
        <v>176.87617652164101</v>
      </c>
      <c r="R879">
        <v>176.64</v>
      </c>
    </row>
    <row r="880" spans="1:18" x14ac:dyDescent="0.2">
      <c r="A880">
        <v>878</v>
      </c>
      <c r="B880" s="1">
        <v>34911</v>
      </c>
      <c r="C880">
        <v>176.75781431071499</v>
      </c>
      <c r="D880">
        <v>176.70087778018299</v>
      </c>
      <c r="E880">
        <v>177.16558097287299</v>
      </c>
      <c r="F880">
        <v>176.75781431071499</v>
      </c>
      <c r="G880">
        <v>176.75781431071499</v>
      </c>
      <c r="H880">
        <v>0.158152966371435</v>
      </c>
      <c r="I880">
        <v>0.158152966371435</v>
      </c>
      <c r="J880">
        <v>0.158152966371435</v>
      </c>
      <c r="K880">
        <v>0.158152966371435</v>
      </c>
      <c r="L880">
        <v>0.158152966371435</v>
      </c>
      <c r="M880">
        <v>0.158152966371435</v>
      </c>
      <c r="N880">
        <v>0</v>
      </c>
      <c r="O880">
        <v>0</v>
      </c>
      <c r="P880">
        <v>0</v>
      </c>
      <c r="Q880">
        <v>176.91596727708699</v>
      </c>
      <c r="R880">
        <v>176.63</v>
      </c>
    </row>
    <row r="881" spans="1:18" x14ac:dyDescent="0.2">
      <c r="A881">
        <v>879</v>
      </c>
      <c r="B881" s="1">
        <v>34942</v>
      </c>
      <c r="C881">
        <v>176.76649244119599</v>
      </c>
      <c r="D881">
        <v>176.65500478055401</v>
      </c>
      <c r="E881">
        <v>177.13358337817601</v>
      </c>
      <c r="F881">
        <v>176.76649244119599</v>
      </c>
      <c r="G881">
        <v>176.76649244119599</v>
      </c>
      <c r="H881">
        <v>0.13604047168563099</v>
      </c>
      <c r="I881">
        <v>0.13604047168563099</v>
      </c>
      <c r="J881">
        <v>0.13604047168563099</v>
      </c>
      <c r="K881">
        <v>0.13604047168563099</v>
      </c>
      <c r="L881">
        <v>0.13604047168563099</v>
      </c>
      <c r="M881">
        <v>0.13604047168563099</v>
      </c>
      <c r="N881">
        <v>0</v>
      </c>
      <c r="O881">
        <v>0</v>
      </c>
      <c r="P881">
        <v>0</v>
      </c>
      <c r="Q881">
        <v>176.90253291288099</v>
      </c>
      <c r="R881">
        <v>176.64</v>
      </c>
    </row>
    <row r="882" spans="1:18" x14ac:dyDescent="0.2">
      <c r="A882">
        <v>880</v>
      </c>
      <c r="B882" s="1">
        <v>34972</v>
      </c>
      <c r="C882">
        <v>176.774890631983</v>
      </c>
      <c r="D882">
        <v>176.61216850556499</v>
      </c>
      <c r="E882">
        <v>177.08818049658399</v>
      </c>
      <c r="F882">
        <v>176.774890631983</v>
      </c>
      <c r="G882">
        <v>176.774890631983</v>
      </c>
      <c r="H882">
        <v>7.64429177821941E-2</v>
      </c>
      <c r="I882">
        <v>7.64429177821941E-2</v>
      </c>
      <c r="J882">
        <v>7.64429177821941E-2</v>
      </c>
      <c r="K882">
        <v>7.64429177821941E-2</v>
      </c>
      <c r="L882">
        <v>7.64429177821941E-2</v>
      </c>
      <c r="M882">
        <v>7.64429177821941E-2</v>
      </c>
      <c r="N882">
        <v>0</v>
      </c>
      <c r="O882">
        <v>0</v>
      </c>
      <c r="P882">
        <v>0</v>
      </c>
      <c r="Q882">
        <v>176.851333549766</v>
      </c>
      <c r="R882">
        <v>176.55</v>
      </c>
    </row>
    <row r="883" spans="1:18" x14ac:dyDescent="0.2">
      <c r="A883">
        <v>881</v>
      </c>
      <c r="B883" s="1">
        <v>35003</v>
      </c>
      <c r="C883">
        <v>176.783568762464</v>
      </c>
      <c r="D883">
        <v>176.56864637389401</v>
      </c>
      <c r="E883">
        <v>177.05466051821901</v>
      </c>
      <c r="F883">
        <v>176.783568762464</v>
      </c>
      <c r="G883">
        <v>176.783568762464</v>
      </c>
      <c r="H883">
        <v>2.2035063645577599E-2</v>
      </c>
      <c r="I883">
        <v>2.2035063645577599E-2</v>
      </c>
      <c r="J883">
        <v>2.2035063645577599E-2</v>
      </c>
      <c r="K883">
        <v>2.2035063645577599E-2</v>
      </c>
      <c r="L883">
        <v>2.2035063645577599E-2</v>
      </c>
      <c r="M883">
        <v>2.2035063645577599E-2</v>
      </c>
      <c r="N883">
        <v>0</v>
      </c>
      <c r="O883">
        <v>0</v>
      </c>
      <c r="P883">
        <v>0</v>
      </c>
      <c r="Q883">
        <v>176.80560382611</v>
      </c>
      <c r="R883">
        <v>176.46</v>
      </c>
    </row>
    <row r="884" spans="1:18" x14ac:dyDescent="0.2">
      <c r="A884">
        <v>882</v>
      </c>
      <c r="B884" s="1">
        <v>35033</v>
      </c>
      <c r="C884">
        <v>176.791966953252</v>
      </c>
      <c r="D884">
        <v>176.512680475379</v>
      </c>
      <c r="E884">
        <v>176.99189226622801</v>
      </c>
      <c r="F884">
        <v>176.791966953252</v>
      </c>
      <c r="G884">
        <v>176.791966953252</v>
      </c>
      <c r="H884">
        <v>-3.3094177889004497E-2</v>
      </c>
      <c r="I884">
        <v>-3.3094177889004497E-2</v>
      </c>
      <c r="J884">
        <v>-3.3094177889004497E-2</v>
      </c>
      <c r="K884">
        <v>-3.3094177889004497E-2</v>
      </c>
      <c r="L884">
        <v>-3.3094177889004497E-2</v>
      </c>
      <c r="M884">
        <v>-3.3094177889004497E-2</v>
      </c>
      <c r="N884">
        <v>0</v>
      </c>
      <c r="O884">
        <v>0</v>
      </c>
      <c r="P884">
        <v>0</v>
      </c>
      <c r="Q884">
        <v>176.75887277536299</v>
      </c>
      <c r="R884">
        <v>176.44</v>
      </c>
    </row>
    <row r="885" spans="1:18" x14ac:dyDescent="0.2">
      <c r="A885">
        <v>883</v>
      </c>
      <c r="B885" s="1">
        <v>35064</v>
      </c>
      <c r="C885">
        <v>176.80064508373201</v>
      </c>
      <c r="D885">
        <v>176.497269271167</v>
      </c>
      <c r="E885">
        <v>176.97541075389299</v>
      </c>
      <c r="F885">
        <v>176.80064508373201</v>
      </c>
      <c r="G885">
        <v>176.80064508373201</v>
      </c>
      <c r="H885">
        <v>-7.4605141371483094E-2</v>
      </c>
      <c r="I885">
        <v>-7.4605141371483094E-2</v>
      </c>
      <c r="J885">
        <v>-7.4605141371483094E-2</v>
      </c>
      <c r="K885">
        <v>-7.4605141371483094E-2</v>
      </c>
      <c r="L885">
        <v>-7.4605141371483094E-2</v>
      </c>
      <c r="M885">
        <v>-7.4605141371483094E-2</v>
      </c>
      <c r="N885">
        <v>0</v>
      </c>
      <c r="O885">
        <v>0</v>
      </c>
      <c r="P885">
        <v>0</v>
      </c>
      <c r="Q885">
        <v>176.72603994236101</v>
      </c>
      <c r="R885">
        <v>176.41</v>
      </c>
    </row>
    <row r="886" spans="1:18" x14ac:dyDescent="0.2">
      <c r="A886">
        <v>884</v>
      </c>
      <c r="B886" s="1">
        <v>35095</v>
      </c>
      <c r="C886">
        <v>176.80932321421301</v>
      </c>
      <c r="D886">
        <v>176.43353144912399</v>
      </c>
      <c r="E886">
        <v>176.91217159665999</v>
      </c>
      <c r="F886">
        <v>176.80932321421301</v>
      </c>
      <c r="G886">
        <v>176.80932321421301</v>
      </c>
      <c r="H886">
        <v>-0.13663959081357099</v>
      </c>
      <c r="I886">
        <v>-0.13663959081357099</v>
      </c>
      <c r="J886">
        <v>-0.13663959081357099</v>
      </c>
      <c r="K886">
        <v>-0.13663959081357099</v>
      </c>
      <c r="L886">
        <v>-0.13663959081357099</v>
      </c>
      <c r="M886">
        <v>-0.13663959081357099</v>
      </c>
      <c r="N886">
        <v>0</v>
      </c>
      <c r="O886">
        <v>0</v>
      </c>
      <c r="P886">
        <v>0</v>
      </c>
      <c r="Q886">
        <v>176.672683623399</v>
      </c>
      <c r="R886">
        <v>176.37</v>
      </c>
    </row>
    <row r="887" spans="1:18" x14ac:dyDescent="0.2">
      <c r="A887">
        <v>885</v>
      </c>
      <c r="B887" s="1">
        <v>35124</v>
      </c>
      <c r="C887">
        <v>176.81744146530801</v>
      </c>
      <c r="D887">
        <v>176.41761858536</v>
      </c>
      <c r="E887">
        <v>176.90606521869299</v>
      </c>
      <c r="F887">
        <v>176.81744146530801</v>
      </c>
      <c r="G887">
        <v>176.81744146530801</v>
      </c>
      <c r="H887">
        <v>-0.14378760171336899</v>
      </c>
      <c r="I887">
        <v>-0.14378760171336899</v>
      </c>
      <c r="J887">
        <v>-0.14378760171336899</v>
      </c>
      <c r="K887">
        <v>-0.14378760171336899</v>
      </c>
      <c r="L887">
        <v>-0.14378760171336899</v>
      </c>
      <c r="M887">
        <v>-0.14378760171336899</v>
      </c>
      <c r="N887">
        <v>0</v>
      </c>
      <c r="O887">
        <v>0</v>
      </c>
      <c r="P887">
        <v>0</v>
      </c>
      <c r="Q887">
        <v>176.67365386359401</v>
      </c>
      <c r="R887">
        <v>176.39</v>
      </c>
    </row>
    <row r="888" spans="1:18" x14ac:dyDescent="0.2">
      <c r="A888">
        <v>886</v>
      </c>
      <c r="B888" s="1">
        <v>35155</v>
      </c>
      <c r="C888">
        <v>176.82611959578799</v>
      </c>
      <c r="D888">
        <v>176.46139145575299</v>
      </c>
      <c r="E888">
        <v>176.935940767864</v>
      </c>
      <c r="F888">
        <v>176.82611959578799</v>
      </c>
      <c r="G888">
        <v>176.82611959578799</v>
      </c>
      <c r="H888">
        <v>-0.126139249815761</v>
      </c>
      <c r="I888">
        <v>-0.126139249815761</v>
      </c>
      <c r="J888">
        <v>-0.126139249815761</v>
      </c>
      <c r="K888">
        <v>-0.126139249815761</v>
      </c>
      <c r="L888">
        <v>-0.126139249815761</v>
      </c>
      <c r="M888">
        <v>-0.126139249815761</v>
      </c>
      <c r="N888">
        <v>0</v>
      </c>
      <c r="O888">
        <v>0</v>
      </c>
      <c r="P888">
        <v>0</v>
      </c>
      <c r="Q888">
        <v>176.69998034597199</v>
      </c>
      <c r="R888">
        <v>176.39</v>
      </c>
    </row>
    <row r="889" spans="1:18" x14ac:dyDescent="0.2">
      <c r="A889">
        <v>887</v>
      </c>
      <c r="B889" s="1">
        <v>35185</v>
      </c>
      <c r="C889">
        <v>176.83451778657599</v>
      </c>
      <c r="D889">
        <v>176.541445928776</v>
      </c>
      <c r="E889">
        <v>177.046711431538</v>
      </c>
      <c r="F889">
        <v>176.83451778657599</v>
      </c>
      <c r="G889">
        <v>176.83451778657599</v>
      </c>
      <c r="H889">
        <v>-4.27606024568985E-2</v>
      </c>
      <c r="I889">
        <v>-4.27606024568985E-2</v>
      </c>
      <c r="J889">
        <v>-4.27606024568985E-2</v>
      </c>
      <c r="K889">
        <v>-4.27606024568985E-2</v>
      </c>
      <c r="L889">
        <v>-4.27606024568985E-2</v>
      </c>
      <c r="M889">
        <v>-4.27606024568985E-2</v>
      </c>
      <c r="N889">
        <v>0</v>
      </c>
      <c r="O889">
        <v>0</v>
      </c>
      <c r="P889">
        <v>0</v>
      </c>
      <c r="Q889">
        <v>176.79175718411901</v>
      </c>
      <c r="R889">
        <v>176.46</v>
      </c>
    </row>
    <row r="890" spans="1:18" x14ac:dyDescent="0.2">
      <c r="A890">
        <v>888</v>
      </c>
      <c r="B890" s="1">
        <v>35216</v>
      </c>
      <c r="C890">
        <v>176.84319591705599</v>
      </c>
      <c r="D890">
        <v>176.67328710108899</v>
      </c>
      <c r="E890">
        <v>177.14166411881101</v>
      </c>
      <c r="F890">
        <v>176.84319591705599</v>
      </c>
      <c r="G890">
        <v>176.84319591705599</v>
      </c>
      <c r="H890">
        <v>6.0441570692409199E-2</v>
      </c>
      <c r="I890">
        <v>6.0441570692409199E-2</v>
      </c>
      <c r="J890">
        <v>6.0441570692409199E-2</v>
      </c>
      <c r="K890">
        <v>6.0441570692409199E-2</v>
      </c>
      <c r="L890">
        <v>6.0441570692409199E-2</v>
      </c>
      <c r="M890">
        <v>6.0441570692409199E-2</v>
      </c>
      <c r="N890">
        <v>0</v>
      </c>
      <c r="O890">
        <v>0</v>
      </c>
      <c r="P890">
        <v>0</v>
      </c>
      <c r="Q890">
        <v>176.90363748774899</v>
      </c>
      <c r="R890">
        <v>176.63</v>
      </c>
    </row>
    <row r="891" spans="1:18" x14ac:dyDescent="0.2">
      <c r="A891">
        <v>889</v>
      </c>
      <c r="B891" s="1">
        <v>35246</v>
      </c>
      <c r="C891">
        <v>176.85159410784399</v>
      </c>
      <c r="D891">
        <v>176.71821079312201</v>
      </c>
      <c r="E891">
        <v>177.22176618499799</v>
      </c>
      <c r="F891">
        <v>176.85159410784399</v>
      </c>
      <c r="G891">
        <v>176.85159410784399</v>
      </c>
      <c r="H891">
        <v>0.119228105179641</v>
      </c>
      <c r="I891">
        <v>0.119228105179641</v>
      </c>
      <c r="J891">
        <v>0.119228105179641</v>
      </c>
      <c r="K891">
        <v>0.119228105179641</v>
      </c>
      <c r="L891">
        <v>0.119228105179641</v>
      </c>
      <c r="M891">
        <v>0.119228105179641</v>
      </c>
      <c r="N891">
        <v>0</v>
      </c>
      <c r="O891">
        <v>0</v>
      </c>
      <c r="P891">
        <v>0</v>
      </c>
      <c r="Q891">
        <v>176.97082221302401</v>
      </c>
      <c r="R891">
        <v>176.76</v>
      </c>
    </row>
    <row r="892" spans="1:18" x14ac:dyDescent="0.2">
      <c r="A892">
        <v>890</v>
      </c>
      <c r="B892" s="1">
        <v>35277</v>
      </c>
      <c r="C892">
        <v>176.860272238325</v>
      </c>
      <c r="D892">
        <v>176.76634387044899</v>
      </c>
      <c r="E892">
        <v>177.24377793698099</v>
      </c>
      <c r="F892">
        <v>176.860272238325</v>
      </c>
      <c r="G892">
        <v>176.860272238325</v>
      </c>
      <c r="H892">
        <v>0.15107308325698199</v>
      </c>
      <c r="I892">
        <v>0.15107308325698199</v>
      </c>
      <c r="J892">
        <v>0.15107308325698199</v>
      </c>
      <c r="K892">
        <v>0.15107308325698199</v>
      </c>
      <c r="L892">
        <v>0.15107308325698199</v>
      </c>
      <c r="M892">
        <v>0.15107308325698199</v>
      </c>
      <c r="N892">
        <v>0</v>
      </c>
      <c r="O892">
        <v>0</v>
      </c>
      <c r="P892">
        <v>0</v>
      </c>
      <c r="Q892">
        <v>177.01134532158201</v>
      </c>
      <c r="R892">
        <v>176.83</v>
      </c>
    </row>
    <row r="893" spans="1:18" x14ac:dyDescent="0.2">
      <c r="A893">
        <v>891</v>
      </c>
      <c r="B893" s="1">
        <v>35308</v>
      </c>
      <c r="C893">
        <v>176.868950368805</v>
      </c>
      <c r="D893">
        <v>176.76254360082001</v>
      </c>
      <c r="E893">
        <v>177.242029136909</v>
      </c>
      <c r="F893">
        <v>176.868950368805</v>
      </c>
      <c r="G893">
        <v>176.868950368805</v>
      </c>
      <c r="H893">
        <v>0.135437331323081</v>
      </c>
      <c r="I893">
        <v>0.135437331323081</v>
      </c>
      <c r="J893">
        <v>0.135437331323081</v>
      </c>
      <c r="K893">
        <v>0.135437331323081</v>
      </c>
      <c r="L893">
        <v>0.135437331323081</v>
      </c>
      <c r="M893">
        <v>0.135437331323081</v>
      </c>
      <c r="N893">
        <v>0</v>
      </c>
      <c r="O893">
        <v>0</v>
      </c>
      <c r="P893">
        <v>0</v>
      </c>
      <c r="Q893">
        <v>177.00438770012801</v>
      </c>
      <c r="R893">
        <v>176.84</v>
      </c>
    </row>
    <row r="894" spans="1:18" x14ac:dyDescent="0.2">
      <c r="A894">
        <v>892</v>
      </c>
      <c r="B894" s="1">
        <v>35338</v>
      </c>
      <c r="C894">
        <v>176.877348559593</v>
      </c>
      <c r="D894">
        <v>176.72859554702299</v>
      </c>
      <c r="E894">
        <v>177.19576429725799</v>
      </c>
      <c r="F894">
        <v>176.877348559593</v>
      </c>
      <c r="G894">
        <v>176.877348559593</v>
      </c>
      <c r="H894">
        <v>9.43313717213351E-2</v>
      </c>
      <c r="I894">
        <v>9.43313717213351E-2</v>
      </c>
      <c r="J894">
        <v>9.43313717213351E-2</v>
      </c>
      <c r="K894">
        <v>9.43313717213351E-2</v>
      </c>
      <c r="L894">
        <v>9.43313717213351E-2</v>
      </c>
      <c r="M894">
        <v>9.43313717213351E-2</v>
      </c>
      <c r="N894">
        <v>0</v>
      </c>
      <c r="O894">
        <v>0</v>
      </c>
      <c r="P894">
        <v>0</v>
      </c>
      <c r="Q894">
        <v>176.97167993131399</v>
      </c>
      <c r="R894">
        <v>176.82</v>
      </c>
    </row>
    <row r="895" spans="1:18" x14ac:dyDescent="0.2">
      <c r="A895">
        <v>893</v>
      </c>
      <c r="B895" s="1">
        <v>35369</v>
      </c>
      <c r="C895">
        <v>176.88602669007301</v>
      </c>
      <c r="D895">
        <v>176.66443718025201</v>
      </c>
      <c r="E895">
        <v>177.15231716518599</v>
      </c>
      <c r="F895">
        <v>176.88602669007301</v>
      </c>
      <c r="G895">
        <v>176.88602669007301</v>
      </c>
      <c r="H895">
        <v>1.8390680285739099E-2</v>
      </c>
      <c r="I895">
        <v>1.8390680285739099E-2</v>
      </c>
      <c r="J895">
        <v>1.8390680285739099E-2</v>
      </c>
      <c r="K895">
        <v>1.8390680285739099E-2</v>
      </c>
      <c r="L895">
        <v>1.8390680285739099E-2</v>
      </c>
      <c r="M895">
        <v>1.8390680285739099E-2</v>
      </c>
      <c r="N895">
        <v>0</v>
      </c>
      <c r="O895">
        <v>0</v>
      </c>
      <c r="P895">
        <v>0</v>
      </c>
      <c r="Q895">
        <v>176.904417370359</v>
      </c>
      <c r="R895">
        <v>176.8</v>
      </c>
    </row>
    <row r="896" spans="1:18" x14ac:dyDescent="0.2">
      <c r="A896">
        <v>894</v>
      </c>
      <c r="B896" s="1">
        <v>35399</v>
      </c>
      <c r="C896">
        <v>176.89442488086101</v>
      </c>
      <c r="D896">
        <v>176.63249132968201</v>
      </c>
      <c r="E896">
        <v>177.10785373375899</v>
      </c>
      <c r="F896">
        <v>176.89442488086101</v>
      </c>
      <c r="G896">
        <v>176.89442488086101</v>
      </c>
      <c r="H896">
        <v>-4.1864336338760098E-2</v>
      </c>
      <c r="I896">
        <v>-4.1864336338760098E-2</v>
      </c>
      <c r="J896">
        <v>-4.1864336338760098E-2</v>
      </c>
      <c r="K896">
        <v>-4.1864336338760098E-2</v>
      </c>
      <c r="L896">
        <v>-4.1864336338760098E-2</v>
      </c>
      <c r="M896">
        <v>-4.1864336338760098E-2</v>
      </c>
      <c r="N896">
        <v>0</v>
      </c>
      <c r="O896">
        <v>0</v>
      </c>
      <c r="P896">
        <v>0</v>
      </c>
      <c r="Q896">
        <v>176.85256054452199</v>
      </c>
      <c r="R896">
        <v>176.79</v>
      </c>
    </row>
    <row r="897" spans="1:18" x14ac:dyDescent="0.2">
      <c r="A897">
        <v>895</v>
      </c>
      <c r="B897" s="1">
        <v>35430</v>
      </c>
      <c r="C897">
        <v>176.90310301134201</v>
      </c>
      <c r="D897">
        <v>176.569952051277</v>
      </c>
      <c r="E897">
        <v>177.04504875284201</v>
      </c>
      <c r="F897">
        <v>176.90310301134201</v>
      </c>
      <c r="G897">
        <v>176.90310301134201</v>
      </c>
      <c r="H897">
        <v>-9.3680122054887099E-2</v>
      </c>
      <c r="I897">
        <v>-9.3680122054887099E-2</v>
      </c>
      <c r="J897">
        <v>-9.3680122054887099E-2</v>
      </c>
      <c r="K897">
        <v>-9.3680122054887099E-2</v>
      </c>
      <c r="L897">
        <v>-9.3680122054887099E-2</v>
      </c>
      <c r="M897">
        <v>-9.3680122054887099E-2</v>
      </c>
      <c r="N897">
        <v>0</v>
      </c>
      <c r="O897">
        <v>0</v>
      </c>
      <c r="P897">
        <v>0</v>
      </c>
      <c r="Q897">
        <v>176.80942288928699</v>
      </c>
      <c r="R897">
        <v>176.77</v>
      </c>
    </row>
    <row r="898" spans="1:18" x14ac:dyDescent="0.2">
      <c r="A898">
        <v>896</v>
      </c>
      <c r="B898" s="1">
        <v>35461</v>
      </c>
      <c r="C898">
        <v>176.91178114182199</v>
      </c>
      <c r="D898">
        <v>176.565302103216</v>
      </c>
      <c r="E898">
        <v>177.028109269016</v>
      </c>
      <c r="F898">
        <v>176.91178114182199</v>
      </c>
      <c r="G898">
        <v>176.91178114182199</v>
      </c>
      <c r="H898">
        <v>-0.119790616179881</v>
      </c>
      <c r="I898">
        <v>-0.119790616179881</v>
      </c>
      <c r="J898">
        <v>-0.119790616179881</v>
      </c>
      <c r="K898">
        <v>-0.119790616179881</v>
      </c>
      <c r="L898">
        <v>-0.119790616179881</v>
      </c>
      <c r="M898">
        <v>-0.119790616179881</v>
      </c>
      <c r="N898">
        <v>0</v>
      </c>
      <c r="O898">
        <v>0</v>
      </c>
      <c r="P898">
        <v>0</v>
      </c>
      <c r="Q898">
        <v>176.79199052564201</v>
      </c>
      <c r="R898">
        <v>176.79</v>
      </c>
    </row>
    <row r="899" spans="1:18" x14ac:dyDescent="0.2">
      <c r="A899">
        <v>897</v>
      </c>
      <c r="B899" s="1">
        <v>35489</v>
      </c>
      <c r="C899">
        <v>176.91961945322399</v>
      </c>
      <c r="D899">
        <v>176.53690134191299</v>
      </c>
      <c r="E899">
        <v>177.01410214605801</v>
      </c>
      <c r="F899">
        <v>176.91961945322399</v>
      </c>
      <c r="G899">
        <v>176.91961945322399</v>
      </c>
      <c r="H899">
        <v>-0.14339026829492801</v>
      </c>
      <c r="I899">
        <v>-0.14339026829492801</v>
      </c>
      <c r="J899">
        <v>-0.14339026829492801</v>
      </c>
      <c r="K899">
        <v>-0.14339026829492801</v>
      </c>
      <c r="L899">
        <v>-0.14339026829492801</v>
      </c>
      <c r="M899">
        <v>-0.14339026829492801</v>
      </c>
      <c r="N899">
        <v>0</v>
      </c>
      <c r="O899">
        <v>0</v>
      </c>
      <c r="P899">
        <v>0</v>
      </c>
      <c r="Q899">
        <v>176.77622918492901</v>
      </c>
      <c r="R899">
        <v>176.82</v>
      </c>
    </row>
    <row r="900" spans="1:18" x14ac:dyDescent="0.2">
      <c r="A900">
        <v>898</v>
      </c>
      <c r="B900" s="1">
        <v>35520</v>
      </c>
      <c r="C900">
        <v>176.92829758370499</v>
      </c>
      <c r="D900">
        <v>176.56538907137701</v>
      </c>
      <c r="E900">
        <v>177.027548247949</v>
      </c>
      <c r="F900">
        <v>176.92829758370499</v>
      </c>
      <c r="G900">
        <v>176.92829758370499</v>
      </c>
      <c r="H900">
        <v>-0.12607132299576701</v>
      </c>
      <c r="I900">
        <v>-0.12607132299576701</v>
      </c>
      <c r="J900">
        <v>-0.12607132299576701</v>
      </c>
      <c r="K900">
        <v>-0.12607132299576701</v>
      </c>
      <c r="L900">
        <v>-0.12607132299576701</v>
      </c>
      <c r="M900">
        <v>-0.12607132299576701</v>
      </c>
      <c r="N900">
        <v>0</v>
      </c>
      <c r="O900">
        <v>0</v>
      </c>
      <c r="P900">
        <v>0</v>
      </c>
      <c r="Q900">
        <v>176.80222626070901</v>
      </c>
      <c r="R900">
        <v>176.89</v>
      </c>
    </row>
    <row r="901" spans="1:18" x14ac:dyDescent="0.2">
      <c r="A901">
        <v>899</v>
      </c>
      <c r="B901" s="1">
        <v>35550</v>
      </c>
      <c r="C901">
        <v>176.93669577449199</v>
      </c>
      <c r="D901">
        <v>176.645910827113</v>
      </c>
      <c r="E901">
        <v>177.13300162922701</v>
      </c>
      <c r="F901">
        <v>176.93669577449199</v>
      </c>
      <c r="G901">
        <v>176.93669577449199</v>
      </c>
      <c r="H901">
        <v>-4.3216477732757302E-2</v>
      </c>
      <c r="I901">
        <v>-4.3216477732757302E-2</v>
      </c>
      <c r="J901">
        <v>-4.3216477732757302E-2</v>
      </c>
      <c r="K901">
        <v>-4.3216477732757302E-2</v>
      </c>
      <c r="L901">
        <v>-4.3216477732757302E-2</v>
      </c>
      <c r="M901">
        <v>-4.3216477732757302E-2</v>
      </c>
      <c r="N901">
        <v>0</v>
      </c>
      <c r="O901">
        <v>0</v>
      </c>
      <c r="P901">
        <v>0</v>
      </c>
      <c r="Q901">
        <v>176.89347929675901</v>
      </c>
      <c r="R901">
        <v>176.95</v>
      </c>
    </row>
    <row r="902" spans="1:18" x14ac:dyDescent="0.2">
      <c r="A902">
        <v>900</v>
      </c>
      <c r="B902" s="1">
        <v>35581</v>
      </c>
      <c r="C902">
        <v>176.90550854516701</v>
      </c>
      <c r="D902">
        <v>176.72084445002801</v>
      </c>
      <c r="E902">
        <v>177.21202885303899</v>
      </c>
      <c r="F902">
        <v>176.90550854516701</v>
      </c>
      <c r="G902">
        <v>176.90550854516701</v>
      </c>
      <c r="H902">
        <v>5.7260954972181401E-2</v>
      </c>
      <c r="I902">
        <v>5.7260954972181401E-2</v>
      </c>
      <c r="J902">
        <v>5.7260954972181401E-2</v>
      </c>
      <c r="K902">
        <v>5.7260954972181401E-2</v>
      </c>
      <c r="L902">
        <v>5.7260954972181401E-2</v>
      </c>
      <c r="M902">
        <v>5.7260954972181401E-2</v>
      </c>
      <c r="N902">
        <v>0</v>
      </c>
      <c r="O902">
        <v>0</v>
      </c>
      <c r="P902">
        <v>0</v>
      </c>
      <c r="Q902">
        <v>176.96276950013899</v>
      </c>
      <c r="R902">
        <v>177.07</v>
      </c>
    </row>
    <row r="903" spans="1:18" x14ac:dyDescent="0.2">
      <c r="A903">
        <v>901</v>
      </c>
      <c r="B903" s="1">
        <v>35611</v>
      </c>
      <c r="C903">
        <v>176.87532735549701</v>
      </c>
      <c r="D903">
        <v>176.780600647894</v>
      </c>
      <c r="E903">
        <v>177.24865542791801</v>
      </c>
      <c r="F903">
        <v>176.87532735549701</v>
      </c>
      <c r="G903">
        <v>176.87532735549701</v>
      </c>
      <c r="H903">
        <v>0.121784699052904</v>
      </c>
      <c r="I903">
        <v>0.121784699052904</v>
      </c>
      <c r="J903">
        <v>0.121784699052904</v>
      </c>
      <c r="K903">
        <v>0.121784699052904</v>
      </c>
      <c r="L903">
        <v>0.121784699052904</v>
      </c>
      <c r="M903">
        <v>0.121784699052904</v>
      </c>
      <c r="N903">
        <v>0</v>
      </c>
      <c r="O903">
        <v>0</v>
      </c>
      <c r="P903">
        <v>0</v>
      </c>
      <c r="Q903">
        <v>176.99711205455</v>
      </c>
      <c r="R903">
        <v>177.13</v>
      </c>
    </row>
    <row r="904" spans="1:18" x14ac:dyDescent="0.2">
      <c r="A904">
        <v>902</v>
      </c>
      <c r="B904" s="1">
        <v>35642</v>
      </c>
      <c r="C904">
        <v>176.84414012617199</v>
      </c>
      <c r="D904">
        <v>176.752524115548</v>
      </c>
      <c r="E904">
        <v>177.22733909601001</v>
      </c>
      <c r="F904">
        <v>176.84414012617199</v>
      </c>
      <c r="G904">
        <v>176.84414012617199</v>
      </c>
      <c r="H904">
        <v>0.15350607377688799</v>
      </c>
      <c r="I904">
        <v>0.15350607377688799</v>
      </c>
      <c r="J904">
        <v>0.15350607377688799</v>
      </c>
      <c r="K904">
        <v>0.15350607377688799</v>
      </c>
      <c r="L904">
        <v>0.15350607377688799</v>
      </c>
      <c r="M904">
        <v>0.15350607377688799</v>
      </c>
      <c r="N904">
        <v>0</v>
      </c>
      <c r="O904">
        <v>0</v>
      </c>
      <c r="P904">
        <v>0</v>
      </c>
      <c r="Q904">
        <v>176.997646199949</v>
      </c>
      <c r="R904">
        <v>177.19</v>
      </c>
    </row>
    <row r="905" spans="1:18" x14ac:dyDescent="0.2">
      <c r="A905">
        <v>903</v>
      </c>
      <c r="B905" s="1">
        <v>35673</v>
      </c>
      <c r="C905">
        <v>176.81295289684701</v>
      </c>
      <c r="D905">
        <v>176.71119750368001</v>
      </c>
      <c r="E905">
        <v>177.19828902431101</v>
      </c>
      <c r="F905">
        <v>176.81295289684701</v>
      </c>
      <c r="G905">
        <v>176.81295289684701</v>
      </c>
      <c r="H905">
        <v>0.13577360057586499</v>
      </c>
      <c r="I905">
        <v>0.13577360057586499</v>
      </c>
      <c r="J905">
        <v>0.13577360057586499</v>
      </c>
      <c r="K905">
        <v>0.13577360057586499</v>
      </c>
      <c r="L905">
        <v>0.13577360057586499</v>
      </c>
      <c r="M905">
        <v>0.13577360057586499</v>
      </c>
      <c r="N905">
        <v>0</v>
      </c>
      <c r="O905">
        <v>0</v>
      </c>
      <c r="P905">
        <v>0</v>
      </c>
      <c r="Q905">
        <v>176.948726497423</v>
      </c>
      <c r="R905">
        <v>177.16</v>
      </c>
    </row>
    <row r="906" spans="1:18" x14ac:dyDescent="0.2">
      <c r="A906">
        <v>904</v>
      </c>
      <c r="B906" s="1">
        <v>35703</v>
      </c>
      <c r="C906">
        <v>176.78277170717701</v>
      </c>
      <c r="D906">
        <v>176.65728819266801</v>
      </c>
      <c r="E906">
        <v>177.11034405685001</v>
      </c>
      <c r="F906">
        <v>176.78277170717701</v>
      </c>
      <c r="G906">
        <v>176.78277170717701</v>
      </c>
      <c r="H906">
        <v>8.8346014787032107E-2</v>
      </c>
      <c r="I906">
        <v>8.8346014787032107E-2</v>
      </c>
      <c r="J906">
        <v>8.8346014787032107E-2</v>
      </c>
      <c r="K906">
        <v>8.8346014787032107E-2</v>
      </c>
      <c r="L906">
        <v>8.8346014787032107E-2</v>
      </c>
      <c r="M906">
        <v>8.8346014787032107E-2</v>
      </c>
      <c r="N906">
        <v>0</v>
      </c>
      <c r="O906">
        <v>0</v>
      </c>
      <c r="P906">
        <v>0</v>
      </c>
      <c r="Q906">
        <v>176.871117721964</v>
      </c>
      <c r="R906">
        <v>177.12</v>
      </c>
    </row>
    <row r="907" spans="1:18" x14ac:dyDescent="0.2">
      <c r="A907">
        <v>905</v>
      </c>
      <c r="B907" s="1">
        <v>35734</v>
      </c>
      <c r="C907">
        <v>176.75158447785199</v>
      </c>
      <c r="D907">
        <v>176.53214901625</v>
      </c>
      <c r="E907">
        <v>177.01072400407801</v>
      </c>
      <c r="F907">
        <v>176.75158447785199</v>
      </c>
      <c r="G907">
        <v>176.75158447785199</v>
      </c>
      <c r="H907">
        <v>1.9458000492935699E-2</v>
      </c>
      <c r="I907">
        <v>1.9458000492935699E-2</v>
      </c>
      <c r="J907">
        <v>1.9458000492935699E-2</v>
      </c>
      <c r="K907">
        <v>1.9458000492935699E-2</v>
      </c>
      <c r="L907">
        <v>1.9458000492935699E-2</v>
      </c>
      <c r="M907">
        <v>1.9458000492935699E-2</v>
      </c>
      <c r="N907">
        <v>0</v>
      </c>
      <c r="O907">
        <v>0</v>
      </c>
      <c r="P907">
        <v>0</v>
      </c>
      <c r="Q907">
        <v>176.77104247834501</v>
      </c>
      <c r="R907">
        <v>177.02</v>
      </c>
    </row>
    <row r="908" spans="1:18" x14ac:dyDescent="0.2">
      <c r="A908">
        <v>906</v>
      </c>
      <c r="B908" s="1">
        <v>35764</v>
      </c>
      <c r="C908">
        <v>176.72140328818199</v>
      </c>
      <c r="D908">
        <v>176.44173954118401</v>
      </c>
      <c r="E908">
        <v>176.92026778865699</v>
      </c>
      <c r="F908">
        <v>176.72140328818199</v>
      </c>
      <c r="G908">
        <v>176.72140328818199</v>
      </c>
      <c r="H908">
        <v>-3.9015811995347899E-2</v>
      </c>
      <c r="I908">
        <v>-3.9015811995347899E-2</v>
      </c>
      <c r="J908">
        <v>-3.9015811995347899E-2</v>
      </c>
      <c r="K908">
        <v>-3.9015811995347899E-2</v>
      </c>
      <c r="L908">
        <v>-3.9015811995347899E-2</v>
      </c>
      <c r="M908">
        <v>-3.9015811995347899E-2</v>
      </c>
      <c r="N908">
        <v>0</v>
      </c>
      <c r="O908">
        <v>0</v>
      </c>
      <c r="P908">
        <v>0</v>
      </c>
      <c r="Q908">
        <v>176.68238747618699</v>
      </c>
      <c r="R908">
        <v>176.89</v>
      </c>
    </row>
    <row r="909" spans="1:18" x14ac:dyDescent="0.2">
      <c r="A909">
        <v>907</v>
      </c>
      <c r="B909" s="1">
        <v>35795</v>
      </c>
      <c r="C909">
        <v>176.690216058857</v>
      </c>
      <c r="D909">
        <v>176.34728873999401</v>
      </c>
      <c r="E909">
        <v>176.84469617463401</v>
      </c>
      <c r="F909">
        <v>176.690216058857</v>
      </c>
      <c r="G909">
        <v>176.690216058857</v>
      </c>
      <c r="H909">
        <v>-8.7205039895860995E-2</v>
      </c>
      <c r="I909">
        <v>-8.7205039895860995E-2</v>
      </c>
      <c r="J909">
        <v>-8.7205039895860995E-2</v>
      </c>
      <c r="K909">
        <v>-8.7205039895860995E-2</v>
      </c>
      <c r="L909">
        <v>-8.7205039895860995E-2</v>
      </c>
      <c r="M909">
        <v>-8.7205039895860995E-2</v>
      </c>
      <c r="N909">
        <v>0</v>
      </c>
      <c r="O909">
        <v>0</v>
      </c>
      <c r="P909">
        <v>0</v>
      </c>
      <c r="Q909">
        <v>176.60301101896101</v>
      </c>
      <c r="R909">
        <v>176.78</v>
      </c>
    </row>
    <row r="910" spans="1:18" x14ac:dyDescent="0.2">
      <c r="A910">
        <v>908</v>
      </c>
      <c r="B910" s="1">
        <v>35826</v>
      </c>
      <c r="C910">
        <v>176.65902882953199</v>
      </c>
      <c r="D910">
        <v>176.30361010880301</v>
      </c>
      <c r="E910">
        <v>176.76491554984199</v>
      </c>
      <c r="F910">
        <v>176.65902882953199</v>
      </c>
      <c r="G910">
        <v>176.65902882953199</v>
      </c>
      <c r="H910">
        <v>-0.125304678113523</v>
      </c>
      <c r="I910">
        <v>-0.125304678113523</v>
      </c>
      <c r="J910">
        <v>-0.125304678113523</v>
      </c>
      <c r="K910">
        <v>-0.125304678113523</v>
      </c>
      <c r="L910">
        <v>-0.125304678113523</v>
      </c>
      <c r="M910">
        <v>-0.125304678113523</v>
      </c>
      <c r="N910">
        <v>0</v>
      </c>
      <c r="O910">
        <v>0</v>
      </c>
      <c r="P910">
        <v>0</v>
      </c>
      <c r="Q910">
        <v>176.533724151418</v>
      </c>
      <c r="R910">
        <v>176.74</v>
      </c>
    </row>
    <row r="911" spans="1:18" x14ac:dyDescent="0.2">
      <c r="A911">
        <v>909</v>
      </c>
      <c r="B911" s="1">
        <v>35854</v>
      </c>
      <c r="C911">
        <v>176.630859719174</v>
      </c>
      <c r="D911">
        <v>176.25724190009501</v>
      </c>
      <c r="E911">
        <v>176.71793814770101</v>
      </c>
      <c r="F911">
        <v>176.630859719174</v>
      </c>
      <c r="G911">
        <v>176.630859719174</v>
      </c>
      <c r="H911">
        <v>-0.14292733667180699</v>
      </c>
      <c r="I911">
        <v>-0.14292733667180699</v>
      </c>
      <c r="J911">
        <v>-0.14292733667180699</v>
      </c>
      <c r="K911">
        <v>-0.14292733667180699</v>
      </c>
      <c r="L911">
        <v>-0.14292733667180699</v>
      </c>
      <c r="M911">
        <v>-0.14292733667180699</v>
      </c>
      <c r="N911">
        <v>0</v>
      </c>
      <c r="O911">
        <v>0</v>
      </c>
      <c r="P911">
        <v>0</v>
      </c>
      <c r="Q911">
        <v>176.48793238250201</v>
      </c>
      <c r="R911">
        <v>176.71</v>
      </c>
    </row>
    <row r="912" spans="1:18" x14ac:dyDescent="0.2">
      <c r="A912">
        <v>910</v>
      </c>
      <c r="B912" s="1">
        <v>35885</v>
      </c>
      <c r="C912">
        <v>176.59967248984799</v>
      </c>
      <c r="D912">
        <v>176.23603826150801</v>
      </c>
      <c r="E912">
        <v>176.733237591978</v>
      </c>
      <c r="F912">
        <v>176.59967248984799</v>
      </c>
      <c r="G912">
        <v>176.59967248984799</v>
      </c>
      <c r="H912">
        <v>-0.12598034198263899</v>
      </c>
      <c r="I912">
        <v>-0.12598034198263899</v>
      </c>
      <c r="J912">
        <v>-0.12598034198263899</v>
      </c>
      <c r="K912">
        <v>-0.12598034198263899</v>
      </c>
      <c r="L912">
        <v>-0.12598034198263899</v>
      </c>
      <c r="M912">
        <v>-0.12598034198263899</v>
      </c>
      <c r="N912">
        <v>0</v>
      </c>
      <c r="O912">
        <v>0</v>
      </c>
      <c r="P912">
        <v>0</v>
      </c>
      <c r="Q912">
        <v>176.47369214786599</v>
      </c>
      <c r="R912">
        <v>176.74</v>
      </c>
    </row>
    <row r="913" spans="1:18" x14ac:dyDescent="0.2">
      <c r="A913">
        <v>911</v>
      </c>
      <c r="B913" s="1">
        <v>35915</v>
      </c>
      <c r="C913">
        <v>176.56949130017901</v>
      </c>
      <c r="D913">
        <v>176.300382235271</v>
      </c>
      <c r="E913">
        <v>176.76911271970599</v>
      </c>
      <c r="F913">
        <v>176.56949130017901</v>
      </c>
      <c r="G913">
        <v>176.56949130017901</v>
      </c>
      <c r="H913">
        <v>-4.3686731159396697E-2</v>
      </c>
      <c r="I913">
        <v>-4.3686731159396697E-2</v>
      </c>
      <c r="J913">
        <v>-4.3686731159396697E-2</v>
      </c>
      <c r="K913">
        <v>-4.3686731159396697E-2</v>
      </c>
      <c r="L913">
        <v>-4.3686731159396697E-2</v>
      </c>
      <c r="M913">
        <v>-4.3686731159396697E-2</v>
      </c>
      <c r="N913">
        <v>0</v>
      </c>
      <c r="O913">
        <v>0</v>
      </c>
      <c r="P913">
        <v>0</v>
      </c>
      <c r="Q913">
        <v>176.52580456901899</v>
      </c>
      <c r="R913">
        <v>176.89</v>
      </c>
    </row>
    <row r="914" spans="1:18" x14ac:dyDescent="0.2">
      <c r="A914">
        <v>912</v>
      </c>
      <c r="B914" s="1">
        <v>35946</v>
      </c>
      <c r="C914">
        <v>176.538304070854</v>
      </c>
      <c r="D914">
        <v>176.35146405354499</v>
      </c>
      <c r="E914">
        <v>176.83173231909399</v>
      </c>
      <c r="F914">
        <v>176.538304070854</v>
      </c>
      <c r="G914">
        <v>176.538304070854</v>
      </c>
      <c r="H914">
        <v>5.4122502696881798E-2</v>
      </c>
      <c r="I914">
        <v>5.4122502696881798E-2</v>
      </c>
      <c r="J914">
        <v>5.4122502696881798E-2</v>
      </c>
      <c r="K914">
        <v>5.4122502696881798E-2</v>
      </c>
      <c r="L914">
        <v>5.4122502696881798E-2</v>
      </c>
      <c r="M914">
        <v>5.4122502696881798E-2</v>
      </c>
      <c r="N914">
        <v>0</v>
      </c>
      <c r="O914">
        <v>0</v>
      </c>
      <c r="P914">
        <v>0</v>
      </c>
      <c r="Q914">
        <v>176.59242657355</v>
      </c>
      <c r="R914">
        <v>176.91</v>
      </c>
    </row>
    <row r="915" spans="1:18" x14ac:dyDescent="0.2">
      <c r="A915">
        <v>913</v>
      </c>
      <c r="B915" s="1">
        <v>35976</v>
      </c>
      <c r="C915">
        <v>176.50812288118399</v>
      </c>
      <c r="D915">
        <v>176.37199233381801</v>
      </c>
      <c r="E915">
        <v>176.87613189315601</v>
      </c>
      <c r="F915">
        <v>176.50812288118399</v>
      </c>
      <c r="G915">
        <v>176.50812288118399</v>
      </c>
      <c r="H915">
        <v>0.124390048202399</v>
      </c>
      <c r="I915">
        <v>0.124390048202399</v>
      </c>
      <c r="J915">
        <v>0.124390048202399</v>
      </c>
      <c r="K915">
        <v>0.124390048202399</v>
      </c>
      <c r="L915">
        <v>0.124390048202399</v>
      </c>
      <c r="M915">
        <v>0.124390048202399</v>
      </c>
      <c r="N915">
        <v>0</v>
      </c>
      <c r="O915">
        <v>0</v>
      </c>
      <c r="P915">
        <v>0</v>
      </c>
      <c r="Q915">
        <v>176.632512929386</v>
      </c>
      <c r="R915">
        <v>176.9</v>
      </c>
    </row>
    <row r="916" spans="1:18" x14ac:dyDescent="0.2">
      <c r="A916">
        <v>914</v>
      </c>
      <c r="B916" s="1">
        <v>36007</v>
      </c>
      <c r="C916">
        <v>176.47693565185901</v>
      </c>
      <c r="D916">
        <v>176.394359311507</v>
      </c>
      <c r="E916">
        <v>176.858081730832</v>
      </c>
      <c r="F916">
        <v>176.47693565185901</v>
      </c>
      <c r="G916">
        <v>176.47693565185901</v>
      </c>
      <c r="H916">
        <v>0.15586720508877899</v>
      </c>
      <c r="I916">
        <v>0.15586720508877899</v>
      </c>
      <c r="J916">
        <v>0.15586720508877899</v>
      </c>
      <c r="K916">
        <v>0.15586720508877899</v>
      </c>
      <c r="L916">
        <v>0.15586720508877899</v>
      </c>
      <c r="M916">
        <v>0.15586720508877899</v>
      </c>
      <c r="N916">
        <v>0</v>
      </c>
      <c r="O916">
        <v>0</v>
      </c>
      <c r="P916">
        <v>0</v>
      </c>
      <c r="Q916">
        <v>176.63280285694799</v>
      </c>
      <c r="R916">
        <v>176.88</v>
      </c>
    </row>
    <row r="917" spans="1:18" x14ac:dyDescent="0.2">
      <c r="A917">
        <v>915</v>
      </c>
      <c r="B917" s="1">
        <v>36038</v>
      </c>
      <c r="C917">
        <v>176.445748422533</v>
      </c>
      <c r="D917">
        <v>176.34118777594301</v>
      </c>
      <c r="E917">
        <v>176.82265477851701</v>
      </c>
      <c r="F917">
        <v>176.445748422533</v>
      </c>
      <c r="G917">
        <v>176.445748422533</v>
      </c>
      <c r="H917">
        <v>0.135974245543281</v>
      </c>
      <c r="I917">
        <v>0.135974245543281</v>
      </c>
      <c r="J917">
        <v>0.135974245543281</v>
      </c>
      <c r="K917">
        <v>0.135974245543281</v>
      </c>
      <c r="L917">
        <v>0.135974245543281</v>
      </c>
      <c r="M917">
        <v>0.135974245543281</v>
      </c>
      <c r="N917">
        <v>0</v>
      </c>
      <c r="O917">
        <v>0</v>
      </c>
      <c r="P917">
        <v>0</v>
      </c>
      <c r="Q917">
        <v>176.58172266807699</v>
      </c>
      <c r="R917">
        <v>176.8</v>
      </c>
    </row>
    <row r="918" spans="1:18" x14ac:dyDescent="0.2">
      <c r="A918">
        <v>916</v>
      </c>
      <c r="B918" s="1">
        <v>36068</v>
      </c>
      <c r="C918">
        <v>176.41556723286399</v>
      </c>
      <c r="D918">
        <v>176.24130680968</v>
      </c>
      <c r="E918">
        <v>176.721291778037</v>
      </c>
      <c r="F918">
        <v>176.41556723286399</v>
      </c>
      <c r="G918">
        <v>176.41556723286399</v>
      </c>
      <c r="H918">
        <v>8.2380654683771704E-2</v>
      </c>
      <c r="I918">
        <v>8.2380654683771704E-2</v>
      </c>
      <c r="J918">
        <v>8.2380654683771704E-2</v>
      </c>
      <c r="K918">
        <v>8.2380654683771704E-2</v>
      </c>
      <c r="L918">
        <v>8.2380654683771704E-2</v>
      </c>
      <c r="M918">
        <v>8.2380654683771704E-2</v>
      </c>
      <c r="N918">
        <v>0</v>
      </c>
      <c r="O918">
        <v>0</v>
      </c>
      <c r="P918">
        <v>0</v>
      </c>
      <c r="Q918">
        <v>176.49794788754801</v>
      </c>
      <c r="R918">
        <v>176.68</v>
      </c>
    </row>
    <row r="919" spans="1:18" x14ac:dyDescent="0.2">
      <c r="A919">
        <v>917</v>
      </c>
      <c r="B919" s="1">
        <v>36099</v>
      </c>
      <c r="C919">
        <v>176.38438000353901</v>
      </c>
      <c r="D919">
        <v>176.16697563123299</v>
      </c>
      <c r="E919">
        <v>176.64288822113099</v>
      </c>
      <c r="F919">
        <v>176.38438000353901</v>
      </c>
      <c r="G919">
        <v>176.38438000353901</v>
      </c>
      <c r="H919">
        <v>2.06726635671356E-2</v>
      </c>
      <c r="I919">
        <v>2.06726635671356E-2</v>
      </c>
      <c r="J919">
        <v>2.06726635671356E-2</v>
      </c>
      <c r="K919">
        <v>2.06726635671356E-2</v>
      </c>
      <c r="L919">
        <v>2.06726635671356E-2</v>
      </c>
      <c r="M919">
        <v>2.06726635671356E-2</v>
      </c>
      <c r="N919">
        <v>0</v>
      </c>
      <c r="O919">
        <v>0</v>
      </c>
      <c r="P919">
        <v>0</v>
      </c>
      <c r="Q919">
        <v>176.40505266710599</v>
      </c>
      <c r="R919">
        <v>176.55</v>
      </c>
    </row>
    <row r="920" spans="1:18" x14ac:dyDescent="0.2">
      <c r="A920">
        <v>918</v>
      </c>
      <c r="B920" s="1">
        <v>36129</v>
      </c>
      <c r="C920">
        <v>176.354198813869</v>
      </c>
      <c r="D920">
        <v>176.07372284299001</v>
      </c>
      <c r="E920">
        <v>176.54661848060499</v>
      </c>
      <c r="F920">
        <v>176.354198813869</v>
      </c>
      <c r="G920">
        <v>176.354198813869</v>
      </c>
      <c r="H920">
        <v>-3.6090798936443097E-2</v>
      </c>
      <c r="I920">
        <v>-3.6090798936443097E-2</v>
      </c>
      <c r="J920">
        <v>-3.6090798936443097E-2</v>
      </c>
      <c r="K920">
        <v>-3.6090798936443097E-2</v>
      </c>
      <c r="L920">
        <v>-3.6090798936443097E-2</v>
      </c>
      <c r="M920">
        <v>-3.6090798936443097E-2</v>
      </c>
      <c r="N920">
        <v>0</v>
      </c>
      <c r="O920">
        <v>0</v>
      </c>
      <c r="P920">
        <v>0</v>
      </c>
      <c r="Q920">
        <v>176.31810801493299</v>
      </c>
      <c r="R920">
        <v>176.44</v>
      </c>
    </row>
    <row r="921" spans="1:18" x14ac:dyDescent="0.2">
      <c r="A921">
        <v>919</v>
      </c>
      <c r="B921" s="1">
        <v>36160</v>
      </c>
      <c r="C921">
        <v>176.32301158454399</v>
      </c>
      <c r="D921">
        <v>176.01014364072</v>
      </c>
      <c r="E921">
        <v>176.48820423879701</v>
      </c>
      <c r="F921">
        <v>176.32301158454399</v>
      </c>
      <c r="G921">
        <v>176.32301158454399</v>
      </c>
      <c r="H921">
        <v>-8.0844634458872494E-2</v>
      </c>
      <c r="I921">
        <v>-8.0844634458872494E-2</v>
      </c>
      <c r="J921">
        <v>-8.0844634458872494E-2</v>
      </c>
      <c r="K921">
        <v>-8.0844634458872494E-2</v>
      </c>
      <c r="L921">
        <v>-8.0844634458872494E-2</v>
      </c>
      <c r="M921">
        <v>-8.0844634458872494E-2</v>
      </c>
      <c r="N921">
        <v>0</v>
      </c>
      <c r="O921">
        <v>0</v>
      </c>
      <c r="P921">
        <v>0</v>
      </c>
      <c r="Q921">
        <v>176.24216695008499</v>
      </c>
      <c r="R921">
        <v>176.36</v>
      </c>
    </row>
    <row r="922" spans="1:18" x14ac:dyDescent="0.2">
      <c r="A922">
        <v>920</v>
      </c>
      <c r="B922" s="1">
        <v>36191</v>
      </c>
      <c r="C922">
        <v>176.29182435521901</v>
      </c>
      <c r="D922">
        <v>175.92240239721301</v>
      </c>
      <c r="E922">
        <v>176.399979945171</v>
      </c>
      <c r="F922">
        <v>176.29182435521901</v>
      </c>
      <c r="G922">
        <v>176.29182435521901</v>
      </c>
      <c r="H922">
        <v>-0.13092270306731199</v>
      </c>
      <c r="I922">
        <v>-0.13092270306731199</v>
      </c>
      <c r="J922">
        <v>-0.13092270306731199</v>
      </c>
      <c r="K922">
        <v>-0.13092270306731199</v>
      </c>
      <c r="L922">
        <v>-0.13092270306731199</v>
      </c>
      <c r="M922">
        <v>-0.13092270306731199</v>
      </c>
      <c r="N922">
        <v>0</v>
      </c>
      <c r="O922">
        <v>0</v>
      </c>
      <c r="P922">
        <v>0</v>
      </c>
      <c r="Q922">
        <v>176.16090165215101</v>
      </c>
      <c r="R922">
        <v>176.27</v>
      </c>
    </row>
    <row r="923" spans="1:18" x14ac:dyDescent="0.2">
      <c r="A923">
        <v>921</v>
      </c>
      <c r="B923" s="1">
        <v>36219</v>
      </c>
      <c r="C923">
        <v>176.26365524485999</v>
      </c>
      <c r="D923">
        <v>175.886117450509</v>
      </c>
      <c r="E923">
        <v>176.37005390482901</v>
      </c>
      <c r="F923">
        <v>176.26365524485999</v>
      </c>
      <c r="G923">
        <v>176.26365524485999</v>
      </c>
      <c r="H923">
        <v>-0.142397890563119</v>
      </c>
      <c r="I923">
        <v>-0.142397890563119</v>
      </c>
      <c r="J923">
        <v>-0.142397890563119</v>
      </c>
      <c r="K923">
        <v>-0.142397890563119</v>
      </c>
      <c r="L923">
        <v>-0.142397890563119</v>
      </c>
      <c r="M923">
        <v>-0.142397890563119</v>
      </c>
      <c r="N923">
        <v>0</v>
      </c>
      <c r="O923">
        <v>0</v>
      </c>
      <c r="P923">
        <v>0</v>
      </c>
      <c r="Q923">
        <v>176.121257354297</v>
      </c>
      <c r="R923">
        <v>176.28</v>
      </c>
    </row>
    <row r="924" spans="1:18" x14ac:dyDescent="0.2">
      <c r="A924">
        <v>922</v>
      </c>
      <c r="B924" s="1">
        <v>36250</v>
      </c>
      <c r="C924">
        <v>176.23246801553501</v>
      </c>
      <c r="D924">
        <v>175.851353026684</v>
      </c>
      <c r="E924">
        <v>176.342087415479</v>
      </c>
      <c r="F924">
        <v>176.23246801553501</v>
      </c>
      <c r="G924">
        <v>176.23246801553501</v>
      </c>
      <c r="H924">
        <v>-0.125866808533032</v>
      </c>
      <c r="I924">
        <v>-0.125866808533032</v>
      </c>
      <c r="J924">
        <v>-0.125866808533032</v>
      </c>
      <c r="K924">
        <v>-0.125866808533032</v>
      </c>
      <c r="L924">
        <v>-0.125866808533032</v>
      </c>
      <c r="M924">
        <v>-0.125866808533032</v>
      </c>
      <c r="N924">
        <v>0</v>
      </c>
      <c r="O924">
        <v>0</v>
      </c>
      <c r="P924">
        <v>0</v>
      </c>
      <c r="Q924">
        <v>176.106601207002</v>
      </c>
      <c r="R924">
        <v>176.24</v>
      </c>
    </row>
    <row r="925" spans="1:18" x14ac:dyDescent="0.2">
      <c r="A925">
        <v>923</v>
      </c>
      <c r="B925" s="1">
        <v>36280</v>
      </c>
      <c r="C925">
        <v>176.202286825865</v>
      </c>
      <c r="D925">
        <v>175.908036058671</v>
      </c>
      <c r="E925">
        <v>176.390043707145</v>
      </c>
      <c r="F925">
        <v>176.202286825865</v>
      </c>
      <c r="G925">
        <v>176.202286825865</v>
      </c>
      <c r="H925">
        <v>-4.4171286493617498E-2</v>
      </c>
      <c r="I925">
        <v>-4.4171286493617498E-2</v>
      </c>
      <c r="J925">
        <v>-4.4171286493617498E-2</v>
      </c>
      <c r="K925">
        <v>-4.4171286493617498E-2</v>
      </c>
      <c r="L925">
        <v>-4.4171286493617498E-2</v>
      </c>
      <c r="M925">
        <v>-4.4171286493617498E-2</v>
      </c>
      <c r="N925">
        <v>0</v>
      </c>
      <c r="O925">
        <v>0</v>
      </c>
      <c r="P925">
        <v>0</v>
      </c>
      <c r="Q925">
        <v>176.15811553937201</v>
      </c>
      <c r="R925">
        <v>176.25</v>
      </c>
    </row>
    <row r="926" spans="1:18" x14ac:dyDescent="0.2">
      <c r="A926">
        <v>924</v>
      </c>
      <c r="B926" s="1">
        <v>36311</v>
      </c>
      <c r="C926">
        <v>176.17109959653999</v>
      </c>
      <c r="D926">
        <v>175.99945996997599</v>
      </c>
      <c r="E926">
        <v>176.47257493384299</v>
      </c>
      <c r="F926">
        <v>176.17109959653999</v>
      </c>
      <c r="G926">
        <v>176.17109959653999</v>
      </c>
      <c r="H926">
        <v>5.1028029056702597E-2</v>
      </c>
      <c r="I926">
        <v>5.1028029056702597E-2</v>
      </c>
      <c r="J926">
        <v>5.1028029056702597E-2</v>
      </c>
      <c r="K926">
        <v>5.1028029056702597E-2</v>
      </c>
      <c r="L926">
        <v>5.1028029056702597E-2</v>
      </c>
      <c r="M926">
        <v>5.1028029056702597E-2</v>
      </c>
      <c r="N926">
        <v>0</v>
      </c>
      <c r="O926">
        <v>0</v>
      </c>
      <c r="P926">
        <v>0</v>
      </c>
      <c r="Q926">
        <v>176.22212762559701</v>
      </c>
      <c r="R926">
        <v>176.28</v>
      </c>
    </row>
    <row r="927" spans="1:18" x14ac:dyDescent="0.2">
      <c r="A927">
        <v>925</v>
      </c>
      <c r="B927" s="1">
        <v>36341</v>
      </c>
      <c r="C927">
        <v>176.14091840687101</v>
      </c>
      <c r="D927">
        <v>176.026902879983</v>
      </c>
      <c r="E927">
        <v>176.507747083791</v>
      </c>
      <c r="F927">
        <v>176.14091840687101</v>
      </c>
      <c r="G927">
        <v>176.14091840687101</v>
      </c>
      <c r="H927">
        <v>0.12704034140659301</v>
      </c>
      <c r="I927">
        <v>0.12704034140659301</v>
      </c>
      <c r="J927">
        <v>0.12704034140659301</v>
      </c>
      <c r="K927">
        <v>0.12704034140659301</v>
      </c>
      <c r="L927">
        <v>0.12704034140659301</v>
      </c>
      <c r="M927">
        <v>0.12704034140659301</v>
      </c>
      <c r="N927">
        <v>0</v>
      </c>
      <c r="O927">
        <v>0</v>
      </c>
      <c r="P927">
        <v>0</v>
      </c>
      <c r="Q927">
        <v>176.26795874827701</v>
      </c>
      <c r="R927">
        <v>176.34</v>
      </c>
    </row>
    <row r="928" spans="1:18" x14ac:dyDescent="0.2">
      <c r="A928">
        <v>926</v>
      </c>
      <c r="B928" s="1">
        <v>36372</v>
      </c>
      <c r="C928">
        <v>176.109731177545</v>
      </c>
      <c r="D928">
        <v>176.003784087735</v>
      </c>
      <c r="E928">
        <v>176.49319443549999</v>
      </c>
      <c r="F928">
        <v>176.109731177545</v>
      </c>
      <c r="G928">
        <v>176.109731177545</v>
      </c>
      <c r="H928">
        <v>0.15815296637144599</v>
      </c>
      <c r="I928">
        <v>0.15815296637144599</v>
      </c>
      <c r="J928">
        <v>0.15815296637144599</v>
      </c>
      <c r="K928">
        <v>0.15815296637144599</v>
      </c>
      <c r="L928">
        <v>0.15815296637144599</v>
      </c>
      <c r="M928">
        <v>0.15815296637144599</v>
      </c>
      <c r="N928">
        <v>0</v>
      </c>
      <c r="O928">
        <v>0</v>
      </c>
      <c r="P928">
        <v>0</v>
      </c>
      <c r="Q928">
        <v>176.267884143917</v>
      </c>
      <c r="R928">
        <v>176.4</v>
      </c>
    </row>
    <row r="929" spans="1:18" x14ac:dyDescent="0.2">
      <c r="A929">
        <v>927</v>
      </c>
      <c r="B929" s="1">
        <v>36403</v>
      </c>
      <c r="C929">
        <v>176.07854394821999</v>
      </c>
      <c r="D929">
        <v>175.98942818896001</v>
      </c>
      <c r="E929">
        <v>176.45222265490099</v>
      </c>
      <c r="F929">
        <v>176.07854394821999</v>
      </c>
      <c r="G929">
        <v>176.07854394821999</v>
      </c>
      <c r="H929">
        <v>0.13604047168563799</v>
      </c>
      <c r="I929">
        <v>0.13604047168563799</v>
      </c>
      <c r="J929">
        <v>0.13604047168563799</v>
      </c>
      <c r="K929">
        <v>0.13604047168563799</v>
      </c>
      <c r="L929">
        <v>0.13604047168563799</v>
      </c>
      <c r="M929">
        <v>0.13604047168563799</v>
      </c>
      <c r="N929">
        <v>0</v>
      </c>
      <c r="O929">
        <v>0</v>
      </c>
      <c r="P929">
        <v>0</v>
      </c>
      <c r="Q929">
        <v>176.214584419906</v>
      </c>
      <c r="R929">
        <v>176.36</v>
      </c>
    </row>
    <row r="930" spans="1:18" x14ac:dyDescent="0.2">
      <c r="A930">
        <v>928</v>
      </c>
      <c r="B930" s="1">
        <v>36433</v>
      </c>
      <c r="C930">
        <v>176.04836275855101</v>
      </c>
      <c r="D930">
        <v>175.882048132764</v>
      </c>
      <c r="E930">
        <v>176.375876317642</v>
      </c>
      <c r="F930">
        <v>176.04836275855101</v>
      </c>
      <c r="G930">
        <v>176.04836275855101</v>
      </c>
      <c r="H930">
        <v>7.6442917782184996E-2</v>
      </c>
      <c r="I930">
        <v>7.6442917782184996E-2</v>
      </c>
      <c r="J930">
        <v>7.6442917782184996E-2</v>
      </c>
      <c r="K930">
        <v>7.6442917782184996E-2</v>
      </c>
      <c r="L930">
        <v>7.6442917782184996E-2</v>
      </c>
      <c r="M930">
        <v>7.6442917782184996E-2</v>
      </c>
      <c r="N930">
        <v>0</v>
      </c>
      <c r="O930">
        <v>0</v>
      </c>
      <c r="P930">
        <v>0</v>
      </c>
      <c r="Q930">
        <v>176.12480567633301</v>
      </c>
      <c r="R930">
        <v>176.24</v>
      </c>
    </row>
    <row r="931" spans="1:18" x14ac:dyDescent="0.2">
      <c r="A931">
        <v>929</v>
      </c>
      <c r="B931" s="1">
        <v>36464</v>
      </c>
      <c r="C931">
        <v>176.017175529225</v>
      </c>
      <c r="D931">
        <v>175.79463357004599</v>
      </c>
      <c r="E931">
        <v>176.282732342005</v>
      </c>
      <c r="F931">
        <v>176.017175529225</v>
      </c>
      <c r="G931">
        <v>176.017175529225</v>
      </c>
      <c r="H931">
        <v>2.2035063645580201E-2</v>
      </c>
      <c r="I931">
        <v>2.2035063645580201E-2</v>
      </c>
      <c r="J931">
        <v>2.2035063645580201E-2</v>
      </c>
      <c r="K931">
        <v>2.2035063645580201E-2</v>
      </c>
      <c r="L931">
        <v>2.2035063645580201E-2</v>
      </c>
      <c r="M931">
        <v>2.2035063645580201E-2</v>
      </c>
      <c r="N931">
        <v>0</v>
      </c>
      <c r="O931">
        <v>0</v>
      </c>
      <c r="P931">
        <v>0</v>
      </c>
      <c r="Q931">
        <v>176.039210592871</v>
      </c>
      <c r="R931">
        <v>176.14</v>
      </c>
    </row>
    <row r="932" spans="1:18" x14ac:dyDescent="0.2">
      <c r="A932">
        <v>930</v>
      </c>
      <c r="B932" s="1">
        <v>36494</v>
      </c>
      <c r="C932">
        <v>175.98699433955599</v>
      </c>
      <c r="D932">
        <v>175.702734125939</v>
      </c>
      <c r="E932">
        <v>176.19022310270199</v>
      </c>
      <c r="F932">
        <v>175.98699433955599</v>
      </c>
      <c r="G932">
        <v>175.98699433955599</v>
      </c>
      <c r="H932">
        <v>-3.30941778889998E-2</v>
      </c>
      <c r="I932">
        <v>-3.30941778889998E-2</v>
      </c>
      <c r="J932">
        <v>-3.30941778889998E-2</v>
      </c>
      <c r="K932">
        <v>-3.30941778889998E-2</v>
      </c>
      <c r="L932">
        <v>-3.30941778889998E-2</v>
      </c>
      <c r="M932">
        <v>-3.30941778889998E-2</v>
      </c>
      <c r="N932">
        <v>0</v>
      </c>
      <c r="O932">
        <v>0</v>
      </c>
      <c r="P932">
        <v>0</v>
      </c>
      <c r="Q932">
        <v>175.95390016166701</v>
      </c>
      <c r="R932">
        <v>176.04</v>
      </c>
    </row>
    <row r="933" spans="1:18" x14ac:dyDescent="0.2">
      <c r="A933">
        <v>931</v>
      </c>
      <c r="B933" s="1">
        <v>36525</v>
      </c>
      <c r="C933">
        <v>175.95580711023001</v>
      </c>
      <c r="D933">
        <v>175.61499600117099</v>
      </c>
      <c r="E933">
        <v>176.130727117406</v>
      </c>
      <c r="F933">
        <v>175.95580711023001</v>
      </c>
      <c r="G933">
        <v>175.95580711023001</v>
      </c>
      <c r="H933">
        <v>-7.4605141371463901E-2</v>
      </c>
      <c r="I933">
        <v>-7.4605141371463901E-2</v>
      </c>
      <c r="J933">
        <v>-7.4605141371463901E-2</v>
      </c>
      <c r="K933">
        <v>-7.4605141371463901E-2</v>
      </c>
      <c r="L933">
        <v>-7.4605141371463901E-2</v>
      </c>
      <c r="M933">
        <v>-7.4605141371463901E-2</v>
      </c>
      <c r="N933">
        <v>0</v>
      </c>
      <c r="O933">
        <v>0</v>
      </c>
      <c r="P933">
        <v>0</v>
      </c>
      <c r="Q933">
        <v>175.88120196885899</v>
      </c>
      <c r="R933">
        <v>175.99</v>
      </c>
    </row>
    <row r="934" spans="1:18" x14ac:dyDescent="0.2">
      <c r="A934">
        <v>932</v>
      </c>
      <c r="B934" s="1">
        <v>36556</v>
      </c>
      <c r="C934">
        <v>175.924619880905</v>
      </c>
      <c r="D934">
        <v>175.54252279205599</v>
      </c>
      <c r="E934">
        <v>176.03382849013701</v>
      </c>
      <c r="F934">
        <v>175.924619880905</v>
      </c>
      <c r="G934">
        <v>175.924619880905</v>
      </c>
      <c r="H934">
        <v>-0.13663959081358301</v>
      </c>
      <c r="I934">
        <v>-0.13663959081358301</v>
      </c>
      <c r="J934">
        <v>-0.13663959081358301</v>
      </c>
      <c r="K934">
        <v>-0.13663959081358301</v>
      </c>
      <c r="L934">
        <v>-0.13663959081358301</v>
      </c>
      <c r="M934">
        <v>-0.13663959081358301</v>
      </c>
      <c r="N934">
        <v>0</v>
      </c>
      <c r="O934">
        <v>0</v>
      </c>
      <c r="P934">
        <v>0</v>
      </c>
      <c r="Q934">
        <v>175.78798029009201</v>
      </c>
      <c r="R934">
        <v>175.92</v>
      </c>
    </row>
    <row r="935" spans="1:18" x14ac:dyDescent="0.2">
      <c r="A935">
        <v>933</v>
      </c>
      <c r="B935" s="1">
        <v>36585</v>
      </c>
      <c r="C935">
        <v>175.895444730891</v>
      </c>
      <c r="D935">
        <v>175.50673034463401</v>
      </c>
      <c r="E935">
        <v>175.971629562793</v>
      </c>
      <c r="F935">
        <v>175.895444730891</v>
      </c>
      <c r="G935">
        <v>175.895444730891</v>
      </c>
      <c r="H935">
        <v>-0.14378760171336799</v>
      </c>
      <c r="I935">
        <v>-0.14378760171336799</v>
      </c>
      <c r="J935">
        <v>-0.14378760171336799</v>
      </c>
      <c r="K935">
        <v>-0.14378760171336799</v>
      </c>
      <c r="L935">
        <v>-0.14378760171336799</v>
      </c>
      <c r="M935">
        <v>-0.14378760171336799</v>
      </c>
      <c r="N935">
        <v>0</v>
      </c>
      <c r="O935">
        <v>0</v>
      </c>
      <c r="P935">
        <v>0</v>
      </c>
      <c r="Q935">
        <v>175.751657129178</v>
      </c>
      <c r="R935">
        <v>175.87</v>
      </c>
    </row>
    <row r="936" spans="1:18" x14ac:dyDescent="0.2">
      <c r="A936">
        <v>934</v>
      </c>
      <c r="B936" s="1">
        <v>36616</v>
      </c>
      <c r="C936">
        <v>175.86425750156599</v>
      </c>
      <c r="D936">
        <v>175.49940526619301</v>
      </c>
      <c r="E936">
        <v>175.97130487126</v>
      </c>
      <c r="F936">
        <v>175.86425750156599</v>
      </c>
      <c r="G936">
        <v>175.86425750156599</v>
      </c>
      <c r="H936">
        <v>-0.12613924981578101</v>
      </c>
      <c r="I936">
        <v>-0.12613924981578101</v>
      </c>
      <c r="J936">
        <v>-0.12613924981578101</v>
      </c>
      <c r="K936">
        <v>-0.12613924981578101</v>
      </c>
      <c r="L936">
        <v>-0.12613924981578101</v>
      </c>
      <c r="M936">
        <v>-0.12613924981578101</v>
      </c>
      <c r="N936">
        <v>0</v>
      </c>
      <c r="O936">
        <v>0</v>
      </c>
      <c r="P936">
        <v>0</v>
      </c>
      <c r="Q936">
        <v>175.73811825175</v>
      </c>
      <c r="R936">
        <v>175.9</v>
      </c>
    </row>
    <row r="937" spans="1:18" x14ac:dyDescent="0.2">
      <c r="A937">
        <v>935</v>
      </c>
      <c r="B937" s="1">
        <v>36646</v>
      </c>
      <c r="C937">
        <v>175.83407631189601</v>
      </c>
      <c r="D937">
        <v>175.55848646863299</v>
      </c>
      <c r="E937">
        <v>176.041958409844</v>
      </c>
      <c r="F937">
        <v>175.83407631189601</v>
      </c>
      <c r="G937">
        <v>175.83407631189601</v>
      </c>
      <c r="H937">
        <v>-4.2760602456884199E-2</v>
      </c>
      <c r="I937">
        <v>-4.2760602456884199E-2</v>
      </c>
      <c r="J937">
        <v>-4.2760602456884199E-2</v>
      </c>
      <c r="K937">
        <v>-4.2760602456884199E-2</v>
      </c>
      <c r="L937">
        <v>-4.2760602456884199E-2</v>
      </c>
      <c r="M937">
        <v>-4.2760602456884199E-2</v>
      </c>
      <c r="N937">
        <v>0</v>
      </c>
      <c r="O937">
        <v>0</v>
      </c>
      <c r="P937">
        <v>0</v>
      </c>
      <c r="Q937">
        <v>175.79131570944</v>
      </c>
      <c r="R937">
        <v>175.92</v>
      </c>
    </row>
    <row r="938" spans="1:18" x14ac:dyDescent="0.2">
      <c r="A938">
        <v>936</v>
      </c>
      <c r="B938" s="1">
        <v>36677</v>
      </c>
      <c r="C938">
        <v>175.802889082571</v>
      </c>
      <c r="D938">
        <v>175.604529962095</v>
      </c>
      <c r="E938">
        <v>176.091415688838</v>
      </c>
      <c r="F938">
        <v>175.802889082571</v>
      </c>
      <c r="G938">
        <v>175.802889082571</v>
      </c>
      <c r="H938">
        <v>6.0441570692399499E-2</v>
      </c>
      <c r="I938">
        <v>6.0441570692399499E-2</v>
      </c>
      <c r="J938">
        <v>6.0441570692399499E-2</v>
      </c>
      <c r="K938">
        <v>6.0441570692399499E-2</v>
      </c>
      <c r="L938">
        <v>6.0441570692399499E-2</v>
      </c>
      <c r="M938">
        <v>6.0441570692399499E-2</v>
      </c>
      <c r="N938">
        <v>0</v>
      </c>
      <c r="O938">
        <v>0</v>
      </c>
      <c r="P938">
        <v>0</v>
      </c>
      <c r="Q938">
        <v>175.863330653264</v>
      </c>
      <c r="R938">
        <v>176</v>
      </c>
    </row>
    <row r="939" spans="1:18" x14ac:dyDescent="0.2">
      <c r="A939">
        <v>937</v>
      </c>
      <c r="B939" s="1">
        <v>36707</v>
      </c>
      <c r="C939">
        <v>175.80663931193999</v>
      </c>
      <c r="D939">
        <v>175.68012160396199</v>
      </c>
      <c r="E939">
        <v>176.17092363308799</v>
      </c>
      <c r="F939">
        <v>175.80663931193999</v>
      </c>
      <c r="G939">
        <v>175.80663931193999</v>
      </c>
      <c r="H939">
        <v>0.11922810517961201</v>
      </c>
      <c r="I939">
        <v>0.11922810517961201</v>
      </c>
      <c r="J939">
        <v>0.11922810517961201</v>
      </c>
      <c r="K939">
        <v>0.11922810517961201</v>
      </c>
      <c r="L939">
        <v>0.11922810517961201</v>
      </c>
      <c r="M939">
        <v>0.11922810517961201</v>
      </c>
      <c r="N939">
        <v>0</v>
      </c>
      <c r="O939">
        <v>0</v>
      </c>
      <c r="P939">
        <v>0</v>
      </c>
      <c r="Q939">
        <v>175.92586741711901</v>
      </c>
      <c r="R939">
        <v>176.1</v>
      </c>
    </row>
    <row r="940" spans="1:18" x14ac:dyDescent="0.2">
      <c r="A940">
        <v>938</v>
      </c>
      <c r="B940" s="1">
        <v>36738</v>
      </c>
      <c r="C940">
        <v>175.81051454895399</v>
      </c>
      <c r="D940">
        <v>175.718122278572</v>
      </c>
      <c r="E940">
        <v>176.17967768057201</v>
      </c>
      <c r="F940">
        <v>175.81051454895399</v>
      </c>
      <c r="G940">
        <v>175.81051454895399</v>
      </c>
      <c r="H940">
        <v>0.15107308325697599</v>
      </c>
      <c r="I940">
        <v>0.15107308325697599</v>
      </c>
      <c r="J940">
        <v>0.15107308325697599</v>
      </c>
      <c r="K940">
        <v>0.15107308325697599</v>
      </c>
      <c r="L940">
        <v>0.15107308325697599</v>
      </c>
      <c r="M940">
        <v>0.15107308325697599</v>
      </c>
      <c r="N940">
        <v>0</v>
      </c>
      <c r="O940">
        <v>0</v>
      </c>
      <c r="P940">
        <v>0</v>
      </c>
      <c r="Q940">
        <v>175.96158763221101</v>
      </c>
      <c r="R940">
        <v>176.13</v>
      </c>
    </row>
    <row r="941" spans="1:18" x14ac:dyDescent="0.2">
      <c r="A941">
        <v>939</v>
      </c>
      <c r="B941" s="1">
        <v>36769</v>
      </c>
      <c r="C941">
        <v>175.81438978596799</v>
      </c>
      <c r="D941">
        <v>175.71547791391799</v>
      </c>
      <c r="E941">
        <v>176.20392034936799</v>
      </c>
      <c r="F941">
        <v>175.81438978596799</v>
      </c>
      <c r="G941">
        <v>175.81438978596799</v>
      </c>
      <c r="H941">
        <v>0.13543733132307101</v>
      </c>
      <c r="I941">
        <v>0.13543733132307101</v>
      </c>
      <c r="J941">
        <v>0.13543733132307101</v>
      </c>
      <c r="K941">
        <v>0.13543733132307101</v>
      </c>
      <c r="L941">
        <v>0.13543733132307101</v>
      </c>
      <c r="M941">
        <v>0.13543733132307101</v>
      </c>
      <c r="N941">
        <v>0</v>
      </c>
      <c r="O941">
        <v>0</v>
      </c>
      <c r="P941">
        <v>0</v>
      </c>
      <c r="Q941">
        <v>175.94982711729099</v>
      </c>
      <c r="R941">
        <v>176.13</v>
      </c>
    </row>
    <row r="942" spans="1:18" x14ac:dyDescent="0.2">
      <c r="A942">
        <v>940</v>
      </c>
      <c r="B942" s="1">
        <v>36799</v>
      </c>
      <c r="C942">
        <v>175.81814001533701</v>
      </c>
      <c r="D942">
        <v>175.68096724927099</v>
      </c>
      <c r="E942">
        <v>176.15303924087499</v>
      </c>
      <c r="F942">
        <v>175.81814001533701</v>
      </c>
      <c r="G942">
        <v>175.81814001533701</v>
      </c>
      <c r="H942">
        <v>9.4331371721350601E-2</v>
      </c>
      <c r="I942">
        <v>9.4331371721350601E-2</v>
      </c>
      <c r="J942">
        <v>9.4331371721350601E-2</v>
      </c>
      <c r="K942">
        <v>9.4331371721350601E-2</v>
      </c>
      <c r="L942">
        <v>9.4331371721350601E-2</v>
      </c>
      <c r="M942">
        <v>9.4331371721350601E-2</v>
      </c>
      <c r="N942">
        <v>0</v>
      </c>
      <c r="O942">
        <v>0</v>
      </c>
      <c r="P942">
        <v>0</v>
      </c>
      <c r="Q942">
        <v>175.91247138705799</v>
      </c>
      <c r="R942">
        <v>176.09</v>
      </c>
    </row>
    <row r="943" spans="1:18" x14ac:dyDescent="0.2">
      <c r="A943">
        <v>941</v>
      </c>
      <c r="B943" s="1">
        <v>36830</v>
      </c>
      <c r="C943">
        <v>175.82201525235101</v>
      </c>
      <c r="D943">
        <v>175.59204811003801</v>
      </c>
      <c r="E943">
        <v>176.07414819965001</v>
      </c>
      <c r="F943">
        <v>175.82201525235101</v>
      </c>
      <c r="G943">
        <v>175.82201525235101</v>
      </c>
      <c r="H943">
        <v>1.8390680285726001E-2</v>
      </c>
      <c r="I943">
        <v>1.8390680285726001E-2</v>
      </c>
      <c r="J943">
        <v>1.8390680285726001E-2</v>
      </c>
      <c r="K943">
        <v>1.8390680285726001E-2</v>
      </c>
      <c r="L943">
        <v>1.8390680285726001E-2</v>
      </c>
      <c r="M943">
        <v>1.8390680285726001E-2</v>
      </c>
      <c r="N943">
        <v>0</v>
      </c>
      <c r="O943">
        <v>0</v>
      </c>
      <c r="P943">
        <v>0</v>
      </c>
      <c r="Q943">
        <v>175.840405932637</v>
      </c>
      <c r="R943">
        <v>175.98</v>
      </c>
    </row>
    <row r="944" spans="1:18" x14ac:dyDescent="0.2">
      <c r="A944">
        <v>942</v>
      </c>
      <c r="B944" s="1">
        <v>36860</v>
      </c>
      <c r="C944">
        <v>175.82576548172</v>
      </c>
      <c r="D944">
        <v>175.546765465775</v>
      </c>
      <c r="E944">
        <v>176.029601005838</v>
      </c>
      <c r="F944">
        <v>175.82576548172</v>
      </c>
      <c r="G944">
        <v>175.82576548172</v>
      </c>
      <c r="H944">
        <v>-4.1864336338779701E-2</v>
      </c>
      <c r="I944">
        <v>-4.1864336338779701E-2</v>
      </c>
      <c r="J944">
        <v>-4.1864336338779701E-2</v>
      </c>
      <c r="K944">
        <v>-4.1864336338779701E-2</v>
      </c>
      <c r="L944">
        <v>-4.1864336338779701E-2</v>
      </c>
      <c r="M944">
        <v>-4.1864336338779701E-2</v>
      </c>
      <c r="N944">
        <v>0</v>
      </c>
      <c r="O944">
        <v>0</v>
      </c>
      <c r="P944">
        <v>0</v>
      </c>
      <c r="Q944">
        <v>175.78390114538101</v>
      </c>
      <c r="R944">
        <v>175.89</v>
      </c>
    </row>
    <row r="945" spans="1:18" x14ac:dyDescent="0.2">
      <c r="A945">
        <v>943</v>
      </c>
      <c r="B945" s="1">
        <v>36891</v>
      </c>
      <c r="C945">
        <v>175.829640718734</v>
      </c>
      <c r="D945">
        <v>175.507635972652</v>
      </c>
      <c r="E945">
        <v>175.96316154432299</v>
      </c>
      <c r="F945">
        <v>175.829640718734</v>
      </c>
      <c r="G945">
        <v>175.829640718734</v>
      </c>
      <c r="H945">
        <v>-9.3680122054934201E-2</v>
      </c>
      <c r="I945">
        <v>-9.3680122054934201E-2</v>
      </c>
      <c r="J945">
        <v>-9.3680122054934201E-2</v>
      </c>
      <c r="K945">
        <v>-9.3680122054934201E-2</v>
      </c>
      <c r="L945">
        <v>-9.3680122054934201E-2</v>
      </c>
      <c r="M945">
        <v>-9.3680122054934201E-2</v>
      </c>
      <c r="N945">
        <v>0</v>
      </c>
      <c r="O945">
        <v>0</v>
      </c>
      <c r="P945">
        <v>0</v>
      </c>
      <c r="Q945">
        <v>175.73596059667901</v>
      </c>
      <c r="R945">
        <v>175.81</v>
      </c>
    </row>
    <row r="946" spans="1:18" x14ac:dyDescent="0.2">
      <c r="A946">
        <v>944</v>
      </c>
      <c r="B946" s="1">
        <v>36922</v>
      </c>
      <c r="C946">
        <v>175.833515955748</v>
      </c>
      <c r="D946">
        <v>175.48439710629299</v>
      </c>
      <c r="E946">
        <v>175.95362092497101</v>
      </c>
      <c r="F946">
        <v>175.833515955748</v>
      </c>
      <c r="G946">
        <v>175.833515955748</v>
      </c>
      <c r="H946">
        <v>-0.119790616179852</v>
      </c>
      <c r="I946">
        <v>-0.119790616179852</v>
      </c>
      <c r="J946">
        <v>-0.119790616179852</v>
      </c>
      <c r="K946">
        <v>-0.119790616179852</v>
      </c>
      <c r="L946">
        <v>-0.119790616179852</v>
      </c>
      <c r="M946">
        <v>-0.119790616179852</v>
      </c>
      <c r="N946">
        <v>0</v>
      </c>
      <c r="O946">
        <v>0</v>
      </c>
      <c r="P946">
        <v>0</v>
      </c>
      <c r="Q946">
        <v>175.71372533956901</v>
      </c>
      <c r="R946">
        <v>175.77</v>
      </c>
    </row>
    <row r="947" spans="1:18" x14ac:dyDescent="0.2">
      <c r="A947">
        <v>945</v>
      </c>
      <c r="B947" s="1">
        <v>36950</v>
      </c>
      <c r="C947">
        <v>175.837016169826</v>
      </c>
      <c r="D947">
        <v>175.441792148818</v>
      </c>
      <c r="E947">
        <v>175.945056539799</v>
      </c>
      <c r="F947">
        <v>175.837016169826</v>
      </c>
      <c r="G947">
        <v>175.837016169826</v>
      </c>
      <c r="H947">
        <v>-0.14339026829493801</v>
      </c>
      <c r="I947">
        <v>-0.14339026829493801</v>
      </c>
      <c r="J947">
        <v>-0.14339026829493801</v>
      </c>
      <c r="K947">
        <v>-0.14339026829493801</v>
      </c>
      <c r="L947">
        <v>-0.14339026829493801</v>
      </c>
      <c r="M947">
        <v>-0.14339026829493801</v>
      </c>
      <c r="N947">
        <v>0</v>
      </c>
      <c r="O947">
        <v>0</v>
      </c>
      <c r="P947">
        <v>0</v>
      </c>
      <c r="Q947">
        <v>175.69362590153099</v>
      </c>
      <c r="R947">
        <v>175.78</v>
      </c>
    </row>
    <row r="948" spans="1:18" x14ac:dyDescent="0.2">
      <c r="A948">
        <v>946</v>
      </c>
      <c r="B948" s="1">
        <v>36981</v>
      </c>
      <c r="C948">
        <v>175.84089140684</v>
      </c>
      <c r="D948">
        <v>175.481765653639</v>
      </c>
      <c r="E948">
        <v>175.93974674240999</v>
      </c>
      <c r="F948">
        <v>175.84089140684</v>
      </c>
      <c r="G948">
        <v>175.84089140684</v>
      </c>
      <c r="H948">
        <v>-0.12607132299576701</v>
      </c>
      <c r="I948">
        <v>-0.12607132299576701</v>
      </c>
      <c r="J948">
        <v>-0.12607132299576701</v>
      </c>
      <c r="K948">
        <v>-0.12607132299576701</v>
      </c>
      <c r="L948">
        <v>-0.12607132299576701</v>
      </c>
      <c r="M948">
        <v>-0.12607132299576701</v>
      </c>
      <c r="N948">
        <v>0</v>
      </c>
      <c r="O948">
        <v>0</v>
      </c>
      <c r="P948">
        <v>0</v>
      </c>
      <c r="Q948">
        <v>175.71482008384399</v>
      </c>
      <c r="R948">
        <v>175.78</v>
      </c>
    </row>
    <row r="949" spans="1:18" x14ac:dyDescent="0.2">
      <c r="A949">
        <v>947</v>
      </c>
      <c r="B949" s="1">
        <v>37011</v>
      </c>
      <c r="C949">
        <v>175.84464163620899</v>
      </c>
      <c r="D949">
        <v>175.53833571166601</v>
      </c>
      <c r="E949">
        <v>176.04162441641199</v>
      </c>
      <c r="F949">
        <v>175.84464163620899</v>
      </c>
      <c r="G949">
        <v>175.84464163620899</v>
      </c>
      <c r="H949">
        <v>-4.3216477732741301E-2</v>
      </c>
      <c r="I949">
        <v>-4.3216477732741301E-2</v>
      </c>
      <c r="J949">
        <v>-4.3216477732741301E-2</v>
      </c>
      <c r="K949">
        <v>-4.3216477732741301E-2</v>
      </c>
      <c r="L949">
        <v>-4.3216477732741301E-2</v>
      </c>
      <c r="M949">
        <v>-4.3216477732741301E-2</v>
      </c>
      <c r="N949">
        <v>0</v>
      </c>
      <c r="O949">
        <v>0</v>
      </c>
      <c r="P949">
        <v>0</v>
      </c>
      <c r="Q949">
        <v>175.80142515847601</v>
      </c>
      <c r="R949">
        <v>175.85</v>
      </c>
    </row>
    <row r="950" spans="1:18" x14ac:dyDescent="0.2">
      <c r="A950">
        <v>948</v>
      </c>
      <c r="B950" s="1">
        <v>37042</v>
      </c>
      <c r="C950">
        <v>175.84851687322299</v>
      </c>
      <c r="D950">
        <v>175.66328191086001</v>
      </c>
      <c r="E950">
        <v>176.127721712968</v>
      </c>
      <c r="F950">
        <v>175.84851687322299</v>
      </c>
      <c r="G950">
        <v>175.84851687322299</v>
      </c>
      <c r="H950">
        <v>5.7260954972211099E-2</v>
      </c>
      <c r="I950">
        <v>5.7260954972211099E-2</v>
      </c>
      <c r="J950">
        <v>5.7260954972211099E-2</v>
      </c>
      <c r="K950">
        <v>5.7260954972211099E-2</v>
      </c>
      <c r="L950">
        <v>5.7260954972211099E-2</v>
      </c>
      <c r="M950">
        <v>5.7260954972211099E-2</v>
      </c>
      <c r="N950">
        <v>0</v>
      </c>
      <c r="O950">
        <v>0</v>
      </c>
      <c r="P950">
        <v>0</v>
      </c>
      <c r="Q950">
        <v>175.905777828195</v>
      </c>
      <c r="R950">
        <v>175.95</v>
      </c>
    </row>
    <row r="951" spans="1:18" x14ac:dyDescent="0.2">
      <c r="A951">
        <v>949</v>
      </c>
      <c r="B951" s="1">
        <v>37072</v>
      </c>
      <c r="C951">
        <v>175.85226710259201</v>
      </c>
      <c r="D951">
        <v>175.704244002503</v>
      </c>
      <c r="E951">
        <v>176.19772568683101</v>
      </c>
      <c r="F951">
        <v>175.85226710259201</v>
      </c>
      <c r="G951">
        <v>175.85226710259201</v>
      </c>
      <c r="H951">
        <v>0.121784699052871</v>
      </c>
      <c r="I951">
        <v>0.121784699052871</v>
      </c>
      <c r="J951">
        <v>0.121784699052871</v>
      </c>
      <c r="K951">
        <v>0.121784699052871</v>
      </c>
      <c r="L951">
        <v>0.121784699052871</v>
      </c>
      <c r="M951">
        <v>0.121784699052871</v>
      </c>
      <c r="N951">
        <v>0</v>
      </c>
      <c r="O951">
        <v>0</v>
      </c>
      <c r="P951">
        <v>0</v>
      </c>
      <c r="Q951">
        <v>175.974051801645</v>
      </c>
      <c r="R951">
        <v>176.06</v>
      </c>
    </row>
    <row r="952" spans="1:18" x14ac:dyDescent="0.2">
      <c r="A952">
        <v>950</v>
      </c>
      <c r="B952" s="1">
        <v>37103</v>
      </c>
      <c r="C952">
        <v>175.85614233960601</v>
      </c>
      <c r="D952">
        <v>175.76282799748</v>
      </c>
      <c r="E952">
        <v>176.25368845034399</v>
      </c>
      <c r="F952">
        <v>175.85614233960601</v>
      </c>
      <c r="G952">
        <v>175.85614233960601</v>
      </c>
      <c r="H952">
        <v>0.15350607377690101</v>
      </c>
      <c r="I952">
        <v>0.15350607377690101</v>
      </c>
      <c r="J952">
        <v>0.15350607377690101</v>
      </c>
      <c r="K952">
        <v>0.15350607377690101</v>
      </c>
      <c r="L952">
        <v>0.15350607377690101</v>
      </c>
      <c r="M952">
        <v>0.15350607377690101</v>
      </c>
      <c r="N952">
        <v>0</v>
      </c>
      <c r="O952">
        <v>0</v>
      </c>
      <c r="P952">
        <v>0</v>
      </c>
      <c r="Q952">
        <v>176.00964841338299</v>
      </c>
      <c r="R952">
        <v>176.05</v>
      </c>
    </row>
    <row r="953" spans="1:18" x14ac:dyDescent="0.2">
      <c r="A953">
        <v>951</v>
      </c>
      <c r="B953" s="1">
        <v>37134</v>
      </c>
      <c r="C953">
        <v>175.86001757662001</v>
      </c>
      <c r="D953">
        <v>175.74652142707001</v>
      </c>
      <c r="E953">
        <v>176.251720214627</v>
      </c>
      <c r="F953">
        <v>175.86001757662001</v>
      </c>
      <c r="G953">
        <v>175.86001757662001</v>
      </c>
      <c r="H953">
        <v>0.13577360057586901</v>
      </c>
      <c r="I953">
        <v>0.13577360057586901</v>
      </c>
      <c r="J953">
        <v>0.13577360057586901</v>
      </c>
      <c r="K953">
        <v>0.13577360057586901</v>
      </c>
      <c r="L953">
        <v>0.13577360057586901</v>
      </c>
      <c r="M953">
        <v>0.13577360057586901</v>
      </c>
      <c r="N953">
        <v>0</v>
      </c>
      <c r="O953">
        <v>0</v>
      </c>
      <c r="P953">
        <v>0</v>
      </c>
      <c r="Q953">
        <v>175.995791177196</v>
      </c>
      <c r="R953">
        <v>176.03</v>
      </c>
    </row>
    <row r="954" spans="1:18" x14ac:dyDescent="0.2">
      <c r="A954">
        <v>952</v>
      </c>
      <c r="B954" s="1">
        <v>37164</v>
      </c>
      <c r="C954">
        <v>175.863767805989</v>
      </c>
      <c r="D954">
        <v>175.685360165318</v>
      </c>
      <c r="E954">
        <v>176.19198369786301</v>
      </c>
      <c r="F954">
        <v>175.863767805989</v>
      </c>
      <c r="G954">
        <v>175.863767805989</v>
      </c>
      <c r="H954">
        <v>8.8346014787057794E-2</v>
      </c>
      <c r="I954">
        <v>8.8346014787057794E-2</v>
      </c>
      <c r="J954">
        <v>8.8346014787057794E-2</v>
      </c>
      <c r="K954">
        <v>8.8346014787057794E-2</v>
      </c>
      <c r="L954">
        <v>8.8346014787057794E-2</v>
      </c>
      <c r="M954">
        <v>8.8346014787057794E-2</v>
      </c>
      <c r="N954">
        <v>0</v>
      </c>
      <c r="O954">
        <v>0</v>
      </c>
      <c r="P954">
        <v>0</v>
      </c>
      <c r="Q954">
        <v>175.95211382077599</v>
      </c>
      <c r="R954">
        <v>176.01</v>
      </c>
    </row>
    <row r="955" spans="1:18" x14ac:dyDescent="0.2">
      <c r="A955">
        <v>953</v>
      </c>
      <c r="B955" s="1">
        <v>37195</v>
      </c>
      <c r="C955">
        <v>175.867643043003</v>
      </c>
      <c r="D955">
        <v>175.65328490940399</v>
      </c>
      <c r="E955">
        <v>176.13243149103201</v>
      </c>
      <c r="F955">
        <v>175.867643043003</v>
      </c>
      <c r="G955">
        <v>175.867643043003</v>
      </c>
      <c r="H955">
        <v>1.9458000492914101E-2</v>
      </c>
      <c r="I955">
        <v>1.9458000492914101E-2</v>
      </c>
      <c r="J955">
        <v>1.9458000492914101E-2</v>
      </c>
      <c r="K955">
        <v>1.9458000492914101E-2</v>
      </c>
      <c r="L955">
        <v>1.9458000492914101E-2</v>
      </c>
      <c r="M955">
        <v>1.9458000492914101E-2</v>
      </c>
      <c r="N955">
        <v>0</v>
      </c>
      <c r="O955">
        <v>0</v>
      </c>
      <c r="P955">
        <v>0</v>
      </c>
      <c r="Q955">
        <v>175.88710104349599</v>
      </c>
      <c r="R955">
        <v>176.03</v>
      </c>
    </row>
    <row r="956" spans="1:18" x14ac:dyDescent="0.2">
      <c r="A956">
        <v>954</v>
      </c>
      <c r="B956" s="1">
        <v>37225</v>
      </c>
      <c r="C956">
        <v>175.87139327237199</v>
      </c>
      <c r="D956">
        <v>175.61474284825101</v>
      </c>
      <c r="E956">
        <v>176.08330543565401</v>
      </c>
      <c r="F956">
        <v>175.87139327237199</v>
      </c>
      <c r="G956">
        <v>175.87139327237199</v>
      </c>
      <c r="H956">
        <v>-3.9015811995355601E-2</v>
      </c>
      <c r="I956">
        <v>-3.9015811995355601E-2</v>
      </c>
      <c r="J956">
        <v>-3.9015811995355601E-2</v>
      </c>
      <c r="K956">
        <v>-3.9015811995355601E-2</v>
      </c>
      <c r="L956">
        <v>-3.9015811995355601E-2</v>
      </c>
      <c r="M956">
        <v>-3.9015811995355601E-2</v>
      </c>
      <c r="N956">
        <v>0</v>
      </c>
      <c r="O956">
        <v>0</v>
      </c>
      <c r="P956">
        <v>0</v>
      </c>
      <c r="Q956">
        <v>175.83237746037599</v>
      </c>
      <c r="R956">
        <v>176.05</v>
      </c>
    </row>
    <row r="957" spans="1:18" x14ac:dyDescent="0.2">
      <c r="A957">
        <v>955</v>
      </c>
      <c r="B957" s="1">
        <v>37256</v>
      </c>
      <c r="C957">
        <v>175.87526850938599</v>
      </c>
      <c r="D957">
        <v>175.547094694994</v>
      </c>
      <c r="E957">
        <v>176.02483802845401</v>
      </c>
      <c r="F957">
        <v>175.87526850938599</v>
      </c>
      <c r="G957">
        <v>175.87526850938599</v>
      </c>
      <c r="H957">
        <v>-8.7205039895914604E-2</v>
      </c>
      <c r="I957">
        <v>-8.7205039895914604E-2</v>
      </c>
      <c r="J957">
        <v>-8.7205039895914604E-2</v>
      </c>
      <c r="K957">
        <v>-8.7205039895914604E-2</v>
      </c>
      <c r="L957">
        <v>-8.7205039895914604E-2</v>
      </c>
      <c r="M957">
        <v>-8.7205039895914604E-2</v>
      </c>
      <c r="N957">
        <v>0</v>
      </c>
      <c r="O957">
        <v>0</v>
      </c>
      <c r="P957">
        <v>0</v>
      </c>
      <c r="Q957">
        <v>175.78806346949</v>
      </c>
      <c r="R957">
        <v>176.05</v>
      </c>
    </row>
    <row r="958" spans="1:18" x14ac:dyDescent="0.2">
      <c r="A958">
        <v>956</v>
      </c>
      <c r="B958" s="1">
        <v>37287</v>
      </c>
      <c r="C958">
        <v>175.87914374639999</v>
      </c>
      <c r="D958">
        <v>175.50168294029399</v>
      </c>
      <c r="E958">
        <v>175.97844236625099</v>
      </c>
      <c r="F958">
        <v>175.87914374639999</v>
      </c>
      <c r="G958">
        <v>175.87914374639999</v>
      </c>
      <c r="H958">
        <v>-0.12530467811348101</v>
      </c>
      <c r="I958">
        <v>-0.12530467811348101</v>
      </c>
      <c r="J958">
        <v>-0.12530467811348101</v>
      </c>
      <c r="K958">
        <v>-0.12530467811348101</v>
      </c>
      <c r="L958">
        <v>-0.12530467811348101</v>
      </c>
      <c r="M958">
        <v>-0.12530467811348101</v>
      </c>
      <c r="N958">
        <v>0</v>
      </c>
      <c r="O958">
        <v>0</v>
      </c>
      <c r="P958">
        <v>0</v>
      </c>
      <c r="Q958">
        <v>175.75383906828699</v>
      </c>
      <c r="R958">
        <v>175.99</v>
      </c>
    </row>
    <row r="959" spans="1:18" x14ac:dyDescent="0.2">
      <c r="A959">
        <v>957</v>
      </c>
      <c r="B959" s="1">
        <v>37315</v>
      </c>
      <c r="C959">
        <v>175.88264396047799</v>
      </c>
      <c r="D959">
        <v>175.49846567232001</v>
      </c>
      <c r="E959">
        <v>175.966983103953</v>
      </c>
      <c r="F959">
        <v>175.88264396047799</v>
      </c>
      <c r="G959">
        <v>175.88264396047799</v>
      </c>
      <c r="H959">
        <v>-0.14292733667181301</v>
      </c>
      <c r="I959">
        <v>-0.14292733667181301</v>
      </c>
      <c r="J959">
        <v>-0.14292733667181301</v>
      </c>
      <c r="K959">
        <v>-0.14292733667181301</v>
      </c>
      <c r="L959">
        <v>-0.14292733667181301</v>
      </c>
      <c r="M959">
        <v>-0.14292733667181301</v>
      </c>
      <c r="N959">
        <v>0</v>
      </c>
      <c r="O959">
        <v>0</v>
      </c>
      <c r="P959">
        <v>0</v>
      </c>
      <c r="Q959">
        <v>175.739716623806</v>
      </c>
      <c r="R959">
        <v>175.95</v>
      </c>
    </row>
    <row r="960" spans="1:18" x14ac:dyDescent="0.2">
      <c r="A960">
        <v>958</v>
      </c>
      <c r="B960" s="1">
        <v>37346</v>
      </c>
      <c r="C960">
        <v>175.88651919749199</v>
      </c>
      <c r="D960">
        <v>175.52651753955999</v>
      </c>
      <c r="E960">
        <v>176.006383444166</v>
      </c>
      <c r="F960">
        <v>175.88651919749199</v>
      </c>
      <c r="G960">
        <v>175.88651919749199</v>
      </c>
      <c r="H960">
        <v>-0.12598034198263799</v>
      </c>
      <c r="I960">
        <v>-0.12598034198263799</v>
      </c>
      <c r="J960">
        <v>-0.12598034198263799</v>
      </c>
      <c r="K960">
        <v>-0.12598034198263799</v>
      </c>
      <c r="L960">
        <v>-0.12598034198263799</v>
      </c>
      <c r="M960">
        <v>-0.12598034198263799</v>
      </c>
      <c r="N960">
        <v>0</v>
      </c>
      <c r="O960">
        <v>0</v>
      </c>
      <c r="P960">
        <v>0</v>
      </c>
      <c r="Q960">
        <v>175.760538855509</v>
      </c>
      <c r="R960">
        <v>175.99</v>
      </c>
    </row>
    <row r="961" spans="1:18" x14ac:dyDescent="0.2">
      <c r="A961">
        <v>959</v>
      </c>
      <c r="B961" s="1">
        <v>37376</v>
      </c>
      <c r="C961">
        <v>175.89026942686101</v>
      </c>
      <c r="D961">
        <v>175.613625966662</v>
      </c>
      <c r="E961">
        <v>176.088407297961</v>
      </c>
      <c r="F961">
        <v>175.89026942686101</v>
      </c>
      <c r="G961">
        <v>175.89026942686101</v>
      </c>
      <c r="H961">
        <v>-4.3686731159383901E-2</v>
      </c>
      <c r="I961">
        <v>-4.3686731159383901E-2</v>
      </c>
      <c r="J961">
        <v>-4.3686731159383901E-2</v>
      </c>
      <c r="K961">
        <v>-4.3686731159383901E-2</v>
      </c>
      <c r="L961">
        <v>-4.3686731159383901E-2</v>
      </c>
      <c r="M961">
        <v>-4.3686731159383901E-2</v>
      </c>
      <c r="N961">
        <v>0</v>
      </c>
      <c r="O961">
        <v>0</v>
      </c>
      <c r="P961">
        <v>0</v>
      </c>
      <c r="Q961">
        <v>175.84658269570099</v>
      </c>
      <c r="R961">
        <v>176.06</v>
      </c>
    </row>
    <row r="962" spans="1:18" x14ac:dyDescent="0.2">
      <c r="A962">
        <v>960</v>
      </c>
      <c r="B962" s="1">
        <v>37407</v>
      </c>
      <c r="C962">
        <v>175.89414466387501</v>
      </c>
      <c r="D962">
        <v>175.68719024054599</v>
      </c>
      <c r="E962">
        <v>176.191741325057</v>
      </c>
      <c r="F962">
        <v>175.89414466387501</v>
      </c>
      <c r="G962">
        <v>175.89414466387501</v>
      </c>
      <c r="H962">
        <v>5.4122502696900401E-2</v>
      </c>
      <c r="I962">
        <v>5.4122502696900401E-2</v>
      </c>
      <c r="J962">
        <v>5.4122502696900401E-2</v>
      </c>
      <c r="K962">
        <v>5.4122502696900401E-2</v>
      </c>
      <c r="L962">
        <v>5.4122502696900401E-2</v>
      </c>
      <c r="M962">
        <v>5.4122502696900401E-2</v>
      </c>
      <c r="N962">
        <v>0</v>
      </c>
      <c r="O962">
        <v>0</v>
      </c>
      <c r="P962">
        <v>0</v>
      </c>
      <c r="Q962">
        <v>175.94826716657201</v>
      </c>
      <c r="R962">
        <v>176.19</v>
      </c>
    </row>
    <row r="963" spans="1:18" x14ac:dyDescent="0.2">
      <c r="A963">
        <v>961</v>
      </c>
      <c r="B963" s="1">
        <v>37437</v>
      </c>
      <c r="C963">
        <v>175.897894893244</v>
      </c>
      <c r="D963">
        <v>175.777031678398</v>
      </c>
      <c r="E963">
        <v>176.26980918594899</v>
      </c>
      <c r="F963">
        <v>175.897894893244</v>
      </c>
      <c r="G963">
        <v>175.897894893244</v>
      </c>
      <c r="H963">
        <v>0.12439004820237499</v>
      </c>
      <c r="I963">
        <v>0.12439004820237499</v>
      </c>
      <c r="J963">
        <v>0.12439004820237499</v>
      </c>
      <c r="K963">
        <v>0.12439004820237499</v>
      </c>
      <c r="L963">
        <v>0.12439004820237499</v>
      </c>
      <c r="M963">
        <v>0.12439004820237499</v>
      </c>
      <c r="N963">
        <v>0</v>
      </c>
      <c r="O963">
        <v>0</v>
      </c>
      <c r="P963">
        <v>0</v>
      </c>
      <c r="Q963">
        <v>176.022284941446</v>
      </c>
      <c r="R963">
        <v>176.29</v>
      </c>
    </row>
    <row r="964" spans="1:18" x14ac:dyDescent="0.2">
      <c r="A964">
        <v>962</v>
      </c>
      <c r="B964" s="1">
        <v>37468</v>
      </c>
      <c r="C964">
        <v>175.901770130258</v>
      </c>
      <c r="D964">
        <v>175.79924125630899</v>
      </c>
      <c r="E964">
        <v>176.30231763143399</v>
      </c>
      <c r="F964">
        <v>175.901770130258</v>
      </c>
      <c r="G964">
        <v>175.901770130258</v>
      </c>
      <c r="H964">
        <v>0.15586720508875099</v>
      </c>
      <c r="I964">
        <v>0.15586720508875099</v>
      </c>
      <c r="J964">
        <v>0.15586720508875099</v>
      </c>
      <c r="K964">
        <v>0.15586720508875099</v>
      </c>
      <c r="L964">
        <v>0.15586720508875099</v>
      </c>
      <c r="M964">
        <v>0.15586720508875099</v>
      </c>
      <c r="N964">
        <v>0</v>
      </c>
      <c r="O964">
        <v>0</v>
      </c>
      <c r="P964">
        <v>0</v>
      </c>
      <c r="Q964">
        <v>176.05763733534701</v>
      </c>
      <c r="R964">
        <v>176.33</v>
      </c>
    </row>
    <row r="965" spans="1:18" x14ac:dyDescent="0.2">
      <c r="A965">
        <v>963</v>
      </c>
      <c r="B965" s="1">
        <v>37499</v>
      </c>
      <c r="C965">
        <v>175.905645367272</v>
      </c>
      <c r="D965">
        <v>175.798916831805</v>
      </c>
      <c r="E965">
        <v>176.270378906584</v>
      </c>
      <c r="F965">
        <v>175.905645367272</v>
      </c>
      <c r="G965">
        <v>175.905645367272</v>
      </c>
      <c r="H965">
        <v>0.13597424554328799</v>
      </c>
      <c r="I965">
        <v>0.13597424554328799</v>
      </c>
      <c r="J965">
        <v>0.13597424554328799</v>
      </c>
      <c r="K965">
        <v>0.13597424554328799</v>
      </c>
      <c r="L965">
        <v>0.13597424554328799</v>
      </c>
      <c r="M965">
        <v>0.13597424554328799</v>
      </c>
      <c r="N965">
        <v>0</v>
      </c>
      <c r="O965">
        <v>0</v>
      </c>
      <c r="P965">
        <v>0</v>
      </c>
      <c r="Q965">
        <v>176.041619612815</v>
      </c>
      <c r="R965">
        <v>176.32</v>
      </c>
    </row>
    <row r="966" spans="1:18" x14ac:dyDescent="0.2">
      <c r="A966">
        <v>964</v>
      </c>
      <c r="B966" s="1">
        <v>37529</v>
      </c>
      <c r="C966">
        <v>175.90939559664099</v>
      </c>
      <c r="D966">
        <v>175.74042235565801</v>
      </c>
      <c r="E966">
        <v>176.216711076959</v>
      </c>
      <c r="F966">
        <v>175.90939559664099</v>
      </c>
      <c r="G966">
        <v>175.90939559664099</v>
      </c>
      <c r="H966">
        <v>8.2380654683843604E-2</v>
      </c>
      <c r="I966">
        <v>8.2380654683843604E-2</v>
      </c>
      <c r="J966">
        <v>8.2380654683843604E-2</v>
      </c>
      <c r="K966">
        <v>8.2380654683843604E-2</v>
      </c>
      <c r="L966">
        <v>8.2380654683843604E-2</v>
      </c>
      <c r="M966">
        <v>8.2380654683843604E-2</v>
      </c>
      <c r="N966">
        <v>0</v>
      </c>
      <c r="O966">
        <v>0</v>
      </c>
      <c r="P966">
        <v>0</v>
      </c>
      <c r="Q966">
        <v>175.99177625132501</v>
      </c>
      <c r="R966">
        <v>176.24</v>
      </c>
    </row>
    <row r="967" spans="1:18" x14ac:dyDescent="0.2">
      <c r="A967">
        <v>965</v>
      </c>
      <c r="B967" s="1">
        <v>37560</v>
      </c>
      <c r="C967">
        <v>175.91327083365499</v>
      </c>
      <c r="D967">
        <v>175.69594734401699</v>
      </c>
      <c r="E967">
        <v>176.16740961136799</v>
      </c>
      <c r="F967">
        <v>175.91327083365499</v>
      </c>
      <c r="G967">
        <v>175.91327083365499</v>
      </c>
      <c r="H967">
        <v>2.0672663567131901E-2</v>
      </c>
      <c r="I967">
        <v>2.0672663567131901E-2</v>
      </c>
      <c r="J967">
        <v>2.0672663567131901E-2</v>
      </c>
      <c r="K967">
        <v>2.0672663567131901E-2</v>
      </c>
      <c r="L967">
        <v>2.0672663567131901E-2</v>
      </c>
      <c r="M967">
        <v>2.0672663567131901E-2</v>
      </c>
      <c r="N967">
        <v>0</v>
      </c>
      <c r="O967">
        <v>0</v>
      </c>
      <c r="P967">
        <v>0</v>
      </c>
      <c r="Q967">
        <v>175.933943497222</v>
      </c>
      <c r="R967">
        <v>176.14</v>
      </c>
    </row>
    <row r="968" spans="1:18" x14ac:dyDescent="0.2">
      <c r="A968">
        <v>966</v>
      </c>
      <c r="B968" s="1">
        <v>37590</v>
      </c>
      <c r="C968">
        <v>175.91702106302401</v>
      </c>
      <c r="D968">
        <v>175.62159431868699</v>
      </c>
      <c r="E968">
        <v>176.12385962980699</v>
      </c>
      <c r="F968">
        <v>175.91702106302401</v>
      </c>
      <c r="G968">
        <v>175.91702106302401</v>
      </c>
      <c r="H968">
        <v>-3.6090798936437699E-2</v>
      </c>
      <c r="I968">
        <v>-3.6090798936437699E-2</v>
      </c>
      <c r="J968">
        <v>-3.6090798936437699E-2</v>
      </c>
      <c r="K968">
        <v>-3.6090798936437699E-2</v>
      </c>
      <c r="L968">
        <v>-3.6090798936437699E-2</v>
      </c>
      <c r="M968">
        <v>-3.6090798936437699E-2</v>
      </c>
      <c r="N968">
        <v>0</v>
      </c>
      <c r="O968">
        <v>0</v>
      </c>
      <c r="P968">
        <v>0</v>
      </c>
      <c r="Q968">
        <v>175.880930264087</v>
      </c>
      <c r="R968">
        <v>176.01</v>
      </c>
    </row>
    <row r="969" spans="1:18" x14ac:dyDescent="0.2">
      <c r="A969">
        <v>967</v>
      </c>
      <c r="B969" s="1">
        <v>37621</v>
      </c>
      <c r="C969">
        <v>175.92089630003801</v>
      </c>
      <c r="D969">
        <v>175.60243512009899</v>
      </c>
      <c r="E969">
        <v>176.09431684692001</v>
      </c>
      <c r="F969">
        <v>175.92089630003801</v>
      </c>
      <c r="G969">
        <v>175.92089630003801</v>
      </c>
      <c r="H969">
        <v>-8.0844634458947295E-2</v>
      </c>
      <c r="I969">
        <v>-8.0844634458947295E-2</v>
      </c>
      <c r="J969">
        <v>-8.0844634458947295E-2</v>
      </c>
      <c r="K969">
        <v>-8.0844634458947295E-2</v>
      </c>
      <c r="L969">
        <v>-8.0844634458947295E-2</v>
      </c>
      <c r="M969">
        <v>-8.0844634458947295E-2</v>
      </c>
      <c r="N969">
        <v>0</v>
      </c>
      <c r="O969">
        <v>0</v>
      </c>
      <c r="P969">
        <v>0</v>
      </c>
      <c r="Q969">
        <v>175.84005166557901</v>
      </c>
      <c r="R969">
        <v>175.91</v>
      </c>
    </row>
    <row r="970" spans="1:18" x14ac:dyDescent="0.2">
      <c r="A970">
        <v>968</v>
      </c>
      <c r="B970" s="1">
        <v>37652</v>
      </c>
      <c r="C970">
        <v>175.92477153705201</v>
      </c>
      <c r="D970">
        <v>175.57391076185399</v>
      </c>
      <c r="E970">
        <v>176.04828726901701</v>
      </c>
      <c r="F970">
        <v>175.92477153705201</v>
      </c>
      <c r="G970">
        <v>175.92477153705201</v>
      </c>
      <c r="H970">
        <v>-0.13092270306724499</v>
      </c>
      <c r="I970">
        <v>-0.13092270306724499</v>
      </c>
      <c r="J970">
        <v>-0.13092270306724499</v>
      </c>
      <c r="K970">
        <v>-0.13092270306724499</v>
      </c>
      <c r="L970">
        <v>-0.13092270306724499</v>
      </c>
      <c r="M970">
        <v>-0.13092270306724499</v>
      </c>
      <c r="N970">
        <v>0</v>
      </c>
      <c r="O970">
        <v>0</v>
      </c>
      <c r="P970">
        <v>0</v>
      </c>
      <c r="Q970">
        <v>175.79384883398501</v>
      </c>
      <c r="R970">
        <v>175.82</v>
      </c>
    </row>
    <row r="971" spans="1:18" x14ac:dyDescent="0.2">
      <c r="A971">
        <v>969</v>
      </c>
      <c r="B971" s="1">
        <v>37680</v>
      </c>
      <c r="C971">
        <v>175.92827175113001</v>
      </c>
      <c r="D971">
        <v>175.53259097136299</v>
      </c>
      <c r="E971">
        <v>176.034653841791</v>
      </c>
      <c r="F971">
        <v>175.92827175113001</v>
      </c>
      <c r="G971">
        <v>175.92827175113001</v>
      </c>
      <c r="H971">
        <v>-0.14239789056310101</v>
      </c>
      <c r="I971">
        <v>-0.14239789056310101</v>
      </c>
      <c r="J971">
        <v>-0.14239789056310101</v>
      </c>
      <c r="K971">
        <v>-0.14239789056310101</v>
      </c>
      <c r="L971">
        <v>-0.14239789056310101</v>
      </c>
      <c r="M971">
        <v>-0.14239789056310101</v>
      </c>
      <c r="N971">
        <v>0</v>
      </c>
      <c r="O971">
        <v>0</v>
      </c>
      <c r="P971">
        <v>0</v>
      </c>
      <c r="Q971">
        <v>175.785873860566</v>
      </c>
      <c r="R971">
        <v>175.75</v>
      </c>
    </row>
    <row r="972" spans="1:18" x14ac:dyDescent="0.2">
      <c r="A972">
        <v>970</v>
      </c>
      <c r="B972" s="1">
        <v>37711</v>
      </c>
      <c r="C972">
        <v>175.93214698814401</v>
      </c>
      <c r="D972">
        <v>175.562725327019</v>
      </c>
      <c r="E972">
        <v>176.057236988711</v>
      </c>
      <c r="F972">
        <v>175.93214698814401</v>
      </c>
      <c r="G972">
        <v>175.93214698814401</v>
      </c>
      <c r="H972">
        <v>-0.125866808533041</v>
      </c>
      <c r="I972">
        <v>-0.125866808533041</v>
      </c>
      <c r="J972">
        <v>-0.125866808533041</v>
      </c>
      <c r="K972">
        <v>-0.125866808533041</v>
      </c>
      <c r="L972">
        <v>-0.125866808533041</v>
      </c>
      <c r="M972">
        <v>-0.125866808533041</v>
      </c>
      <c r="N972">
        <v>0</v>
      </c>
      <c r="O972">
        <v>0</v>
      </c>
      <c r="P972">
        <v>0</v>
      </c>
      <c r="Q972">
        <v>175.80628017961101</v>
      </c>
      <c r="R972">
        <v>175.73</v>
      </c>
    </row>
    <row r="973" spans="1:18" x14ac:dyDescent="0.2">
      <c r="A973">
        <v>971</v>
      </c>
      <c r="B973" s="1">
        <v>37741</v>
      </c>
      <c r="C973">
        <v>175.93589721751201</v>
      </c>
      <c r="D973">
        <v>175.648579207023</v>
      </c>
      <c r="E973">
        <v>176.12300795982</v>
      </c>
      <c r="F973">
        <v>175.93589721751201</v>
      </c>
      <c r="G973">
        <v>175.93589721751201</v>
      </c>
      <c r="H973">
        <v>-4.4171286493631098E-2</v>
      </c>
      <c r="I973">
        <v>-4.4171286493631098E-2</v>
      </c>
      <c r="J973">
        <v>-4.4171286493631098E-2</v>
      </c>
      <c r="K973">
        <v>-4.4171286493631098E-2</v>
      </c>
      <c r="L973">
        <v>-4.4171286493631098E-2</v>
      </c>
      <c r="M973">
        <v>-4.4171286493631098E-2</v>
      </c>
      <c r="N973">
        <v>0</v>
      </c>
      <c r="O973">
        <v>0</v>
      </c>
      <c r="P973">
        <v>0</v>
      </c>
      <c r="Q973">
        <v>175.89172593101901</v>
      </c>
      <c r="R973">
        <v>175.82</v>
      </c>
    </row>
    <row r="974" spans="1:18" x14ac:dyDescent="0.2">
      <c r="A974">
        <v>972</v>
      </c>
      <c r="B974" s="1">
        <v>37772</v>
      </c>
      <c r="C974">
        <v>175.939772454527</v>
      </c>
      <c r="D974">
        <v>175.754819354289</v>
      </c>
      <c r="E974">
        <v>176.23732488176299</v>
      </c>
      <c r="F974">
        <v>175.939772454527</v>
      </c>
      <c r="G974">
        <v>175.939772454527</v>
      </c>
      <c r="H974">
        <v>5.1028029056718001E-2</v>
      </c>
      <c r="I974">
        <v>5.1028029056718001E-2</v>
      </c>
      <c r="J974">
        <v>5.1028029056718001E-2</v>
      </c>
      <c r="K974">
        <v>5.1028029056718001E-2</v>
      </c>
      <c r="L974">
        <v>5.1028029056718001E-2</v>
      </c>
      <c r="M974">
        <v>5.1028029056718001E-2</v>
      </c>
      <c r="N974">
        <v>0</v>
      </c>
      <c r="O974">
        <v>0</v>
      </c>
      <c r="P974">
        <v>0</v>
      </c>
      <c r="Q974">
        <v>175.990800483583</v>
      </c>
      <c r="R974">
        <v>175.92</v>
      </c>
    </row>
    <row r="975" spans="1:18" x14ac:dyDescent="0.2">
      <c r="A975">
        <v>973</v>
      </c>
      <c r="B975" s="1">
        <v>37802</v>
      </c>
      <c r="C975">
        <v>175.943522683895</v>
      </c>
      <c r="D975">
        <v>175.83589324367199</v>
      </c>
      <c r="E975">
        <v>176.293194479254</v>
      </c>
      <c r="F975">
        <v>175.943522683895</v>
      </c>
      <c r="G975">
        <v>175.943522683895</v>
      </c>
      <c r="H975">
        <v>0.127040341406577</v>
      </c>
      <c r="I975">
        <v>0.127040341406577</v>
      </c>
      <c r="J975">
        <v>0.127040341406577</v>
      </c>
      <c r="K975">
        <v>0.127040341406577</v>
      </c>
      <c r="L975">
        <v>0.127040341406577</v>
      </c>
      <c r="M975">
        <v>0.127040341406577</v>
      </c>
      <c r="N975">
        <v>0</v>
      </c>
      <c r="O975">
        <v>0</v>
      </c>
      <c r="P975">
        <v>0</v>
      </c>
      <c r="Q975">
        <v>176.07056302530199</v>
      </c>
      <c r="R975">
        <v>176</v>
      </c>
    </row>
    <row r="976" spans="1:18" x14ac:dyDescent="0.2">
      <c r="A976">
        <v>974</v>
      </c>
      <c r="B976" s="1">
        <v>37833</v>
      </c>
      <c r="C976">
        <v>175.94739792090999</v>
      </c>
      <c r="D976">
        <v>175.86807889124299</v>
      </c>
      <c r="E976">
        <v>176.354711876024</v>
      </c>
      <c r="F976">
        <v>175.94739792090999</v>
      </c>
      <c r="G976">
        <v>175.94739792090999</v>
      </c>
      <c r="H976">
        <v>0.15815296637141699</v>
      </c>
      <c r="I976">
        <v>0.15815296637141699</v>
      </c>
      <c r="J976">
        <v>0.15815296637141699</v>
      </c>
      <c r="K976">
        <v>0.15815296637141699</v>
      </c>
      <c r="L976">
        <v>0.15815296637141699</v>
      </c>
      <c r="M976">
        <v>0.15815296637141699</v>
      </c>
      <c r="N976">
        <v>0</v>
      </c>
      <c r="O976">
        <v>0</v>
      </c>
      <c r="P976">
        <v>0</v>
      </c>
      <c r="Q976">
        <v>176.105550887281</v>
      </c>
      <c r="R976">
        <v>176.04</v>
      </c>
    </row>
    <row r="977" spans="1:18" x14ac:dyDescent="0.2">
      <c r="A977">
        <v>975</v>
      </c>
      <c r="B977" s="1">
        <v>37864</v>
      </c>
      <c r="C977">
        <v>175.95127315792399</v>
      </c>
      <c r="D977">
        <v>175.846601415701</v>
      </c>
      <c r="E977">
        <v>176.34134040866701</v>
      </c>
      <c r="F977">
        <v>175.95127315792399</v>
      </c>
      <c r="G977">
        <v>175.95127315792399</v>
      </c>
      <c r="H977">
        <v>0.136040471685621</v>
      </c>
      <c r="I977">
        <v>0.136040471685621</v>
      </c>
      <c r="J977">
        <v>0.136040471685621</v>
      </c>
      <c r="K977">
        <v>0.136040471685621</v>
      </c>
      <c r="L977">
        <v>0.136040471685621</v>
      </c>
      <c r="M977">
        <v>0.136040471685621</v>
      </c>
      <c r="N977">
        <v>0</v>
      </c>
      <c r="O977">
        <v>0</v>
      </c>
      <c r="P977">
        <v>0</v>
      </c>
      <c r="Q977">
        <v>176.08731362961001</v>
      </c>
      <c r="R977">
        <v>176.02</v>
      </c>
    </row>
    <row r="978" spans="1:18" x14ac:dyDescent="0.2">
      <c r="A978">
        <v>976</v>
      </c>
      <c r="B978" s="1">
        <v>37894</v>
      </c>
      <c r="C978">
        <v>175.95502338729301</v>
      </c>
      <c r="D978">
        <v>175.80169581549799</v>
      </c>
      <c r="E978">
        <v>176.26941730721501</v>
      </c>
      <c r="F978">
        <v>175.95502338729301</v>
      </c>
      <c r="G978">
        <v>175.95502338729301</v>
      </c>
      <c r="H978">
        <v>7.6442917782231098E-2</v>
      </c>
      <c r="I978">
        <v>7.6442917782231098E-2</v>
      </c>
      <c r="J978">
        <v>7.6442917782231098E-2</v>
      </c>
      <c r="K978">
        <v>7.6442917782231098E-2</v>
      </c>
      <c r="L978">
        <v>7.6442917782231098E-2</v>
      </c>
      <c r="M978">
        <v>7.6442917782231098E-2</v>
      </c>
      <c r="N978">
        <v>0</v>
      </c>
      <c r="O978">
        <v>0</v>
      </c>
      <c r="P978">
        <v>0</v>
      </c>
      <c r="Q978">
        <v>176.03146630507501</v>
      </c>
      <c r="R978">
        <v>175.94</v>
      </c>
    </row>
    <row r="979" spans="1:18" x14ac:dyDescent="0.2">
      <c r="A979">
        <v>977</v>
      </c>
      <c r="B979" s="1">
        <v>37925</v>
      </c>
      <c r="C979">
        <v>175.95889862430701</v>
      </c>
      <c r="D979">
        <v>175.73247434418101</v>
      </c>
      <c r="E979">
        <v>176.21137043711201</v>
      </c>
      <c r="F979">
        <v>175.95889862430701</v>
      </c>
      <c r="G979">
        <v>175.95889862430701</v>
      </c>
      <c r="H979">
        <v>2.2035063645572998E-2</v>
      </c>
      <c r="I979">
        <v>2.2035063645572998E-2</v>
      </c>
      <c r="J979">
        <v>2.2035063645572998E-2</v>
      </c>
      <c r="K979">
        <v>2.2035063645572998E-2</v>
      </c>
      <c r="L979">
        <v>2.2035063645572998E-2</v>
      </c>
      <c r="M979">
        <v>2.2035063645572998E-2</v>
      </c>
      <c r="N979">
        <v>0</v>
      </c>
      <c r="O979">
        <v>0</v>
      </c>
      <c r="P979">
        <v>0</v>
      </c>
      <c r="Q979">
        <v>175.98093368795199</v>
      </c>
      <c r="R979">
        <v>175.87</v>
      </c>
    </row>
    <row r="980" spans="1:18" x14ac:dyDescent="0.2">
      <c r="A980">
        <v>978</v>
      </c>
      <c r="B980" s="1">
        <v>37955</v>
      </c>
      <c r="C980">
        <v>175.96264885367501</v>
      </c>
      <c r="D980">
        <v>175.705942899836</v>
      </c>
      <c r="E980">
        <v>176.18641022988101</v>
      </c>
      <c r="F980">
        <v>175.96264885367501</v>
      </c>
      <c r="G980">
        <v>175.96264885367501</v>
      </c>
      <c r="H980">
        <v>-3.3094177889022698E-2</v>
      </c>
      <c r="I980">
        <v>-3.3094177889022698E-2</v>
      </c>
      <c r="J980">
        <v>-3.3094177889022698E-2</v>
      </c>
      <c r="K980">
        <v>-3.3094177889022698E-2</v>
      </c>
      <c r="L980">
        <v>-3.3094177889022698E-2</v>
      </c>
      <c r="M980">
        <v>-3.3094177889022698E-2</v>
      </c>
      <c r="N980">
        <v>0</v>
      </c>
      <c r="O980">
        <v>0</v>
      </c>
      <c r="P980">
        <v>0</v>
      </c>
      <c r="Q980">
        <v>175.92955467578599</v>
      </c>
      <c r="R980">
        <v>175.89</v>
      </c>
    </row>
    <row r="981" spans="1:18" x14ac:dyDescent="0.2">
      <c r="A981">
        <v>979</v>
      </c>
      <c r="B981" s="1">
        <v>37986</v>
      </c>
      <c r="C981">
        <v>175.96652409069</v>
      </c>
      <c r="D981">
        <v>175.667940675907</v>
      </c>
      <c r="E981">
        <v>176.117044639472</v>
      </c>
      <c r="F981">
        <v>175.96652409069</v>
      </c>
      <c r="G981">
        <v>175.96652409069</v>
      </c>
      <c r="H981">
        <v>-7.4605141371527295E-2</v>
      </c>
      <c r="I981">
        <v>-7.4605141371527295E-2</v>
      </c>
      <c r="J981">
        <v>-7.4605141371527295E-2</v>
      </c>
      <c r="K981">
        <v>-7.4605141371527295E-2</v>
      </c>
      <c r="L981">
        <v>-7.4605141371527295E-2</v>
      </c>
      <c r="M981">
        <v>-7.4605141371527295E-2</v>
      </c>
      <c r="N981">
        <v>0</v>
      </c>
      <c r="O981">
        <v>0</v>
      </c>
      <c r="P981">
        <v>0</v>
      </c>
      <c r="Q981">
        <v>175.89191894931801</v>
      </c>
      <c r="R981">
        <v>175.9</v>
      </c>
    </row>
    <row r="982" spans="1:18" x14ac:dyDescent="0.2">
      <c r="A982">
        <v>980</v>
      </c>
      <c r="B982" s="1">
        <v>38017</v>
      </c>
      <c r="C982">
        <v>175.970399327704</v>
      </c>
      <c r="D982">
        <v>175.566434990489</v>
      </c>
      <c r="E982">
        <v>176.07096419616801</v>
      </c>
      <c r="F982">
        <v>175.970399327704</v>
      </c>
      <c r="G982">
        <v>175.970399327704</v>
      </c>
      <c r="H982">
        <v>-0.136639590813597</v>
      </c>
      <c r="I982">
        <v>-0.136639590813597</v>
      </c>
      <c r="J982">
        <v>-0.136639590813597</v>
      </c>
      <c r="K982">
        <v>-0.136639590813597</v>
      </c>
      <c r="L982">
        <v>-0.136639590813597</v>
      </c>
      <c r="M982">
        <v>-0.136639590813597</v>
      </c>
      <c r="N982">
        <v>0</v>
      </c>
      <c r="O982">
        <v>0</v>
      </c>
      <c r="P982">
        <v>0</v>
      </c>
      <c r="Q982">
        <v>175.83375973688999</v>
      </c>
      <c r="R982">
        <v>175.87</v>
      </c>
    </row>
    <row r="983" spans="1:18" x14ac:dyDescent="0.2">
      <c r="A983">
        <v>981</v>
      </c>
      <c r="B983" s="1">
        <v>38046</v>
      </c>
      <c r="C983">
        <v>175.97402454942701</v>
      </c>
      <c r="D983">
        <v>175.59457616815001</v>
      </c>
      <c r="E983">
        <v>176.068370226838</v>
      </c>
      <c r="F983">
        <v>175.97402454942701</v>
      </c>
      <c r="G983">
        <v>175.97402454942701</v>
      </c>
      <c r="H983">
        <v>-0.14378760171336299</v>
      </c>
      <c r="I983">
        <v>-0.14378760171336299</v>
      </c>
      <c r="J983">
        <v>-0.14378760171336299</v>
      </c>
      <c r="K983">
        <v>-0.14378760171336299</v>
      </c>
      <c r="L983">
        <v>-0.14378760171336299</v>
      </c>
      <c r="M983">
        <v>-0.14378760171336299</v>
      </c>
      <c r="N983">
        <v>0</v>
      </c>
      <c r="O983">
        <v>0</v>
      </c>
      <c r="P983">
        <v>0</v>
      </c>
      <c r="Q983">
        <v>175.83023694771401</v>
      </c>
      <c r="R983">
        <v>175.84</v>
      </c>
    </row>
    <row r="984" spans="1:18" x14ac:dyDescent="0.2">
      <c r="A984">
        <v>982</v>
      </c>
      <c r="B984" s="1">
        <v>38077</v>
      </c>
      <c r="C984">
        <v>175.97789978644099</v>
      </c>
      <c r="D984">
        <v>175.59879194301101</v>
      </c>
      <c r="E984">
        <v>176.087293192061</v>
      </c>
      <c r="F984">
        <v>175.97789978644099</v>
      </c>
      <c r="G984">
        <v>175.97789978644099</v>
      </c>
      <c r="H984">
        <v>-0.126139249815784</v>
      </c>
      <c r="I984">
        <v>-0.126139249815784</v>
      </c>
      <c r="J984">
        <v>-0.126139249815784</v>
      </c>
      <c r="K984">
        <v>-0.126139249815784</v>
      </c>
      <c r="L984">
        <v>-0.126139249815784</v>
      </c>
      <c r="M984">
        <v>-0.126139249815784</v>
      </c>
      <c r="N984">
        <v>0</v>
      </c>
      <c r="O984">
        <v>0</v>
      </c>
      <c r="P984">
        <v>0</v>
      </c>
      <c r="Q984">
        <v>175.85176053662599</v>
      </c>
      <c r="R984">
        <v>175.9</v>
      </c>
    </row>
    <row r="985" spans="1:18" x14ac:dyDescent="0.2">
      <c r="A985">
        <v>983</v>
      </c>
      <c r="B985" s="1">
        <v>38107</v>
      </c>
      <c r="C985">
        <v>175.98165001581</v>
      </c>
      <c r="D985">
        <v>175.690301673416</v>
      </c>
      <c r="E985">
        <v>176.184602382913</v>
      </c>
      <c r="F985">
        <v>175.98165001581</v>
      </c>
      <c r="G985">
        <v>175.98165001581</v>
      </c>
      <c r="H985">
        <v>-4.27606024568878E-2</v>
      </c>
      <c r="I985">
        <v>-4.27606024568878E-2</v>
      </c>
      <c r="J985">
        <v>-4.27606024568878E-2</v>
      </c>
      <c r="K985">
        <v>-4.27606024568878E-2</v>
      </c>
      <c r="L985">
        <v>-4.27606024568878E-2</v>
      </c>
      <c r="M985">
        <v>-4.27606024568878E-2</v>
      </c>
      <c r="N985">
        <v>0</v>
      </c>
      <c r="O985">
        <v>0</v>
      </c>
      <c r="P985">
        <v>0</v>
      </c>
      <c r="Q985">
        <v>175.938889413353</v>
      </c>
      <c r="R985">
        <v>175.98</v>
      </c>
    </row>
    <row r="986" spans="1:18" x14ac:dyDescent="0.2">
      <c r="A986">
        <v>984</v>
      </c>
      <c r="B986" s="1">
        <v>38138</v>
      </c>
      <c r="C986">
        <v>175.985525252824</v>
      </c>
      <c r="D986">
        <v>175.811829752996</v>
      </c>
      <c r="E986">
        <v>176.27504056974399</v>
      </c>
      <c r="F986">
        <v>175.985525252824</v>
      </c>
      <c r="G986">
        <v>175.985525252824</v>
      </c>
      <c r="H986">
        <v>6.0441570692395301E-2</v>
      </c>
      <c r="I986">
        <v>6.0441570692395301E-2</v>
      </c>
      <c r="J986">
        <v>6.0441570692395301E-2</v>
      </c>
      <c r="K986">
        <v>6.0441570692395301E-2</v>
      </c>
      <c r="L986">
        <v>6.0441570692395301E-2</v>
      </c>
      <c r="M986">
        <v>6.0441570692395301E-2</v>
      </c>
      <c r="N986">
        <v>0</v>
      </c>
      <c r="O986">
        <v>0</v>
      </c>
      <c r="P986">
        <v>0</v>
      </c>
      <c r="Q986">
        <v>176.04596682351701</v>
      </c>
      <c r="R986">
        <v>176.12</v>
      </c>
    </row>
    <row r="987" spans="1:18" x14ac:dyDescent="0.2">
      <c r="A987">
        <v>985</v>
      </c>
      <c r="B987" s="1">
        <v>38168</v>
      </c>
      <c r="C987">
        <v>175.98927548219299</v>
      </c>
      <c r="D987">
        <v>175.86415097772201</v>
      </c>
      <c r="E987">
        <v>176.34687695561499</v>
      </c>
      <c r="F987">
        <v>175.98927548219299</v>
      </c>
      <c r="G987">
        <v>175.98927548219299</v>
      </c>
      <c r="H987">
        <v>0.119228105179639</v>
      </c>
      <c r="I987">
        <v>0.119228105179639</v>
      </c>
      <c r="J987">
        <v>0.119228105179639</v>
      </c>
      <c r="K987">
        <v>0.119228105179639</v>
      </c>
      <c r="L987">
        <v>0.119228105179639</v>
      </c>
      <c r="M987">
        <v>0.119228105179639</v>
      </c>
      <c r="N987">
        <v>0</v>
      </c>
      <c r="O987">
        <v>0</v>
      </c>
      <c r="P987">
        <v>0</v>
      </c>
      <c r="Q987">
        <v>176.10850358737201</v>
      </c>
      <c r="R987">
        <v>176.31</v>
      </c>
    </row>
    <row r="988" spans="1:18" x14ac:dyDescent="0.2">
      <c r="A988">
        <v>986</v>
      </c>
      <c r="B988" s="1">
        <v>38199</v>
      </c>
      <c r="C988">
        <v>175.99315071920699</v>
      </c>
      <c r="D988">
        <v>175.903261525994</v>
      </c>
      <c r="E988">
        <v>176.363520464776</v>
      </c>
      <c r="F988">
        <v>175.99315071920699</v>
      </c>
      <c r="G988">
        <v>175.99315071920699</v>
      </c>
      <c r="H988">
        <v>0.15107308325698601</v>
      </c>
      <c r="I988">
        <v>0.15107308325698601</v>
      </c>
      <c r="J988">
        <v>0.15107308325698601</v>
      </c>
      <c r="K988">
        <v>0.15107308325698601</v>
      </c>
      <c r="L988">
        <v>0.15107308325698601</v>
      </c>
      <c r="M988">
        <v>0.15107308325698601</v>
      </c>
      <c r="N988">
        <v>0</v>
      </c>
      <c r="O988">
        <v>0</v>
      </c>
      <c r="P988">
        <v>0</v>
      </c>
      <c r="Q988">
        <v>176.14422380246401</v>
      </c>
      <c r="R988">
        <v>176.37</v>
      </c>
    </row>
    <row r="989" spans="1:18" x14ac:dyDescent="0.2">
      <c r="A989">
        <v>987</v>
      </c>
      <c r="B989" s="1">
        <v>38230</v>
      </c>
      <c r="C989">
        <v>175.99702595622099</v>
      </c>
      <c r="D989">
        <v>175.884789289309</v>
      </c>
      <c r="E989">
        <v>176.368398910221</v>
      </c>
      <c r="F989">
        <v>175.99702595622099</v>
      </c>
      <c r="G989">
        <v>175.99702595622099</v>
      </c>
      <c r="H989">
        <v>0.135437331323079</v>
      </c>
      <c r="I989">
        <v>0.135437331323079</v>
      </c>
      <c r="J989">
        <v>0.135437331323079</v>
      </c>
      <c r="K989">
        <v>0.135437331323079</v>
      </c>
      <c r="L989">
        <v>0.135437331323079</v>
      </c>
      <c r="M989">
        <v>0.135437331323079</v>
      </c>
      <c r="N989">
        <v>0</v>
      </c>
      <c r="O989">
        <v>0</v>
      </c>
      <c r="P989">
        <v>0</v>
      </c>
      <c r="Q989">
        <v>176.132463287544</v>
      </c>
      <c r="R989">
        <v>176.33</v>
      </c>
    </row>
    <row r="990" spans="1:18" x14ac:dyDescent="0.2">
      <c r="A990">
        <v>988</v>
      </c>
      <c r="B990" s="1">
        <v>38260</v>
      </c>
      <c r="C990">
        <v>176.00077618559001</v>
      </c>
      <c r="D990">
        <v>175.863902041638</v>
      </c>
      <c r="E990">
        <v>176.33524989768199</v>
      </c>
      <c r="F990">
        <v>176.00077618559001</v>
      </c>
      <c r="G990">
        <v>176.00077618559001</v>
      </c>
      <c r="H990">
        <v>9.4331371721320903E-2</v>
      </c>
      <c r="I990">
        <v>9.4331371721320903E-2</v>
      </c>
      <c r="J990">
        <v>9.4331371721320903E-2</v>
      </c>
      <c r="K990">
        <v>9.4331371721320903E-2</v>
      </c>
      <c r="L990">
        <v>9.4331371721320903E-2</v>
      </c>
      <c r="M990">
        <v>9.4331371721320903E-2</v>
      </c>
      <c r="N990">
        <v>0</v>
      </c>
      <c r="O990">
        <v>0</v>
      </c>
      <c r="P990">
        <v>0</v>
      </c>
      <c r="Q990">
        <v>176.095107557311</v>
      </c>
      <c r="R990">
        <v>176.28</v>
      </c>
    </row>
    <row r="991" spans="1:18" x14ac:dyDescent="0.2">
      <c r="A991">
        <v>989</v>
      </c>
      <c r="B991" s="1">
        <v>38291</v>
      </c>
      <c r="C991">
        <v>176.00465142260401</v>
      </c>
      <c r="D991">
        <v>175.778792590667</v>
      </c>
      <c r="E991">
        <v>176.269956257053</v>
      </c>
      <c r="F991">
        <v>176.00465142260401</v>
      </c>
      <c r="G991">
        <v>176.00465142260401</v>
      </c>
      <c r="H991">
        <v>1.8390680285727198E-2</v>
      </c>
      <c r="I991">
        <v>1.8390680285727198E-2</v>
      </c>
      <c r="J991">
        <v>1.8390680285727198E-2</v>
      </c>
      <c r="K991">
        <v>1.8390680285727198E-2</v>
      </c>
      <c r="L991">
        <v>1.8390680285727198E-2</v>
      </c>
      <c r="M991">
        <v>1.8390680285727198E-2</v>
      </c>
      <c r="N991">
        <v>0</v>
      </c>
      <c r="O991">
        <v>0</v>
      </c>
      <c r="P991">
        <v>0</v>
      </c>
      <c r="Q991">
        <v>176.02304210289</v>
      </c>
      <c r="R991">
        <v>176.15</v>
      </c>
    </row>
    <row r="992" spans="1:18" x14ac:dyDescent="0.2">
      <c r="A992">
        <v>990</v>
      </c>
      <c r="B992" s="1">
        <v>38321</v>
      </c>
      <c r="C992">
        <v>176.008401651973</v>
      </c>
      <c r="D992">
        <v>175.73328832342699</v>
      </c>
      <c r="E992">
        <v>176.20413712323301</v>
      </c>
      <c r="F992">
        <v>176.008401651973</v>
      </c>
      <c r="G992">
        <v>176.008401651973</v>
      </c>
      <c r="H992">
        <v>-4.18643363387586E-2</v>
      </c>
      <c r="I992">
        <v>-4.18643363387586E-2</v>
      </c>
      <c r="J992">
        <v>-4.18643363387586E-2</v>
      </c>
      <c r="K992">
        <v>-4.18643363387586E-2</v>
      </c>
      <c r="L992">
        <v>-4.18643363387586E-2</v>
      </c>
      <c r="M992">
        <v>-4.18643363387586E-2</v>
      </c>
      <c r="N992">
        <v>0</v>
      </c>
      <c r="O992">
        <v>0</v>
      </c>
      <c r="P992">
        <v>0</v>
      </c>
      <c r="Q992">
        <v>175.96653731563401</v>
      </c>
      <c r="R992">
        <v>176.1</v>
      </c>
    </row>
    <row r="993" spans="1:18" x14ac:dyDescent="0.2">
      <c r="A993">
        <v>991</v>
      </c>
      <c r="B993" s="1">
        <v>38352</v>
      </c>
      <c r="C993">
        <v>176.012276888987</v>
      </c>
      <c r="D993">
        <v>175.68334852244001</v>
      </c>
      <c r="E993">
        <v>176.16281598725399</v>
      </c>
      <c r="F993">
        <v>176.012276888987</v>
      </c>
      <c r="G993">
        <v>176.012276888987</v>
      </c>
      <c r="H993">
        <v>-9.3680122054881396E-2</v>
      </c>
      <c r="I993">
        <v>-9.3680122054881396E-2</v>
      </c>
      <c r="J993">
        <v>-9.3680122054881396E-2</v>
      </c>
      <c r="K993">
        <v>-9.3680122054881396E-2</v>
      </c>
      <c r="L993">
        <v>-9.3680122054881396E-2</v>
      </c>
      <c r="M993">
        <v>-9.3680122054881396E-2</v>
      </c>
      <c r="N993">
        <v>0</v>
      </c>
      <c r="O993">
        <v>0</v>
      </c>
      <c r="P993">
        <v>0</v>
      </c>
      <c r="Q993">
        <v>175.91859676693201</v>
      </c>
      <c r="R993">
        <v>176.08</v>
      </c>
    </row>
    <row r="994" spans="1:18" x14ac:dyDescent="0.2">
      <c r="A994">
        <v>992</v>
      </c>
      <c r="B994" s="1">
        <v>38383</v>
      </c>
      <c r="C994">
        <v>176.016152126001</v>
      </c>
      <c r="D994">
        <v>175.66251941970401</v>
      </c>
      <c r="E994">
        <v>176.14079100657599</v>
      </c>
      <c r="F994">
        <v>176.016152126001</v>
      </c>
      <c r="G994">
        <v>176.016152126001</v>
      </c>
      <c r="H994">
        <v>-0.119790616179905</v>
      </c>
      <c r="I994">
        <v>-0.119790616179905</v>
      </c>
      <c r="J994">
        <v>-0.119790616179905</v>
      </c>
      <c r="K994">
        <v>-0.119790616179905</v>
      </c>
      <c r="L994">
        <v>-0.119790616179905</v>
      </c>
      <c r="M994">
        <v>-0.119790616179905</v>
      </c>
      <c r="N994">
        <v>0</v>
      </c>
      <c r="O994">
        <v>0</v>
      </c>
      <c r="P994">
        <v>0</v>
      </c>
      <c r="Q994">
        <v>175.89636150982199</v>
      </c>
      <c r="R994">
        <v>176.08</v>
      </c>
    </row>
    <row r="995" spans="1:18" x14ac:dyDescent="0.2">
      <c r="A995">
        <v>993</v>
      </c>
      <c r="B995" s="1">
        <v>38411</v>
      </c>
      <c r="C995">
        <v>176.01965234007901</v>
      </c>
      <c r="D995">
        <v>175.624638898077</v>
      </c>
      <c r="E995">
        <v>176.12254110130201</v>
      </c>
      <c r="F995">
        <v>176.01965234007901</v>
      </c>
      <c r="G995">
        <v>176.01965234007901</v>
      </c>
      <c r="H995">
        <v>-0.143390268294944</v>
      </c>
      <c r="I995">
        <v>-0.143390268294944</v>
      </c>
      <c r="J995">
        <v>-0.143390268294944</v>
      </c>
      <c r="K995">
        <v>-0.143390268294944</v>
      </c>
      <c r="L995">
        <v>-0.143390268294944</v>
      </c>
      <c r="M995">
        <v>-0.143390268294944</v>
      </c>
      <c r="N995">
        <v>0</v>
      </c>
      <c r="O995">
        <v>0</v>
      </c>
      <c r="P995">
        <v>0</v>
      </c>
      <c r="Q995">
        <v>175.876262071784</v>
      </c>
      <c r="R995">
        <v>176.1</v>
      </c>
    </row>
    <row r="996" spans="1:18" x14ac:dyDescent="0.2">
      <c r="A996">
        <v>994</v>
      </c>
      <c r="B996" s="1">
        <v>38442</v>
      </c>
      <c r="C996">
        <v>176.02352757709301</v>
      </c>
      <c r="D996">
        <v>175.65177894519601</v>
      </c>
      <c r="E996">
        <v>176.11829577399601</v>
      </c>
      <c r="F996">
        <v>176.02352757709301</v>
      </c>
      <c r="G996">
        <v>176.02352757709301</v>
      </c>
      <c r="H996">
        <v>-0.12607132299577201</v>
      </c>
      <c r="I996">
        <v>-0.12607132299577201</v>
      </c>
      <c r="J996">
        <v>-0.12607132299577201</v>
      </c>
      <c r="K996">
        <v>-0.12607132299577201</v>
      </c>
      <c r="L996">
        <v>-0.12607132299577201</v>
      </c>
      <c r="M996">
        <v>-0.12607132299577201</v>
      </c>
      <c r="N996">
        <v>0</v>
      </c>
      <c r="O996">
        <v>0</v>
      </c>
      <c r="P996">
        <v>0</v>
      </c>
      <c r="Q996">
        <v>175.89745625409699</v>
      </c>
      <c r="R996">
        <v>176.1</v>
      </c>
    </row>
    <row r="997" spans="1:18" x14ac:dyDescent="0.2">
      <c r="A997">
        <v>995</v>
      </c>
      <c r="B997" s="1">
        <v>38472</v>
      </c>
      <c r="C997">
        <v>176.027277806462</v>
      </c>
      <c r="D997">
        <v>175.74661081544301</v>
      </c>
      <c r="E997">
        <v>176.231185523156</v>
      </c>
      <c r="F997">
        <v>176.027277806462</v>
      </c>
      <c r="G997">
        <v>176.027277806462</v>
      </c>
      <c r="H997">
        <v>-4.3216477732763901E-2</v>
      </c>
      <c r="I997">
        <v>-4.3216477732763901E-2</v>
      </c>
      <c r="J997">
        <v>-4.3216477732763901E-2</v>
      </c>
      <c r="K997">
        <v>-4.3216477732763901E-2</v>
      </c>
      <c r="L997">
        <v>-4.3216477732763901E-2</v>
      </c>
      <c r="M997">
        <v>-4.3216477732763901E-2</v>
      </c>
      <c r="N997">
        <v>0</v>
      </c>
      <c r="O997">
        <v>0</v>
      </c>
      <c r="P997">
        <v>0</v>
      </c>
      <c r="Q997">
        <v>175.98406132872901</v>
      </c>
      <c r="R997">
        <v>176.14</v>
      </c>
    </row>
    <row r="998" spans="1:18" x14ac:dyDescent="0.2">
      <c r="A998">
        <v>996</v>
      </c>
      <c r="B998" s="1">
        <v>38503</v>
      </c>
      <c r="C998">
        <v>176.031153043476</v>
      </c>
      <c r="D998">
        <v>175.829058687681</v>
      </c>
      <c r="E998">
        <v>176.32421799059799</v>
      </c>
      <c r="F998">
        <v>176.031153043476</v>
      </c>
      <c r="G998">
        <v>176.031153043476</v>
      </c>
      <c r="H998">
        <v>5.7260954972186098E-2</v>
      </c>
      <c r="I998">
        <v>5.7260954972186098E-2</v>
      </c>
      <c r="J998">
        <v>5.7260954972186098E-2</v>
      </c>
      <c r="K998">
        <v>5.7260954972186098E-2</v>
      </c>
      <c r="L998">
        <v>5.7260954972186098E-2</v>
      </c>
      <c r="M998">
        <v>5.7260954972186098E-2</v>
      </c>
      <c r="N998">
        <v>0</v>
      </c>
      <c r="O998">
        <v>0</v>
      </c>
      <c r="P998">
        <v>0</v>
      </c>
      <c r="Q998">
        <v>176.088413998448</v>
      </c>
      <c r="R998">
        <v>176.19</v>
      </c>
    </row>
    <row r="999" spans="1:18" x14ac:dyDescent="0.2">
      <c r="A999">
        <v>997</v>
      </c>
      <c r="B999" s="1">
        <v>38533</v>
      </c>
      <c r="C999">
        <v>176.03490327284501</v>
      </c>
      <c r="D999">
        <v>175.926623259796</v>
      </c>
      <c r="E999">
        <v>176.40440380873699</v>
      </c>
      <c r="F999">
        <v>176.03490327284501</v>
      </c>
      <c r="G999">
        <v>176.03490327284501</v>
      </c>
      <c r="H999">
        <v>0.121784699052917</v>
      </c>
      <c r="I999">
        <v>0.121784699052917</v>
      </c>
      <c r="J999">
        <v>0.121784699052917</v>
      </c>
      <c r="K999">
        <v>0.121784699052917</v>
      </c>
      <c r="L999">
        <v>0.121784699052917</v>
      </c>
      <c r="M999">
        <v>0.121784699052917</v>
      </c>
      <c r="N999">
        <v>0</v>
      </c>
      <c r="O999">
        <v>0</v>
      </c>
      <c r="P999">
        <v>0</v>
      </c>
      <c r="Q999">
        <v>176.15668797189801</v>
      </c>
      <c r="R999">
        <v>176.21</v>
      </c>
    </row>
    <row r="1000" spans="1:18" x14ac:dyDescent="0.2">
      <c r="A1000">
        <v>998</v>
      </c>
      <c r="B1000" s="1">
        <v>38564</v>
      </c>
      <c r="C1000">
        <v>176.03877850985899</v>
      </c>
      <c r="D1000">
        <v>175.94672668447501</v>
      </c>
      <c r="E1000">
        <v>176.43555238065201</v>
      </c>
      <c r="F1000">
        <v>176.03877850985899</v>
      </c>
      <c r="G1000">
        <v>176.03877850985899</v>
      </c>
      <c r="H1000">
        <v>0.15350607377690201</v>
      </c>
      <c r="I1000">
        <v>0.15350607377690201</v>
      </c>
      <c r="J1000">
        <v>0.15350607377690201</v>
      </c>
      <c r="K1000">
        <v>0.15350607377690201</v>
      </c>
      <c r="L1000">
        <v>0.15350607377690201</v>
      </c>
      <c r="M1000">
        <v>0.15350607377690201</v>
      </c>
      <c r="N1000">
        <v>0</v>
      </c>
      <c r="O1000">
        <v>0</v>
      </c>
      <c r="P1000">
        <v>0</v>
      </c>
      <c r="Q1000">
        <v>176.192284583636</v>
      </c>
      <c r="R1000">
        <v>176.19</v>
      </c>
    </row>
    <row r="1001" spans="1:18" x14ac:dyDescent="0.2">
      <c r="A1001">
        <v>999</v>
      </c>
      <c r="B1001" s="1">
        <v>38595</v>
      </c>
      <c r="C1001">
        <v>176.04265374687299</v>
      </c>
      <c r="D1001">
        <v>175.931881411707</v>
      </c>
      <c r="E1001">
        <v>176.44601216532999</v>
      </c>
      <c r="F1001">
        <v>176.04265374687299</v>
      </c>
      <c r="G1001">
        <v>176.04265374687299</v>
      </c>
      <c r="H1001">
        <v>0.13577360057586299</v>
      </c>
      <c r="I1001">
        <v>0.13577360057586299</v>
      </c>
      <c r="J1001">
        <v>0.13577360057586299</v>
      </c>
      <c r="K1001">
        <v>0.13577360057586299</v>
      </c>
      <c r="L1001">
        <v>0.13577360057586299</v>
      </c>
      <c r="M1001">
        <v>0.13577360057586299</v>
      </c>
      <c r="N1001">
        <v>0</v>
      </c>
      <c r="O1001">
        <v>0</v>
      </c>
      <c r="P1001">
        <v>0</v>
      </c>
      <c r="Q1001">
        <v>176.178427347449</v>
      </c>
      <c r="R1001">
        <v>176.17</v>
      </c>
    </row>
    <row r="1002" spans="1:18" x14ac:dyDescent="0.2">
      <c r="A1002">
        <v>1000</v>
      </c>
      <c r="B1002" s="1">
        <v>38625</v>
      </c>
      <c r="C1002">
        <v>176.046403976242</v>
      </c>
      <c r="D1002">
        <v>175.906331850577</v>
      </c>
      <c r="E1002">
        <v>176.37994223835199</v>
      </c>
      <c r="F1002">
        <v>176.046403976242</v>
      </c>
      <c r="G1002">
        <v>176.046403976242</v>
      </c>
      <c r="H1002">
        <v>8.8346014787024807E-2</v>
      </c>
      <c r="I1002">
        <v>8.8346014787024807E-2</v>
      </c>
      <c r="J1002">
        <v>8.8346014787024807E-2</v>
      </c>
      <c r="K1002">
        <v>8.8346014787024807E-2</v>
      </c>
      <c r="L1002">
        <v>8.8346014787024807E-2</v>
      </c>
      <c r="M1002">
        <v>8.8346014787024807E-2</v>
      </c>
      <c r="N1002">
        <v>0</v>
      </c>
      <c r="O1002">
        <v>0</v>
      </c>
      <c r="P1002">
        <v>0</v>
      </c>
      <c r="Q1002">
        <v>176.134749991029</v>
      </c>
      <c r="R1002">
        <v>176.09</v>
      </c>
    </row>
    <row r="1003" spans="1:18" x14ac:dyDescent="0.2">
      <c r="A1003">
        <v>1001</v>
      </c>
      <c r="B1003" s="1">
        <v>38656</v>
      </c>
      <c r="C1003">
        <v>176.050279213256</v>
      </c>
      <c r="D1003">
        <v>175.82725964653801</v>
      </c>
      <c r="E1003">
        <v>176.299610263354</v>
      </c>
      <c r="F1003">
        <v>176.050279213256</v>
      </c>
      <c r="G1003">
        <v>176.050279213256</v>
      </c>
      <c r="H1003">
        <v>1.94580004929467E-2</v>
      </c>
      <c r="I1003">
        <v>1.94580004929467E-2</v>
      </c>
      <c r="J1003">
        <v>1.94580004929467E-2</v>
      </c>
      <c r="K1003">
        <v>1.94580004929467E-2</v>
      </c>
      <c r="L1003">
        <v>1.94580004929467E-2</v>
      </c>
      <c r="M1003">
        <v>1.94580004929467E-2</v>
      </c>
      <c r="N1003">
        <v>0</v>
      </c>
      <c r="O1003">
        <v>0</v>
      </c>
      <c r="P1003">
        <v>0</v>
      </c>
      <c r="Q1003">
        <v>176.06973721374899</v>
      </c>
      <c r="R1003">
        <v>176</v>
      </c>
    </row>
    <row r="1004" spans="1:18" x14ac:dyDescent="0.2">
      <c r="A1004">
        <v>1002</v>
      </c>
      <c r="B1004" s="1">
        <v>38686</v>
      </c>
      <c r="C1004">
        <v>176.05402944262499</v>
      </c>
      <c r="D1004">
        <v>175.781148714219</v>
      </c>
      <c r="E1004">
        <v>176.250894443612</v>
      </c>
      <c r="F1004">
        <v>176.05402944262499</v>
      </c>
      <c r="G1004">
        <v>176.05402944262499</v>
      </c>
      <c r="H1004">
        <v>-3.9015811995336901E-2</v>
      </c>
      <c r="I1004">
        <v>-3.9015811995336901E-2</v>
      </c>
      <c r="J1004">
        <v>-3.9015811995336901E-2</v>
      </c>
      <c r="K1004">
        <v>-3.9015811995336901E-2</v>
      </c>
      <c r="L1004">
        <v>-3.9015811995336901E-2</v>
      </c>
      <c r="M1004">
        <v>-3.9015811995336901E-2</v>
      </c>
      <c r="N1004">
        <v>0</v>
      </c>
      <c r="O1004">
        <v>0</v>
      </c>
      <c r="P1004">
        <v>0</v>
      </c>
      <c r="Q1004">
        <v>176.015013630629</v>
      </c>
      <c r="R1004">
        <v>175.93</v>
      </c>
    </row>
    <row r="1005" spans="1:18" x14ac:dyDescent="0.2">
      <c r="A1005">
        <v>1003</v>
      </c>
      <c r="B1005" s="1">
        <v>38717</v>
      </c>
      <c r="C1005">
        <v>176.05790467963899</v>
      </c>
      <c r="D1005">
        <v>175.73627799222101</v>
      </c>
      <c r="E1005">
        <v>176.21543282374901</v>
      </c>
      <c r="F1005">
        <v>176.05790467963899</v>
      </c>
      <c r="G1005">
        <v>176.05790467963899</v>
      </c>
      <c r="H1005">
        <v>-8.7205039895879702E-2</v>
      </c>
      <c r="I1005">
        <v>-8.7205039895879702E-2</v>
      </c>
      <c r="J1005">
        <v>-8.7205039895879702E-2</v>
      </c>
      <c r="K1005">
        <v>-8.7205039895879702E-2</v>
      </c>
      <c r="L1005">
        <v>-8.7205039895879702E-2</v>
      </c>
      <c r="M1005">
        <v>-8.7205039895879702E-2</v>
      </c>
      <c r="N1005">
        <v>0</v>
      </c>
      <c r="O1005">
        <v>0</v>
      </c>
      <c r="P1005">
        <v>0</v>
      </c>
      <c r="Q1005">
        <v>175.970699639743</v>
      </c>
      <c r="R1005">
        <v>175.88</v>
      </c>
    </row>
    <row r="1006" spans="1:18" x14ac:dyDescent="0.2">
      <c r="A1006">
        <v>1004</v>
      </c>
      <c r="B1006" s="1">
        <v>38748</v>
      </c>
      <c r="C1006">
        <v>176.06177991665299</v>
      </c>
      <c r="D1006">
        <v>175.69661250050399</v>
      </c>
      <c r="E1006">
        <v>176.16924652891299</v>
      </c>
      <c r="F1006">
        <v>176.06177991665299</v>
      </c>
      <c r="G1006">
        <v>176.06177991665299</v>
      </c>
      <c r="H1006">
        <v>-0.125304678113493</v>
      </c>
      <c r="I1006">
        <v>-0.125304678113493</v>
      </c>
      <c r="J1006">
        <v>-0.125304678113493</v>
      </c>
      <c r="K1006">
        <v>-0.125304678113493</v>
      </c>
      <c r="L1006">
        <v>-0.125304678113493</v>
      </c>
      <c r="M1006">
        <v>-0.125304678113493</v>
      </c>
      <c r="N1006">
        <v>0</v>
      </c>
      <c r="O1006">
        <v>0</v>
      </c>
      <c r="P1006">
        <v>0</v>
      </c>
      <c r="Q1006">
        <v>175.93647523854</v>
      </c>
      <c r="R1006">
        <v>175.88</v>
      </c>
    </row>
    <row r="1007" spans="1:18" x14ac:dyDescent="0.2">
      <c r="A1007">
        <v>1005</v>
      </c>
      <c r="B1007" s="1">
        <v>38776</v>
      </c>
      <c r="C1007">
        <v>176.065280130731</v>
      </c>
      <c r="D1007">
        <v>175.677154660101</v>
      </c>
      <c r="E1007">
        <v>176.16510081459799</v>
      </c>
      <c r="F1007">
        <v>176.065280130731</v>
      </c>
      <c r="G1007">
        <v>176.065280130731</v>
      </c>
      <c r="H1007">
        <v>-0.14292733667179799</v>
      </c>
      <c r="I1007">
        <v>-0.14292733667179799</v>
      </c>
      <c r="J1007">
        <v>-0.14292733667179799</v>
      </c>
      <c r="K1007">
        <v>-0.14292733667179799</v>
      </c>
      <c r="L1007">
        <v>-0.14292733667179799</v>
      </c>
      <c r="M1007">
        <v>-0.14292733667179799</v>
      </c>
      <c r="N1007">
        <v>0</v>
      </c>
      <c r="O1007">
        <v>0</v>
      </c>
      <c r="P1007">
        <v>0</v>
      </c>
      <c r="Q1007">
        <v>175.92235279405901</v>
      </c>
      <c r="R1007">
        <v>175.92</v>
      </c>
    </row>
    <row r="1008" spans="1:18" x14ac:dyDescent="0.2">
      <c r="A1008">
        <v>1006</v>
      </c>
      <c r="B1008" s="1">
        <v>38807</v>
      </c>
      <c r="C1008">
        <v>176.069155367745</v>
      </c>
      <c r="D1008">
        <v>175.707622690394</v>
      </c>
      <c r="E1008">
        <v>176.159779221072</v>
      </c>
      <c r="F1008">
        <v>176.069155367745</v>
      </c>
      <c r="G1008">
        <v>176.069155367745</v>
      </c>
      <c r="H1008">
        <v>-0.125980341982628</v>
      </c>
      <c r="I1008">
        <v>-0.125980341982628</v>
      </c>
      <c r="J1008">
        <v>-0.125980341982628</v>
      </c>
      <c r="K1008">
        <v>-0.125980341982628</v>
      </c>
      <c r="L1008">
        <v>-0.125980341982628</v>
      </c>
      <c r="M1008">
        <v>-0.125980341982628</v>
      </c>
      <c r="N1008">
        <v>0</v>
      </c>
      <c r="O1008">
        <v>0</v>
      </c>
      <c r="P1008">
        <v>0</v>
      </c>
      <c r="Q1008">
        <v>175.943175025762</v>
      </c>
      <c r="R1008">
        <v>175.93</v>
      </c>
    </row>
    <row r="1009" spans="1:18" x14ac:dyDescent="0.2">
      <c r="A1009">
        <v>1007</v>
      </c>
      <c r="B1009" s="1">
        <v>38837</v>
      </c>
      <c r="C1009">
        <v>176.07290559711399</v>
      </c>
      <c r="D1009">
        <v>175.786127757831</v>
      </c>
      <c r="E1009">
        <v>176.25115015603299</v>
      </c>
      <c r="F1009">
        <v>176.07290559711399</v>
      </c>
      <c r="G1009">
        <v>176.07290559711399</v>
      </c>
      <c r="H1009">
        <v>-4.3686731159388398E-2</v>
      </c>
      <c r="I1009">
        <v>-4.3686731159388398E-2</v>
      </c>
      <c r="J1009">
        <v>-4.3686731159388398E-2</v>
      </c>
      <c r="K1009">
        <v>-4.3686731159388398E-2</v>
      </c>
      <c r="L1009">
        <v>-4.3686731159388398E-2</v>
      </c>
      <c r="M1009">
        <v>-4.3686731159388398E-2</v>
      </c>
      <c r="N1009">
        <v>0</v>
      </c>
      <c r="O1009">
        <v>0</v>
      </c>
      <c r="P1009">
        <v>0</v>
      </c>
      <c r="Q1009">
        <v>176.02921886595399</v>
      </c>
      <c r="R1009">
        <v>176.01</v>
      </c>
    </row>
    <row r="1010" spans="1:18" x14ac:dyDescent="0.2">
      <c r="A1010">
        <v>1008</v>
      </c>
      <c r="B1010" s="1">
        <v>38868</v>
      </c>
      <c r="C1010">
        <v>176.07678083412799</v>
      </c>
      <c r="D1010">
        <v>175.89183294843099</v>
      </c>
      <c r="E1010">
        <v>176.35942299476699</v>
      </c>
      <c r="F1010">
        <v>176.07678083412799</v>
      </c>
      <c r="G1010">
        <v>176.07678083412799</v>
      </c>
      <c r="H1010">
        <v>5.4122502696880202E-2</v>
      </c>
      <c r="I1010">
        <v>5.4122502696880202E-2</v>
      </c>
      <c r="J1010">
        <v>5.4122502696880202E-2</v>
      </c>
      <c r="K1010">
        <v>5.4122502696880202E-2</v>
      </c>
      <c r="L1010">
        <v>5.4122502696880202E-2</v>
      </c>
      <c r="M1010">
        <v>5.4122502696880202E-2</v>
      </c>
      <c r="N1010">
        <v>0</v>
      </c>
      <c r="O1010">
        <v>0</v>
      </c>
      <c r="P1010">
        <v>0</v>
      </c>
      <c r="Q1010">
        <v>176.13090333682501</v>
      </c>
      <c r="R1010">
        <v>176.09</v>
      </c>
    </row>
    <row r="1011" spans="1:18" x14ac:dyDescent="0.2">
      <c r="A1011">
        <v>1009</v>
      </c>
      <c r="B1011" s="1">
        <v>38898</v>
      </c>
      <c r="C1011">
        <v>176.08053106349701</v>
      </c>
      <c r="D1011">
        <v>175.96616950583501</v>
      </c>
      <c r="E1011">
        <v>176.42720259145801</v>
      </c>
      <c r="F1011">
        <v>176.08053106349701</v>
      </c>
      <c r="G1011">
        <v>176.08053106349701</v>
      </c>
      <c r="H1011">
        <v>0.1243900482024</v>
      </c>
      <c r="I1011">
        <v>0.1243900482024</v>
      </c>
      <c r="J1011">
        <v>0.1243900482024</v>
      </c>
      <c r="K1011">
        <v>0.1243900482024</v>
      </c>
      <c r="L1011">
        <v>0.1243900482024</v>
      </c>
      <c r="M1011">
        <v>0.1243900482024</v>
      </c>
      <c r="N1011">
        <v>0</v>
      </c>
      <c r="O1011">
        <v>0</v>
      </c>
      <c r="P1011">
        <v>0</v>
      </c>
      <c r="Q1011">
        <v>176.20492111169901</v>
      </c>
      <c r="R1011">
        <v>176.14</v>
      </c>
    </row>
    <row r="1012" spans="1:18" x14ac:dyDescent="0.2">
      <c r="A1012">
        <v>1010</v>
      </c>
      <c r="B1012" s="1">
        <v>38929</v>
      </c>
      <c r="C1012">
        <v>176.08440630051101</v>
      </c>
      <c r="D1012">
        <v>175.99666592953201</v>
      </c>
      <c r="E1012">
        <v>176.479419784378</v>
      </c>
      <c r="F1012">
        <v>176.08440630051101</v>
      </c>
      <c r="G1012">
        <v>176.08440630051101</v>
      </c>
      <c r="H1012">
        <v>0.155867205088764</v>
      </c>
      <c r="I1012">
        <v>0.155867205088764</v>
      </c>
      <c r="J1012">
        <v>0.155867205088764</v>
      </c>
      <c r="K1012">
        <v>0.155867205088764</v>
      </c>
      <c r="L1012">
        <v>0.155867205088764</v>
      </c>
      <c r="M1012">
        <v>0.155867205088764</v>
      </c>
      <c r="N1012">
        <v>0</v>
      </c>
      <c r="O1012">
        <v>0</v>
      </c>
      <c r="P1012">
        <v>0</v>
      </c>
      <c r="Q1012">
        <v>176.24027350559999</v>
      </c>
      <c r="R1012">
        <v>176.14</v>
      </c>
    </row>
    <row r="1013" spans="1:18" x14ac:dyDescent="0.2">
      <c r="A1013">
        <v>1011</v>
      </c>
      <c r="B1013" s="1">
        <v>38960</v>
      </c>
      <c r="C1013">
        <v>176.08828153752501</v>
      </c>
      <c r="D1013">
        <v>175.97888287644099</v>
      </c>
      <c r="E1013">
        <v>176.46614099023</v>
      </c>
      <c r="F1013">
        <v>176.08828153752501</v>
      </c>
      <c r="G1013">
        <v>176.08828153752501</v>
      </c>
      <c r="H1013">
        <v>0.135974245543276</v>
      </c>
      <c r="I1013">
        <v>0.135974245543276</v>
      </c>
      <c r="J1013">
        <v>0.135974245543276</v>
      </c>
      <c r="K1013">
        <v>0.135974245543276</v>
      </c>
      <c r="L1013">
        <v>0.135974245543276</v>
      </c>
      <c r="M1013">
        <v>0.135974245543276</v>
      </c>
      <c r="N1013">
        <v>0</v>
      </c>
      <c r="O1013">
        <v>0</v>
      </c>
      <c r="P1013">
        <v>0</v>
      </c>
      <c r="Q1013">
        <v>176.224255783068</v>
      </c>
      <c r="R1013">
        <v>176.13</v>
      </c>
    </row>
    <row r="1014" spans="1:18" x14ac:dyDescent="0.2">
      <c r="A1014">
        <v>1012</v>
      </c>
      <c r="B1014" s="1">
        <v>38990</v>
      </c>
      <c r="C1014">
        <v>176.092031766894</v>
      </c>
      <c r="D1014">
        <v>175.92992235637101</v>
      </c>
      <c r="E1014">
        <v>176.40698924423501</v>
      </c>
      <c r="F1014">
        <v>176.092031766894</v>
      </c>
      <c r="G1014">
        <v>176.092031766894</v>
      </c>
      <c r="H1014">
        <v>8.2380654683754495E-2</v>
      </c>
      <c r="I1014">
        <v>8.2380654683754495E-2</v>
      </c>
      <c r="J1014">
        <v>8.2380654683754495E-2</v>
      </c>
      <c r="K1014">
        <v>8.2380654683754495E-2</v>
      </c>
      <c r="L1014">
        <v>8.2380654683754495E-2</v>
      </c>
      <c r="M1014">
        <v>8.2380654683754495E-2</v>
      </c>
      <c r="N1014">
        <v>0</v>
      </c>
      <c r="O1014">
        <v>0</v>
      </c>
      <c r="P1014">
        <v>0</v>
      </c>
      <c r="Q1014">
        <v>176.17441242157801</v>
      </c>
      <c r="R1014">
        <v>176.04</v>
      </c>
    </row>
    <row r="1015" spans="1:18" x14ac:dyDescent="0.2">
      <c r="A1015">
        <v>1013</v>
      </c>
      <c r="B1015" s="1">
        <v>39021</v>
      </c>
      <c r="C1015">
        <v>176.095907003908</v>
      </c>
      <c r="D1015">
        <v>175.86944128990899</v>
      </c>
      <c r="E1015">
        <v>176.35846854134601</v>
      </c>
      <c r="F1015">
        <v>176.095907003908</v>
      </c>
      <c r="G1015">
        <v>176.095907003908</v>
      </c>
      <c r="H1015">
        <v>2.0672663567147399E-2</v>
      </c>
      <c r="I1015">
        <v>2.0672663567147399E-2</v>
      </c>
      <c r="J1015">
        <v>2.0672663567147399E-2</v>
      </c>
      <c r="K1015">
        <v>2.0672663567147399E-2</v>
      </c>
      <c r="L1015">
        <v>2.0672663567147399E-2</v>
      </c>
      <c r="M1015">
        <v>2.0672663567147399E-2</v>
      </c>
      <c r="N1015">
        <v>0</v>
      </c>
      <c r="O1015">
        <v>0</v>
      </c>
      <c r="P1015">
        <v>0</v>
      </c>
      <c r="Q1015">
        <v>176.11657966747501</v>
      </c>
      <c r="R1015">
        <v>175.99</v>
      </c>
    </row>
    <row r="1016" spans="1:18" x14ac:dyDescent="0.2">
      <c r="A1016">
        <v>1014</v>
      </c>
      <c r="B1016" s="1">
        <v>39051</v>
      </c>
      <c r="C1016">
        <v>176.09965723327699</v>
      </c>
      <c r="D1016">
        <v>175.80618389435099</v>
      </c>
      <c r="E1016">
        <v>176.29114463343299</v>
      </c>
      <c r="F1016">
        <v>176.09965723327699</v>
      </c>
      <c r="G1016">
        <v>176.09965723327699</v>
      </c>
      <c r="H1016">
        <v>-3.6090798936441897E-2</v>
      </c>
      <c r="I1016">
        <v>-3.6090798936441897E-2</v>
      </c>
      <c r="J1016">
        <v>-3.6090798936441897E-2</v>
      </c>
      <c r="K1016">
        <v>-3.6090798936441897E-2</v>
      </c>
      <c r="L1016">
        <v>-3.6090798936441897E-2</v>
      </c>
      <c r="M1016">
        <v>-3.6090798936441897E-2</v>
      </c>
      <c r="N1016">
        <v>0</v>
      </c>
      <c r="O1016">
        <v>0</v>
      </c>
      <c r="P1016">
        <v>0</v>
      </c>
      <c r="Q1016">
        <v>176.06356643434</v>
      </c>
      <c r="R1016">
        <v>175.94</v>
      </c>
    </row>
    <row r="1017" spans="1:18" x14ac:dyDescent="0.2">
      <c r="A1017">
        <v>1015</v>
      </c>
      <c r="B1017" s="1">
        <v>39082</v>
      </c>
      <c r="C1017">
        <v>176.10353247029099</v>
      </c>
      <c r="D1017">
        <v>175.76465678497399</v>
      </c>
      <c r="E1017">
        <v>176.25955207858601</v>
      </c>
      <c r="F1017">
        <v>176.10353247029099</v>
      </c>
      <c r="G1017">
        <v>176.10353247029099</v>
      </c>
      <c r="H1017">
        <v>-8.0844634458856798E-2</v>
      </c>
      <c r="I1017">
        <v>-8.0844634458856798E-2</v>
      </c>
      <c r="J1017">
        <v>-8.0844634458856798E-2</v>
      </c>
      <c r="K1017">
        <v>-8.0844634458856798E-2</v>
      </c>
      <c r="L1017">
        <v>-8.0844634458856798E-2</v>
      </c>
      <c r="M1017">
        <v>-8.0844634458856798E-2</v>
      </c>
      <c r="N1017">
        <v>0</v>
      </c>
      <c r="O1017">
        <v>0</v>
      </c>
      <c r="P1017">
        <v>0</v>
      </c>
      <c r="Q1017">
        <v>176.02268783583199</v>
      </c>
      <c r="R1017">
        <v>175.98</v>
      </c>
    </row>
    <row r="1018" spans="1:18" x14ac:dyDescent="0.2">
      <c r="A1018">
        <v>1016</v>
      </c>
      <c r="B1018" s="1">
        <v>39113</v>
      </c>
      <c r="C1018">
        <v>176.10740770730499</v>
      </c>
      <c r="D1018">
        <v>175.76092061106101</v>
      </c>
      <c r="E1018">
        <v>176.23747553751801</v>
      </c>
      <c r="F1018">
        <v>176.10740770730499</v>
      </c>
      <c r="G1018">
        <v>176.10740770730499</v>
      </c>
      <c r="H1018">
        <v>-0.130922703067302</v>
      </c>
      <c r="I1018">
        <v>-0.130922703067302</v>
      </c>
      <c r="J1018">
        <v>-0.130922703067302</v>
      </c>
      <c r="K1018">
        <v>-0.130922703067302</v>
      </c>
      <c r="L1018">
        <v>-0.130922703067302</v>
      </c>
      <c r="M1018">
        <v>-0.130922703067302</v>
      </c>
      <c r="N1018">
        <v>0</v>
      </c>
      <c r="O1018">
        <v>0</v>
      </c>
      <c r="P1018">
        <v>0</v>
      </c>
      <c r="Q1018">
        <v>175.97648500423799</v>
      </c>
      <c r="R1018">
        <v>176</v>
      </c>
    </row>
    <row r="1019" spans="1:18" x14ac:dyDescent="0.2">
      <c r="A1019">
        <v>1017</v>
      </c>
      <c r="B1019" s="1">
        <v>39141</v>
      </c>
      <c r="C1019">
        <v>176.11090792138299</v>
      </c>
      <c r="D1019">
        <v>175.74160033737201</v>
      </c>
      <c r="E1019">
        <v>176.21626994848299</v>
      </c>
      <c r="F1019">
        <v>176.11090792138299</v>
      </c>
      <c r="G1019">
        <v>176.11090792138299</v>
      </c>
      <c r="H1019">
        <v>-0.14239789056312099</v>
      </c>
      <c r="I1019">
        <v>-0.14239789056312099</v>
      </c>
      <c r="J1019">
        <v>-0.14239789056312099</v>
      </c>
      <c r="K1019">
        <v>-0.14239789056312099</v>
      </c>
      <c r="L1019">
        <v>-0.14239789056312099</v>
      </c>
      <c r="M1019">
        <v>-0.14239789056312099</v>
      </c>
      <c r="N1019">
        <v>0</v>
      </c>
      <c r="O1019">
        <v>0</v>
      </c>
      <c r="P1019">
        <v>0</v>
      </c>
      <c r="Q1019">
        <v>175.968510030819</v>
      </c>
      <c r="R1019">
        <v>175.91</v>
      </c>
    </row>
    <row r="1020" spans="1:18" x14ac:dyDescent="0.2">
      <c r="A1020">
        <v>1018</v>
      </c>
      <c r="B1020" s="1">
        <v>39172</v>
      </c>
      <c r="C1020">
        <v>176.11478315839699</v>
      </c>
      <c r="D1020">
        <v>175.73909811034099</v>
      </c>
      <c r="E1020">
        <v>176.20684675932</v>
      </c>
      <c r="F1020">
        <v>176.11478315839699</v>
      </c>
      <c r="G1020">
        <v>176.11478315839699</v>
      </c>
      <c r="H1020">
        <v>-0.12586680853306001</v>
      </c>
      <c r="I1020">
        <v>-0.12586680853306001</v>
      </c>
      <c r="J1020">
        <v>-0.12586680853306001</v>
      </c>
      <c r="K1020">
        <v>-0.12586680853306001</v>
      </c>
      <c r="L1020">
        <v>-0.12586680853306001</v>
      </c>
      <c r="M1020">
        <v>-0.12586680853306001</v>
      </c>
      <c r="N1020">
        <v>0</v>
      </c>
      <c r="O1020">
        <v>0</v>
      </c>
      <c r="P1020">
        <v>0</v>
      </c>
      <c r="Q1020">
        <v>175.98891634986401</v>
      </c>
      <c r="R1020">
        <v>175.92</v>
      </c>
    </row>
    <row r="1021" spans="1:18" x14ac:dyDescent="0.2">
      <c r="A1021">
        <v>1019</v>
      </c>
      <c r="B1021" s="1">
        <v>39202</v>
      </c>
      <c r="C1021">
        <v>176.11853338776601</v>
      </c>
      <c r="D1021">
        <v>175.84117515782901</v>
      </c>
      <c r="E1021">
        <v>176.30843584177001</v>
      </c>
      <c r="F1021">
        <v>176.11853338776601</v>
      </c>
      <c r="G1021">
        <v>176.11853338776601</v>
      </c>
      <c r="H1021">
        <v>-4.4171286493616103E-2</v>
      </c>
      <c r="I1021">
        <v>-4.4171286493616103E-2</v>
      </c>
      <c r="J1021">
        <v>-4.4171286493616103E-2</v>
      </c>
      <c r="K1021">
        <v>-4.4171286493616103E-2</v>
      </c>
      <c r="L1021">
        <v>-4.4171286493616103E-2</v>
      </c>
      <c r="M1021">
        <v>-4.4171286493616103E-2</v>
      </c>
      <c r="N1021">
        <v>0</v>
      </c>
      <c r="O1021">
        <v>0</v>
      </c>
      <c r="P1021">
        <v>0</v>
      </c>
      <c r="Q1021">
        <v>176.07436210127199</v>
      </c>
      <c r="R1021">
        <v>176.02</v>
      </c>
    </row>
    <row r="1022" spans="1:18" x14ac:dyDescent="0.2">
      <c r="A1022">
        <v>1020</v>
      </c>
      <c r="B1022" s="1">
        <v>39233</v>
      </c>
      <c r="C1022">
        <v>176.12240862478001</v>
      </c>
      <c r="D1022">
        <v>175.94028452201701</v>
      </c>
      <c r="E1022">
        <v>176.41375812687301</v>
      </c>
      <c r="F1022">
        <v>176.12240862478001</v>
      </c>
      <c r="G1022">
        <v>176.12240862478001</v>
      </c>
      <c r="H1022">
        <v>5.1028029056717002E-2</v>
      </c>
      <c r="I1022">
        <v>5.1028029056717002E-2</v>
      </c>
      <c r="J1022">
        <v>5.1028029056717002E-2</v>
      </c>
      <c r="K1022">
        <v>5.1028029056717002E-2</v>
      </c>
      <c r="L1022">
        <v>5.1028029056717002E-2</v>
      </c>
      <c r="M1022">
        <v>5.1028029056717002E-2</v>
      </c>
      <c r="N1022">
        <v>0</v>
      </c>
      <c r="O1022">
        <v>0</v>
      </c>
      <c r="P1022">
        <v>0</v>
      </c>
      <c r="Q1022">
        <v>176.173436653837</v>
      </c>
      <c r="R1022">
        <v>176.06</v>
      </c>
    </row>
    <row r="1023" spans="1:18" x14ac:dyDescent="0.2">
      <c r="A1023">
        <v>1021</v>
      </c>
      <c r="B1023" s="1">
        <v>39263</v>
      </c>
      <c r="C1023">
        <v>176.126158854148</v>
      </c>
      <c r="D1023">
        <v>176.02248622918299</v>
      </c>
      <c r="E1023">
        <v>176.48606788604599</v>
      </c>
      <c r="F1023">
        <v>176.126158854148</v>
      </c>
      <c r="G1023">
        <v>176.126158854148</v>
      </c>
      <c r="H1023">
        <v>0.127040341406606</v>
      </c>
      <c r="I1023">
        <v>0.127040341406606</v>
      </c>
      <c r="J1023">
        <v>0.127040341406606</v>
      </c>
      <c r="K1023">
        <v>0.127040341406606</v>
      </c>
      <c r="L1023">
        <v>0.127040341406606</v>
      </c>
      <c r="M1023">
        <v>0.127040341406606</v>
      </c>
      <c r="N1023">
        <v>0</v>
      </c>
      <c r="O1023">
        <v>0</v>
      </c>
      <c r="P1023">
        <v>0</v>
      </c>
      <c r="Q1023">
        <v>176.253199195555</v>
      </c>
      <c r="R1023">
        <v>176.08</v>
      </c>
    </row>
    <row r="1024" spans="1:18" x14ac:dyDescent="0.2">
      <c r="A1024">
        <v>1022</v>
      </c>
      <c r="B1024" s="1">
        <v>39294</v>
      </c>
      <c r="C1024">
        <v>176.130034091163</v>
      </c>
      <c r="D1024">
        <v>176.045511716329</v>
      </c>
      <c r="E1024">
        <v>176.529618899941</v>
      </c>
      <c r="F1024">
        <v>176.130034091163</v>
      </c>
      <c r="G1024">
        <v>176.130034091163</v>
      </c>
      <c r="H1024">
        <v>0.15815296637144</v>
      </c>
      <c r="I1024">
        <v>0.15815296637144</v>
      </c>
      <c r="J1024">
        <v>0.15815296637144</v>
      </c>
      <c r="K1024">
        <v>0.15815296637144</v>
      </c>
      <c r="L1024">
        <v>0.15815296637144</v>
      </c>
      <c r="M1024">
        <v>0.15815296637144</v>
      </c>
      <c r="N1024">
        <v>0</v>
      </c>
      <c r="O1024">
        <v>0</v>
      </c>
      <c r="P1024">
        <v>0</v>
      </c>
      <c r="Q1024">
        <v>176.288187057534</v>
      </c>
      <c r="R1024">
        <v>176.05</v>
      </c>
    </row>
    <row r="1025" spans="1:18" x14ac:dyDescent="0.2">
      <c r="A1025">
        <v>1023</v>
      </c>
      <c r="B1025" s="1">
        <v>39325</v>
      </c>
      <c r="C1025">
        <v>176.133909328177</v>
      </c>
      <c r="D1025">
        <v>176.03513164655499</v>
      </c>
      <c r="E1025">
        <v>176.51163506883901</v>
      </c>
      <c r="F1025">
        <v>176.133909328177</v>
      </c>
      <c r="G1025">
        <v>176.133909328177</v>
      </c>
      <c r="H1025">
        <v>0.136040471685626</v>
      </c>
      <c r="I1025">
        <v>0.136040471685626</v>
      </c>
      <c r="J1025">
        <v>0.136040471685626</v>
      </c>
      <c r="K1025">
        <v>0.136040471685626</v>
      </c>
      <c r="L1025">
        <v>0.136040471685626</v>
      </c>
      <c r="M1025">
        <v>0.136040471685626</v>
      </c>
      <c r="N1025">
        <v>0</v>
      </c>
      <c r="O1025">
        <v>0</v>
      </c>
      <c r="P1025">
        <v>0</v>
      </c>
      <c r="Q1025">
        <v>176.26994979986301</v>
      </c>
      <c r="R1025">
        <v>176</v>
      </c>
    </row>
    <row r="1026" spans="1:18" x14ac:dyDescent="0.2">
      <c r="A1026">
        <v>1024</v>
      </c>
      <c r="B1026" s="1">
        <v>39355</v>
      </c>
      <c r="C1026">
        <v>176.13765955754599</v>
      </c>
      <c r="D1026">
        <v>175.97422222122901</v>
      </c>
      <c r="E1026">
        <v>176.456162354225</v>
      </c>
      <c r="F1026">
        <v>176.13765955754599</v>
      </c>
      <c r="G1026">
        <v>176.13765955754599</v>
      </c>
      <c r="H1026">
        <v>7.6442917782209893E-2</v>
      </c>
      <c r="I1026">
        <v>7.6442917782209893E-2</v>
      </c>
      <c r="J1026">
        <v>7.6442917782209893E-2</v>
      </c>
      <c r="K1026">
        <v>7.6442917782209893E-2</v>
      </c>
      <c r="L1026">
        <v>7.6442917782209893E-2</v>
      </c>
      <c r="M1026">
        <v>7.6442917782209893E-2</v>
      </c>
      <c r="N1026">
        <v>0</v>
      </c>
      <c r="O1026">
        <v>0</v>
      </c>
      <c r="P1026">
        <v>0</v>
      </c>
      <c r="Q1026">
        <v>176.21410247532799</v>
      </c>
      <c r="R1026">
        <v>175.95</v>
      </c>
    </row>
    <row r="1027" spans="1:18" x14ac:dyDescent="0.2">
      <c r="A1027">
        <v>1025</v>
      </c>
      <c r="B1027" s="1">
        <v>39386</v>
      </c>
      <c r="C1027">
        <v>176.14153479455999</v>
      </c>
      <c r="D1027">
        <v>175.91679476016699</v>
      </c>
      <c r="E1027">
        <v>176.407238012303</v>
      </c>
      <c r="F1027">
        <v>176.14153479455999</v>
      </c>
      <c r="G1027">
        <v>176.14153479455999</v>
      </c>
      <c r="H1027">
        <v>2.20350636455739E-2</v>
      </c>
      <c r="I1027">
        <v>2.20350636455739E-2</v>
      </c>
      <c r="J1027">
        <v>2.20350636455739E-2</v>
      </c>
      <c r="K1027">
        <v>2.20350636455739E-2</v>
      </c>
      <c r="L1027">
        <v>2.20350636455739E-2</v>
      </c>
      <c r="M1027">
        <v>2.20350636455739E-2</v>
      </c>
      <c r="N1027">
        <v>0</v>
      </c>
      <c r="O1027">
        <v>0</v>
      </c>
      <c r="P1027">
        <v>0</v>
      </c>
      <c r="Q1027">
        <v>176.16356985820499</v>
      </c>
      <c r="R1027">
        <v>175.88</v>
      </c>
    </row>
    <row r="1028" spans="1:18" x14ac:dyDescent="0.2">
      <c r="A1028">
        <v>1026</v>
      </c>
      <c r="B1028" s="1">
        <v>39416</v>
      </c>
      <c r="C1028">
        <v>176.14528502392901</v>
      </c>
      <c r="D1028">
        <v>175.877394241791</v>
      </c>
      <c r="E1028">
        <v>176.34210851042499</v>
      </c>
      <c r="F1028">
        <v>176.14528502392901</v>
      </c>
      <c r="G1028">
        <v>176.14528502392901</v>
      </c>
      <c r="H1028">
        <v>-3.3094177888981398E-2</v>
      </c>
      <c r="I1028">
        <v>-3.3094177888981398E-2</v>
      </c>
      <c r="J1028">
        <v>-3.3094177888981398E-2</v>
      </c>
      <c r="K1028">
        <v>-3.3094177888981398E-2</v>
      </c>
      <c r="L1028">
        <v>-3.3094177888981398E-2</v>
      </c>
      <c r="M1028">
        <v>-3.3094177888981398E-2</v>
      </c>
      <c r="N1028">
        <v>0</v>
      </c>
      <c r="O1028">
        <v>0</v>
      </c>
      <c r="P1028">
        <v>0</v>
      </c>
      <c r="Q1028">
        <v>176.11219084603999</v>
      </c>
      <c r="R1028">
        <v>175.77</v>
      </c>
    </row>
    <row r="1029" spans="1:18" x14ac:dyDescent="0.2">
      <c r="A1029">
        <v>1027</v>
      </c>
      <c r="B1029" s="1">
        <v>39447</v>
      </c>
      <c r="C1029">
        <v>176.14916026094301</v>
      </c>
      <c r="D1029">
        <v>175.84632312369999</v>
      </c>
      <c r="E1029">
        <v>176.295230233306</v>
      </c>
      <c r="F1029">
        <v>176.14916026094301</v>
      </c>
      <c r="G1029">
        <v>176.14916026094301</v>
      </c>
      <c r="H1029">
        <v>-7.4605141371474407E-2</v>
      </c>
      <c r="I1029">
        <v>-7.4605141371474407E-2</v>
      </c>
      <c r="J1029">
        <v>-7.4605141371474407E-2</v>
      </c>
      <c r="K1029">
        <v>-7.4605141371474407E-2</v>
      </c>
      <c r="L1029">
        <v>-7.4605141371474407E-2</v>
      </c>
      <c r="M1029">
        <v>-7.4605141371474407E-2</v>
      </c>
      <c r="N1029">
        <v>0</v>
      </c>
      <c r="O1029">
        <v>0</v>
      </c>
      <c r="P1029">
        <v>0</v>
      </c>
      <c r="Q1029">
        <v>176.07455511957099</v>
      </c>
      <c r="R1029">
        <v>175.68</v>
      </c>
    </row>
    <row r="1030" spans="1:18" x14ac:dyDescent="0.2">
      <c r="A1030">
        <v>1028</v>
      </c>
      <c r="B1030" s="1">
        <v>39478</v>
      </c>
      <c r="C1030">
        <v>176.15303549795701</v>
      </c>
      <c r="D1030">
        <v>175.78086491664101</v>
      </c>
      <c r="E1030">
        <v>176.24794984470901</v>
      </c>
      <c r="F1030">
        <v>176.15303549795701</v>
      </c>
      <c r="G1030">
        <v>176.15303549795701</v>
      </c>
      <c r="H1030">
        <v>-0.136639590813592</v>
      </c>
      <c r="I1030">
        <v>-0.136639590813592</v>
      </c>
      <c r="J1030">
        <v>-0.136639590813592</v>
      </c>
      <c r="K1030">
        <v>-0.136639590813592</v>
      </c>
      <c r="L1030">
        <v>-0.136639590813592</v>
      </c>
      <c r="M1030">
        <v>-0.136639590813592</v>
      </c>
      <c r="N1030">
        <v>0</v>
      </c>
      <c r="O1030">
        <v>0</v>
      </c>
      <c r="P1030">
        <v>0</v>
      </c>
      <c r="Q1030">
        <v>176.01639590714299</v>
      </c>
      <c r="R1030">
        <v>175.7</v>
      </c>
    </row>
    <row r="1031" spans="1:18" x14ac:dyDescent="0.2">
      <c r="A1031">
        <v>1029</v>
      </c>
      <c r="B1031" s="1">
        <v>39507</v>
      </c>
      <c r="C1031">
        <v>176.15666071967999</v>
      </c>
      <c r="D1031">
        <v>175.77328543622801</v>
      </c>
      <c r="E1031">
        <v>176.23671536824699</v>
      </c>
      <c r="F1031">
        <v>176.15666071967999</v>
      </c>
      <c r="G1031">
        <v>176.15666071967999</v>
      </c>
      <c r="H1031">
        <v>-0.143787601713357</v>
      </c>
      <c r="I1031">
        <v>-0.143787601713357</v>
      </c>
      <c r="J1031">
        <v>-0.143787601713357</v>
      </c>
      <c r="K1031">
        <v>-0.143787601713357</v>
      </c>
      <c r="L1031">
        <v>-0.143787601713357</v>
      </c>
      <c r="M1031">
        <v>-0.143787601713357</v>
      </c>
      <c r="N1031">
        <v>0</v>
      </c>
      <c r="O1031">
        <v>0</v>
      </c>
      <c r="P1031">
        <v>0</v>
      </c>
      <c r="Q1031">
        <v>176.01287311796699</v>
      </c>
      <c r="R1031">
        <v>175.76</v>
      </c>
    </row>
    <row r="1032" spans="1:18" x14ac:dyDescent="0.2">
      <c r="A1032">
        <v>1030</v>
      </c>
      <c r="B1032" s="1">
        <v>39538</v>
      </c>
      <c r="C1032">
        <v>176.16053595669399</v>
      </c>
      <c r="D1032">
        <v>175.80321893871999</v>
      </c>
      <c r="E1032">
        <v>176.28140156299901</v>
      </c>
      <c r="F1032">
        <v>176.16053595669399</v>
      </c>
      <c r="G1032">
        <v>176.16053595669399</v>
      </c>
      <c r="H1032">
        <v>-0.12613924981576999</v>
      </c>
      <c r="I1032">
        <v>-0.12613924981576999</v>
      </c>
      <c r="J1032">
        <v>-0.12613924981576999</v>
      </c>
      <c r="K1032">
        <v>-0.12613924981576999</v>
      </c>
      <c r="L1032">
        <v>-0.12613924981576999</v>
      </c>
      <c r="M1032">
        <v>-0.12613924981576999</v>
      </c>
      <c r="N1032">
        <v>0</v>
      </c>
      <c r="O1032">
        <v>0</v>
      </c>
      <c r="P1032">
        <v>0</v>
      </c>
      <c r="Q1032">
        <v>176.03439670687899</v>
      </c>
      <c r="R1032">
        <v>175.78</v>
      </c>
    </row>
    <row r="1033" spans="1:18" x14ac:dyDescent="0.2">
      <c r="A1033">
        <v>1031</v>
      </c>
      <c r="B1033" s="1">
        <v>39568</v>
      </c>
      <c r="C1033">
        <v>176.16428618606301</v>
      </c>
      <c r="D1033">
        <v>175.89078448272301</v>
      </c>
      <c r="E1033">
        <v>176.342697780474</v>
      </c>
      <c r="F1033">
        <v>176.16428618606301</v>
      </c>
      <c r="G1033">
        <v>176.16428618606301</v>
      </c>
      <c r="H1033">
        <v>-4.2760602456903198E-2</v>
      </c>
      <c r="I1033">
        <v>-4.2760602456903198E-2</v>
      </c>
      <c r="J1033">
        <v>-4.2760602456903198E-2</v>
      </c>
      <c r="K1033">
        <v>-4.2760602456903198E-2</v>
      </c>
      <c r="L1033">
        <v>-4.2760602456903198E-2</v>
      </c>
      <c r="M1033">
        <v>-4.2760602456903198E-2</v>
      </c>
      <c r="N1033">
        <v>0</v>
      </c>
      <c r="O1033">
        <v>0</v>
      </c>
      <c r="P1033">
        <v>0</v>
      </c>
      <c r="Q1033">
        <v>176.121525583606</v>
      </c>
      <c r="R1033">
        <v>175.92</v>
      </c>
    </row>
    <row r="1034" spans="1:18" x14ac:dyDescent="0.2">
      <c r="A1034">
        <v>1032</v>
      </c>
      <c r="B1034" s="1">
        <v>39599</v>
      </c>
      <c r="C1034">
        <v>176.16816142307701</v>
      </c>
      <c r="D1034">
        <v>175.99707162806001</v>
      </c>
      <c r="E1034">
        <v>176.45871052361699</v>
      </c>
      <c r="F1034">
        <v>176.16816142307701</v>
      </c>
      <c r="G1034">
        <v>176.16816142307701</v>
      </c>
      <c r="H1034">
        <v>6.0441570692391797E-2</v>
      </c>
      <c r="I1034">
        <v>6.0441570692391797E-2</v>
      </c>
      <c r="J1034">
        <v>6.0441570692391797E-2</v>
      </c>
      <c r="K1034">
        <v>6.0441570692391797E-2</v>
      </c>
      <c r="L1034">
        <v>6.0441570692391797E-2</v>
      </c>
      <c r="M1034">
        <v>6.0441570692391797E-2</v>
      </c>
      <c r="N1034">
        <v>0</v>
      </c>
      <c r="O1034">
        <v>0</v>
      </c>
      <c r="P1034">
        <v>0</v>
      </c>
      <c r="Q1034">
        <v>176.22860299377001</v>
      </c>
      <c r="R1034">
        <v>176.04</v>
      </c>
    </row>
    <row r="1035" spans="1:18" x14ac:dyDescent="0.2">
      <c r="A1035">
        <v>1033</v>
      </c>
      <c r="B1035" s="1">
        <v>39629</v>
      </c>
      <c r="C1035">
        <v>176.171911652446</v>
      </c>
      <c r="D1035">
        <v>176.08112881679199</v>
      </c>
      <c r="E1035">
        <v>176.53379635182199</v>
      </c>
      <c r="F1035">
        <v>176.171911652446</v>
      </c>
      <c r="G1035">
        <v>176.171911652446</v>
      </c>
      <c r="H1035">
        <v>0.119228105179626</v>
      </c>
      <c r="I1035">
        <v>0.119228105179626</v>
      </c>
      <c r="J1035">
        <v>0.119228105179626</v>
      </c>
      <c r="K1035">
        <v>0.119228105179626</v>
      </c>
      <c r="L1035">
        <v>0.119228105179626</v>
      </c>
      <c r="M1035">
        <v>0.119228105179626</v>
      </c>
      <c r="N1035">
        <v>0</v>
      </c>
      <c r="O1035">
        <v>0</v>
      </c>
      <c r="P1035">
        <v>0</v>
      </c>
      <c r="Q1035">
        <v>176.29113975762601</v>
      </c>
      <c r="R1035">
        <v>176.16</v>
      </c>
    </row>
    <row r="1036" spans="1:18" x14ac:dyDescent="0.2">
      <c r="A1036">
        <v>1034</v>
      </c>
      <c r="B1036" s="1">
        <v>39660</v>
      </c>
      <c r="C1036">
        <v>176.17578688946</v>
      </c>
      <c r="D1036">
        <v>176.09488547577001</v>
      </c>
      <c r="E1036">
        <v>176.56160659280599</v>
      </c>
      <c r="F1036">
        <v>176.17578688946</v>
      </c>
      <c r="G1036">
        <v>176.17578688946</v>
      </c>
      <c r="H1036">
        <v>0.151073083257</v>
      </c>
      <c r="I1036">
        <v>0.151073083257</v>
      </c>
      <c r="J1036">
        <v>0.151073083257</v>
      </c>
      <c r="K1036">
        <v>0.151073083257</v>
      </c>
      <c r="L1036">
        <v>0.151073083257</v>
      </c>
      <c r="M1036">
        <v>0.151073083257</v>
      </c>
      <c r="N1036">
        <v>0</v>
      </c>
      <c r="O1036">
        <v>0</v>
      </c>
      <c r="P1036">
        <v>0</v>
      </c>
      <c r="Q1036">
        <v>176.32685997271699</v>
      </c>
      <c r="R1036">
        <v>176.24</v>
      </c>
    </row>
    <row r="1037" spans="1:18" x14ac:dyDescent="0.2">
      <c r="A1037">
        <v>1035</v>
      </c>
      <c r="B1037" s="1">
        <v>39691</v>
      </c>
      <c r="C1037">
        <v>176.179662126474</v>
      </c>
      <c r="D1037">
        <v>176.076126511539</v>
      </c>
      <c r="E1037">
        <v>176.53018168384801</v>
      </c>
      <c r="F1037">
        <v>176.179662126474</v>
      </c>
      <c r="G1037">
        <v>176.179662126474</v>
      </c>
      <c r="H1037">
        <v>0.135437331323081</v>
      </c>
      <c r="I1037">
        <v>0.135437331323081</v>
      </c>
      <c r="J1037">
        <v>0.135437331323081</v>
      </c>
      <c r="K1037">
        <v>0.135437331323081</v>
      </c>
      <c r="L1037">
        <v>0.135437331323081</v>
      </c>
      <c r="M1037">
        <v>0.135437331323081</v>
      </c>
      <c r="N1037">
        <v>0</v>
      </c>
      <c r="O1037">
        <v>0</v>
      </c>
      <c r="P1037">
        <v>0</v>
      </c>
      <c r="Q1037">
        <v>176.315099457798</v>
      </c>
      <c r="R1037">
        <v>176.22</v>
      </c>
    </row>
    <row r="1038" spans="1:18" x14ac:dyDescent="0.2">
      <c r="A1038">
        <v>1036</v>
      </c>
      <c r="B1038" s="1">
        <v>39721</v>
      </c>
      <c r="C1038">
        <v>176.18341235584299</v>
      </c>
      <c r="D1038">
        <v>176.03325644287</v>
      </c>
      <c r="E1038">
        <v>176.51913988273901</v>
      </c>
      <c r="F1038">
        <v>176.18341235584299</v>
      </c>
      <c r="G1038">
        <v>176.18341235584299</v>
      </c>
      <c r="H1038">
        <v>9.4331371721316601E-2</v>
      </c>
      <c r="I1038">
        <v>9.4331371721316601E-2</v>
      </c>
      <c r="J1038">
        <v>9.4331371721316601E-2</v>
      </c>
      <c r="K1038">
        <v>9.4331371721316601E-2</v>
      </c>
      <c r="L1038">
        <v>9.4331371721316601E-2</v>
      </c>
      <c r="M1038">
        <v>9.4331371721316601E-2</v>
      </c>
      <c r="N1038">
        <v>0</v>
      </c>
      <c r="O1038">
        <v>0</v>
      </c>
      <c r="P1038">
        <v>0</v>
      </c>
      <c r="Q1038">
        <v>176.277743727564</v>
      </c>
      <c r="R1038">
        <v>176.18</v>
      </c>
    </row>
    <row r="1039" spans="1:18" x14ac:dyDescent="0.2">
      <c r="A1039">
        <v>1037</v>
      </c>
      <c r="B1039" s="1">
        <v>39752</v>
      </c>
      <c r="C1039">
        <v>176.18728759285699</v>
      </c>
      <c r="D1039">
        <v>175.96702919192199</v>
      </c>
      <c r="E1039">
        <v>176.438903303806</v>
      </c>
      <c r="F1039">
        <v>176.18728759285699</v>
      </c>
      <c r="G1039">
        <v>176.18728759285699</v>
      </c>
      <c r="H1039">
        <v>1.8390680285728E-2</v>
      </c>
      <c r="I1039">
        <v>1.8390680285728E-2</v>
      </c>
      <c r="J1039">
        <v>1.8390680285728E-2</v>
      </c>
      <c r="K1039">
        <v>1.8390680285728E-2</v>
      </c>
      <c r="L1039">
        <v>1.8390680285728E-2</v>
      </c>
      <c r="M1039">
        <v>1.8390680285728E-2</v>
      </c>
      <c r="N1039">
        <v>0</v>
      </c>
      <c r="O1039">
        <v>0</v>
      </c>
      <c r="P1039">
        <v>0</v>
      </c>
      <c r="Q1039">
        <v>176.20567827314301</v>
      </c>
      <c r="R1039">
        <v>176.09</v>
      </c>
    </row>
    <row r="1040" spans="1:18" x14ac:dyDescent="0.2">
      <c r="A1040">
        <v>1038</v>
      </c>
      <c r="B1040" s="1">
        <v>39782</v>
      </c>
      <c r="C1040">
        <v>176.19103782222601</v>
      </c>
      <c r="D1040">
        <v>175.899870418652</v>
      </c>
      <c r="E1040">
        <v>176.385419301089</v>
      </c>
      <c r="F1040">
        <v>176.19103782222601</v>
      </c>
      <c r="G1040">
        <v>176.19103782222601</v>
      </c>
      <c r="H1040">
        <v>-4.1864336338748802E-2</v>
      </c>
      <c r="I1040">
        <v>-4.1864336338748802E-2</v>
      </c>
      <c r="J1040">
        <v>-4.1864336338748802E-2</v>
      </c>
      <c r="K1040">
        <v>-4.1864336338748802E-2</v>
      </c>
      <c r="L1040">
        <v>-4.1864336338748802E-2</v>
      </c>
      <c r="M1040">
        <v>-4.1864336338748802E-2</v>
      </c>
      <c r="N1040">
        <v>0</v>
      </c>
      <c r="O1040">
        <v>0</v>
      </c>
      <c r="P1040">
        <v>0</v>
      </c>
      <c r="Q1040">
        <v>176.14917348588699</v>
      </c>
      <c r="R1040">
        <v>176</v>
      </c>
    </row>
    <row r="1041" spans="1:18" x14ac:dyDescent="0.2">
      <c r="A1041">
        <v>1039</v>
      </c>
      <c r="B1041" s="1">
        <v>39813</v>
      </c>
      <c r="C1041">
        <v>176.19491305924001</v>
      </c>
      <c r="D1041">
        <v>175.868607518875</v>
      </c>
      <c r="E1041">
        <v>176.31320569712301</v>
      </c>
      <c r="F1041">
        <v>176.19491305924001</v>
      </c>
      <c r="G1041">
        <v>176.19491305924001</v>
      </c>
      <c r="H1041">
        <v>-9.3680122054866602E-2</v>
      </c>
      <c r="I1041">
        <v>-9.3680122054866602E-2</v>
      </c>
      <c r="J1041">
        <v>-9.3680122054866602E-2</v>
      </c>
      <c r="K1041">
        <v>-9.3680122054866602E-2</v>
      </c>
      <c r="L1041">
        <v>-9.3680122054866602E-2</v>
      </c>
      <c r="M1041">
        <v>-9.3680122054866602E-2</v>
      </c>
      <c r="N1041">
        <v>0</v>
      </c>
      <c r="O1041">
        <v>0</v>
      </c>
      <c r="P1041">
        <v>0</v>
      </c>
      <c r="Q1041">
        <v>176.10123293718499</v>
      </c>
      <c r="R1041">
        <v>175.97</v>
      </c>
    </row>
    <row r="1042" spans="1:18" x14ac:dyDescent="0.2">
      <c r="A1042">
        <v>1040</v>
      </c>
      <c r="B1042" s="1">
        <v>39844</v>
      </c>
      <c r="C1042">
        <v>176.198788296255</v>
      </c>
      <c r="D1042">
        <v>175.84346294006599</v>
      </c>
      <c r="E1042">
        <v>176.31994502849599</v>
      </c>
      <c r="F1042">
        <v>176.198788296255</v>
      </c>
      <c r="G1042">
        <v>176.198788296255</v>
      </c>
      <c r="H1042">
        <v>-0.119790616179897</v>
      </c>
      <c r="I1042">
        <v>-0.119790616179897</v>
      </c>
      <c r="J1042">
        <v>-0.119790616179897</v>
      </c>
      <c r="K1042">
        <v>-0.119790616179897</v>
      </c>
      <c r="L1042">
        <v>-0.119790616179897</v>
      </c>
      <c r="M1042">
        <v>-0.119790616179897</v>
      </c>
      <c r="N1042">
        <v>0</v>
      </c>
      <c r="O1042">
        <v>0</v>
      </c>
      <c r="P1042">
        <v>0</v>
      </c>
      <c r="Q1042">
        <v>176.07899768007499</v>
      </c>
      <c r="R1042">
        <v>176.01</v>
      </c>
    </row>
    <row r="1043" spans="1:18" x14ac:dyDescent="0.2">
      <c r="A1043">
        <v>1041</v>
      </c>
      <c r="B1043" s="1">
        <v>39872</v>
      </c>
      <c r="C1043">
        <v>176.20228851033201</v>
      </c>
      <c r="D1043">
        <v>175.805041495479</v>
      </c>
      <c r="E1043">
        <v>176.302197602315</v>
      </c>
      <c r="F1043">
        <v>176.20228851033201</v>
      </c>
      <c r="G1043">
        <v>176.20228851033201</v>
      </c>
      <c r="H1043">
        <v>-0.14339026829492599</v>
      </c>
      <c r="I1043">
        <v>-0.14339026829492599</v>
      </c>
      <c r="J1043">
        <v>-0.14339026829492599</v>
      </c>
      <c r="K1043">
        <v>-0.14339026829492599</v>
      </c>
      <c r="L1043">
        <v>-0.14339026829492599</v>
      </c>
      <c r="M1043">
        <v>-0.14339026829492599</v>
      </c>
      <c r="N1043">
        <v>0</v>
      </c>
      <c r="O1043">
        <v>0</v>
      </c>
      <c r="P1043">
        <v>0</v>
      </c>
      <c r="Q1043">
        <v>176.058898242037</v>
      </c>
      <c r="R1043">
        <v>176.01</v>
      </c>
    </row>
    <row r="1044" spans="1:18" x14ac:dyDescent="0.2">
      <c r="A1044">
        <v>1042</v>
      </c>
      <c r="B1044" s="1">
        <v>39903</v>
      </c>
      <c r="C1044">
        <v>176.20616374734601</v>
      </c>
      <c r="D1044">
        <v>175.84003452680699</v>
      </c>
      <c r="E1044">
        <v>176.32191401235701</v>
      </c>
      <c r="F1044">
        <v>176.20616374734601</v>
      </c>
      <c r="G1044">
        <v>176.20616374734601</v>
      </c>
      <c r="H1044">
        <v>-0.12607132299575699</v>
      </c>
      <c r="I1044">
        <v>-0.12607132299575699</v>
      </c>
      <c r="J1044">
        <v>-0.12607132299575699</v>
      </c>
      <c r="K1044">
        <v>-0.12607132299575699</v>
      </c>
      <c r="L1044">
        <v>-0.12607132299575699</v>
      </c>
      <c r="M1044">
        <v>-0.12607132299575699</v>
      </c>
      <c r="N1044">
        <v>0</v>
      </c>
      <c r="O1044">
        <v>0</v>
      </c>
      <c r="P1044">
        <v>0</v>
      </c>
      <c r="Q1044">
        <v>176.08009242435</v>
      </c>
      <c r="R1044">
        <v>176.09</v>
      </c>
    </row>
    <row r="1045" spans="1:18" x14ac:dyDescent="0.2">
      <c r="A1045">
        <v>1043</v>
      </c>
      <c r="B1045" s="1">
        <v>39933</v>
      </c>
      <c r="C1045">
        <v>176.209913976715</v>
      </c>
      <c r="D1045">
        <v>175.94112076432</v>
      </c>
      <c r="E1045">
        <v>176.39985311828701</v>
      </c>
      <c r="F1045">
        <v>176.209913976715</v>
      </c>
      <c r="G1045">
        <v>176.209913976715</v>
      </c>
      <c r="H1045">
        <v>-4.3216477732759703E-2</v>
      </c>
      <c r="I1045">
        <v>-4.3216477732759703E-2</v>
      </c>
      <c r="J1045">
        <v>-4.3216477732759703E-2</v>
      </c>
      <c r="K1045">
        <v>-4.3216477732759703E-2</v>
      </c>
      <c r="L1045">
        <v>-4.3216477732759703E-2</v>
      </c>
      <c r="M1045">
        <v>-4.3216477732759703E-2</v>
      </c>
      <c r="N1045">
        <v>0</v>
      </c>
      <c r="O1045">
        <v>0</v>
      </c>
      <c r="P1045">
        <v>0</v>
      </c>
      <c r="Q1045">
        <v>176.16669749898199</v>
      </c>
      <c r="R1045">
        <v>176.2</v>
      </c>
    </row>
    <row r="1046" spans="1:18" x14ac:dyDescent="0.2">
      <c r="A1046">
        <v>1044</v>
      </c>
      <c r="B1046" s="1">
        <v>39964</v>
      </c>
      <c r="C1046">
        <v>176.213789213729</v>
      </c>
      <c r="D1046">
        <v>176.041606544746</v>
      </c>
      <c r="E1046">
        <v>176.516159735363</v>
      </c>
      <c r="F1046">
        <v>176.213789213729</v>
      </c>
      <c r="G1046">
        <v>176.213789213729</v>
      </c>
      <c r="H1046">
        <v>5.7260954972210398E-2</v>
      </c>
      <c r="I1046">
        <v>5.7260954972210398E-2</v>
      </c>
      <c r="J1046">
        <v>5.7260954972210398E-2</v>
      </c>
      <c r="K1046">
        <v>5.7260954972210398E-2</v>
      </c>
      <c r="L1046">
        <v>5.7260954972210398E-2</v>
      </c>
      <c r="M1046">
        <v>5.7260954972210398E-2</v>
      </c>
      <c r="N1046">
        <v>0</v>
      </c>
      <c r="O1046">
        <v>0</v>
      </c>
      <c r="P1046">
        <v>0</v>
      </c>
      <c r="Q1046">
        <v>176.27105016870101</v>
      </c>
      <c r="R1046">
        <v>176.34</v>
      </c>
    </row>
    <row r="1047" spans="1:18" x14ac:dyDescent="0.2">
      <c r="A1047">
        <v>1045</v>
      </c>
      <c r="B1047" s="1">
        <v>39994</v>
      </c>
      <c r="C1047">
        <v>176.21753944309799</v>
      </c>
      <c r="D1047">
        <v>176.09174258022</v>
      </c>
      <c r="E1047">
        <v>176.567857443837</v>
      </c>
      <c r="F1047">
        <v>176.21753944309799</v>
      </c>
      <c r="G1047">
        <v>176.21753944309799</v>
      </c>
      <c r="H1047">
        <v>0.121784699052895</v>
      </c>
      <c r="I1047">
        <v>0.121784699052895</v>
      </c>
      <c r="J1047">
        <v>0.121784699052895</v>
      </c>
      <c r="K1047">
        <v>0.121784699052895</v>
      </c>
      <c r="L1047">
        <v>0.121784699052895</v>
      </c>
      <c r="M1047">
        <v>0.121784699052895</v>
      </c>
      <c r="N1047">
        <v>0</v>
      </c>
      <c r="O1047">
        <v>0</v>
      </c>
      <c r="P1047">
        <v>0</v>
      </c>
      <c r="Q1047">
        <v>176.33932414215101</v>
      </c>
      <c r="R1047">
        <v>176.42</v>
      </c>
    </row>
    <row r="1048" spans="1:18" x14ac:dyDescent="0.2">
      <c r="A1048">
        <v>1046</v>
      </c>
      <c r="B1048" s="1">
        <v>40025</v>
      </c>
      <c r="C1048">
        <v>176.22141468011199</v>
      </c>
      <c r="D1048">
        <v>176.14408890054401</v>
      </c>
      <c r="E1048">
        <v>176.601628775406</v>
      </c>
      <c r="F1048">
        <v>176.22141468011199</v>
      </c>
      <c r="G1048">
        <v>176.22141468011199</v>
      </c>
      <c r="H1048">
        <v>0.15350607377689399</v>
      </c>
      <c r="I1048">
        <v>0.15350607377689399</v>
      </c>
      <c r="J1048">
        <v>0.15350607377689399</v>
      </c>
      <c r="K1048">
        <v>0.15350607377689399</v>
      </c>
      <c r="L1048">
        <v>0.15350607377689399</v>
      </c>
      <c r="M1048">
        <v>0.15350607377689399</v>
      </c>
      <c r="N1048">
        <v>0</v>
      </c>
      <c r="O1048">
        <v>0</v>
      </c>
      <c r="P1048">
        <v>0</v>
      </c>
      <c r="Q1048">
        <v>176.374920753889</v>
      </c>
      <c r="R1048">
        <v>176.44</v>
      </c>
    </row>
    <row r="1049" spans="1:18" x14ac:dyDescent="0.2">
      <c r="A1049">
        <v>1047</v>
      </c>
      <c r="B1049" s="1">
        <v>40056</v>
      </c>
      <c r="C1049">
        <v>176.22528991712599</v>
      </c>
      <c r="D1049">
        <v>176.11260636050599</v>
      </c>
      <c r="E1049">
        <v>176.59227476061599</v>
      </c>
      <c r="F1049">
        <v>176.22528991712599</v>
      </c>
      <c r="G1049">
        <v>176.22528991712599</v>
      </c>
      <c r="H1049">
        <v>0.135773600575848</v>
      </c>
      <c r="I1049">
        <v>0.135773600575848</v>
      </c>
      <c r="J1049">
        <v>0.135773600575848</v>
      </c>
      <c r="K1049">
        <v>0.135773600575848</v>
      </c>
      <c r="L1049">
        <v>0.135773600575848</v>
      </c>
      <c r="M1049">
        <v>0.135773600575848</v>
      </c>
      <c r="N1049">
        <v>0</v>
      </c>
      <c r="O1049">
        <v>0</v>
      </c>
      <c r="P1049">
        <v>0</v>
      </c>
      <c r="Q1049">
        <v>176.36106351770201</v>
      </c>
      <c r="R1049">
        <v>176.44</v>
      </c>
    </row>
    <row r="1050" spans="1:18" x14ac:dyDescent="0.2">
      <c r="A1050">
        <v>1048</v>
      </c>
      <c r="B1050" s="1">
        <v>40086</v>
      </c>
      <c r="C1050">
        <v>176.22904014649501</v>
      </c>
      <c r="D1050">
        <v>176.09281488177399</v>
      </c>
      <c r="E1050">
        <v>176.55748253435399</v>
      </c>
      <c r="F1050">
        <v>176.22904014649501</v>
      </c>
      <c r="G1050">
        <v>176.22904014649501</v>
      </c>
      <c r="H1050">
        <v>8.8346014786987795E-2</v>
      </c>
      <c r="I1050">
        <v>8.8346014786987795E-2</v>
      </c>
      <c r="J1050">
        <v>8.8346014786987795E-2</v>
      </c>
      <c r="K1050">
        <v>8.8346014786987795E-2</v>
      </c>
      <c r="L1050">
        <v>8.8346014786987795E-2</v>
      </c>
      <c r="M1050">
        <v>8.8346014786987795E-2</v>
      </c>
      <c r="N1050">
        <v>0</v>
      </c>
      <c r="O1050">
        <v>0</v>
      </c>
      <c r="P1050">
        <v>0</v>
      </c>
      <c r="Q1050">
        <v>176.317386161282</v>
      </c>
      <c r="R1050">
        <v>176.37</v>
      </c>
    </row>
    <row r="1051" spans="1:18" x14ac:dyDescent="0.2">
      <c r="A1051">
        <v>1049</v>
      </c>
      <c r="B1051" s="1">
        <v>40117</v>
      </c>
      <c r="C1051">
        <v>176.23291538350901</v>
      </c>
      <c r="D1051">
        <v>176.02894792474501</v>
      </c>
      <c r="E1051">
        <v>176.49379514559499</v>
      </c>
      <c r="F1051">
        <v>176.23291538350901</v>
      </c>
      <c r="G1051">
        <v>176.23291538350901</v>
      </c>
      <c r="H1051">
        <v>1.9458000492937399E-2</v>
      </c>
      <c r="I1051">
        <v>1.9458000492937399E-2</v>
      </c>
      <c r="J1051">
        <v>1.9458000492937399E-2</v>
      </c>
      <c r="K1051">
        <v>1.9458000492937399E-2</v>
      </c>
      <c r="L1051">
        <v>1.9458000492937399E-2</v>
      </c>
      <c r="M1051">
        <v>1.9458000492937399E-2</v>
      </c>
      <c r="N1051">
        <v>0</v>
      </c>
      <c r="O1051">
        <v>0</v>
      </c>
      <c r="P1051">
        <v>0</v>
      </c>
      <c r="Q1051">
        <v>176.252373384002</v>
      </c>
      <c r="R1051">
        <v>176.29</v>
      </c>
    </row>
    <row r="1052" spans="1:18" x14ac:dyDescent="0.2">
      <c r="A1052">
        <v>1050</v>
      </c>
      <c r="B1052" s="1">
        <v>40147</v>
      </c>
      <c r="C1052">
        <v>176.236665612878</v>
      </c>
      <c r="D1052">
        <v>175.95057538345</v>
      </c>
      <c r="E1052">
        <v>176.430220756323</v>
      </c>
      <c r="F1052">
        <v>176.236665612878</v>
      </c>
      <c r="G1052">
        <v>176.236665612878</v>
      </c>
      <c r="H1052">
        <v>-3.9015811995336297E-2</v>
      </c>
      <c r="I1052">
        <v>-3.9015811995336297E-2</v>
      </c>
      <c r="J1052">
        <v>-3.9015811995336297E-2</v>
      </c>
      <c r="K1052">
        <v>-3.9015811995336297E-2</v>
      </c>
      <c r="L1052">
        <v>-3.9015811995336297E-2</v>
      </c>
      <c r="M1052">
        <v>-3.9015811995336297E-2</v>
      </c>
      <c r="N1052">
        <v>0</v>
      </c>
      <c r="O1052">
        <v>0</v>
      </c>
      <c r="P1052">
        <v>0</v>
      </c>
      <c r="Q1052">
        <v>176.197649800883</v>
      </c>
      <c r="R1052">
        <v>176.27</v>
      </c>
    </row>
    <row r="1053" spans="1:18" x14ac:dyDescent="0.2">
      <c r="A1053">
        <v>1051</v>
      </c>
      <c r="B1053" s="1">
        <v>40178</v>
      </c>
      <c r="C1053">
        <v>176.240540849892</v>
      </c>
      <c r="D1053">
        <v>175.92027073081101</v>
      </c>
      <c r="E1053">
        <v>176.40491041385499</v>
      </c>
      <c r="F1053">
        <v>176.240540849892</v>
      </c>
      <c r="G1053">
        <v>176.240540849892</v>
      </c>
      <c r="H1053">
        <v>-8.7205039895878106E-2</v>
      </c>
      <c r="I1053">
        <v>-8.7205039895878106E-2</v>
      </c>
      <c r="J1053">
        <v>-8.7205039895878106E-2</v>
      </c>
      <c r="K1053">
        <v>-8.7205039895878106E-2</v>
      </c>
      <c r="L1053">
        <v>-8.7205039895878106E-2</v>
      </c>
      <c r="M1053">
        <v>-8.7205039895878106E-2</v>
      </c>
      <c r="N1053">
        <v>0</v>
      </c>
      <c r="O1053">
        <v>0</v>
      </c>
      <c r="P1053">
        <v>0</v>
      </c>
      <c r="Q1053">
        <v>176.15333580999601</v>
      </c>
      <c r="R1053">
        <v>176.22</v>
      </c>
    </row>
    <row r="1054" spans="1:18" x14ac:dyDescent="0.2">
      <c r="A1054">
        <v>1052</v>
      </c>
      <c r="B1054" s="1">
        <v>40209</v>
      </c>
      <c r="C1054">
        <v>176.244416086906</v>
      </c>
      <c r="D1054">
        <v>175.87132995475699</v>
      </c>
      <c r="E1054">
        <v>176.344334681455</v>
      </c>
      <c r="F1054">
        <v>176.244416086906</v>
      </c>
      <c r="G1054">
        <v>176.244416086906</v>
      </c>
      <c r="H1054">
        <v>-0.12530467811351301</v>
      </c>
      <c r="I1054">
        <v>-0.12530467811351301</v>
      </c>
      <c r="J1054">
        <v>-0.12530467811351301</v>
      </c>
      <c r="K1054">
        <v>-0.12530467811351301</v>
      </c>
      <c r="L1054">
        <v>-0.12530467811351301</v>
      </c>
      <c r="M1054">
        <v>-0.12530467811351301</v>
      </c>
      <c r="N1054">
        <v>0</v>
      </c>
      <c r="O1054">
        <v>0</v>
      </c>
      <c r="P1054">
        <v>0</v>
      </c>
      <c r="Q1054">
        <v>176.119111408793</v>
      </c>
      <c r="R1054">
        <v>176.15</v>
      </c>
    </row>
    <row r="1055" spans="1:18" x14ac:dyDescent="0.2">
      <c r="A1055">
        <v>1053</v>
      </c>
      <c r="B1055" s="1">
        <v>40237</v>
      </c>
      <c r="C1055">
        <v>176.247916300984</v>
      </c>
      <c r="D1055">
        <v>175.871699324632</v>
      </c>
      <c r="E1055">
        <v>176.32958608027599</v>
      </c>
      <c r="F1055">
        <v>176.247916300984</v>
      </c>
      <c r="G1055">
        <v>176.247916300984</v>
      </c>
      <c r="H1055">
        <v>-0.14292733667180901</v>
      </c>
      <c r="I1055">
        <v>-0.14292733667180901</v>
      </c>
      <c r="J1055">
        <v>-0.14292733667180901</v>
      </c>
      <c r="K1055">
        <v>-0.14292733667180901</v>
      </c>
      <c r="L1055">
        <v>-0.14292733667180901</v>
      </c>
      <c r="M1055">
        <v>-0.14292733667180901</v>
      </c>
      <c r="N1055">
        <v>0</v>
      </c>
      <c r="O1055">
        <v>0</v>
      </c>
      <c r="P1055">
        <v>0</v>
      </c>
      <c r="Q1055">
        <v>176.10498896431201</v>
      </c>
      <c r="R1055">
        <v>176.11</v>
      </c>
    </row>
    <row r="1056" spans="1:18" x14ac:dyDescent="0.2">
      <c r="A1056">
        <v>1054</v>
      </c>
      <c r="B1056" s="1">
        <v>40268</v>
      </c>
      <c r="C1056">
        <v>176.251791537998</v>
      </c>
      <c r="D1056">
        <v>175.89199467032799</v>
      </c>
      <c r="E1056">
        <v>176.372472584467</v>
      </c>
      <c r="F1056">
        <v>176.251791537998</v>
      </c>
      <c r="G1056">
        <v>176.251791537998</v>
      </c>
      <c r="H1056">
        <v>-0.12598034198263</v>
      </c>
      <c r="I1056">
        <v>-0.12598034198263</v>
      </c>
      <c r="J1056">
        <v>-0.12598034198263</v>
      </c>
      <c r="K1056">
        <v>-0.12598034198263</v>
      </c>
      <c r="L1056">
        <v>-0.12598034198263</v>
      </c>
      <c r="M1056">
        <v>-0.12598034198263</v>
      </c>
      <c r="N1056">
        <v>0</v>
      </c>
      <c r="O1056">
        <v>0</v>
      </c>
      <c r="P1056">
        <v>0</v>
      </c>
      <c r="Q1056">
        <v>176.12581119601501</v>
      </c>
      <c r="R1056">
        <v>176.09</v>
      </c>
    </row>
    <row r="1057" spans="1:18" x14ac:dyDescent="0.2">
      <c r="A1057">
        <v>1055</v>
      </c>
      <c r="B1057" s="1">
        <v>40298</v>
      </c>
      <c r="C1057">
        <v>176.25554176736699</v>
      </c>
      <c r="D1057">
        <v>175.98665128611</v>
      </c>
      <c r="E1057">
        <v>176.45082017062001</v>
      </c>
      <c r="F1057">
        <v>176.25554176736699</v>
      </c>
      <c r="G1057">
        <v>176.25554176736699</v>
      </c>
      <c r="H1057">
        <v>-4.3686731159377101E-2</v>
      </c>
      <c r="I1057">
        <v>-4.3686731159377101E-2</v>
      </c>
      <c r="J1057">
        <v>-4.3686731159377101E-2</v>
      </c>
      <c r="K1057">
        <v>-4.3686731159377101E-2</v>
      </c>
      <c r="L1057">
        <v>-4.3686731159377101E-2</v>
      </c>
      <c r="M1057">
        <v>-4.3686731159377101E-2</v>
      </c>
      <c r="N1057">
        <v>0</v>
      </c>
      <c r="O1057">
        <v>0</v>
      </c>
      <c r="P1057">
        <v>0</v>
      </c>
      <c r="Q1057">
        <v>176.211855036207</v>
      </c>
      <c r="R1057">
        <v>176.11</v>
      </c>
    </row>
    <row r="1058" spans="1:18" x14ac:dyDescent="0.2">
      <c r="A1058">
        <v>1056</v>
      </c>
      <c r="B1058" s="1">
        <v>40329</v>
      </c>
      <c r="C1058">
        <v>176.25941700438099</v>
      </c>
      <c r="D1058">
        <v>176.08821793920501</v>
      </c>
      <c r="E1058">
        <v>176.57750988488601</v>
      </c>
      <c r="F1058">
        <v>176.25941700438099</v>
      </c>
      <c r="G1058">
        <v>176.25941700438099</v>
      </c>
      <c r="H1058">
        <v>5.4122502696883103E-2</v>
      </c>
      <c r="I1058">
        <v>5.4122502696883103E-2</v>
      </c>
      <c r="J1058">
        <v>5.4122502696883103E-2</v>
      </c>
      <c r="K1058">
        <v>5.4122502696883103E-2</v>
      </c>
      <c r="L1058">
        <v>5.4122502696883103E-2</v>
      </c>
      <c r="M1058">
        <v>5.4122502696883103E-2</v>
      </c>
      <c r="N1058">
        <v>0</v>
      </c>
      <c r="O1058">
        <v>0</v>
      </c>
      <c r="P1058">
        <v>0</v>
      </c>
      <c r="Q1058">
        <v>176.31353950707799</v>
      </c>
      <c r="R1058">
        <v>176.13</v>
      </c>
    </row>
    <row r="1059" spans="1:18" x14ac:dyDescent="0.2">
      <c r="A1059">
        <v>1057</v>
      </c>
      <c r="B1059" s="1">
        <v>40359</v>
      </c>
      <c r="C1059">
        <v>176.26316723375001</v>
      </c>
      <c r="D1059">
        <v>176.13570351127299</v>
      </c>
      <c r="E1059">
        <v>176.643073871902</v>
      </c>
      <c r="F1059">
        <v>176.26316723375001</v>
      </c>
      <c r="G1059">
        <v>176.26316723375001</v>
      </c>
      <c r="H1059">
        <v>0.124390048202383</v>
      </c>
      <c r="I1059">
        <v>0.124390048202383</v>
      </c>
      <c r="J1059">
        <v>0.124390048202383</v>
      </c>
      <c r="K1059">
        <v>0.124390048202383</v>
      </c>
      <c r="L1059">
        <v>0.124390048202383</v>
      </c>
      <c r="M1059">
        <v>0.124390048202383</v>
      </c>
      <c r="N1059">
        <v>0</v>
      </c>
      <c r="O1059">
        <v>0</v>
      </c>
      <c r="P1059">
        <v>0</v>
      </c>
      <c r="Q1059">
        <v>176.38755728195201</v>
      </c>
      <c r="R1059">
        <v>176.19</v>
      </c>
    </row>
    <row r="1060" spans="1:18" x14ac:dyDescent="0.2">
      <c r="A1060">
        <v>1058</v>
      </c>
      <c r="B1060" s="1">
        <v>40390</v>
      </c>
      <c r="C1060">
        <v>176.26704247076401</v>
      </c>
      <c r="D1060">
        <v>176.187655865393</v>
      </c>
      <c r="E1060">
        <v>176.66127608577199</v>
      </c>
      <c r="F1060">
        <v>176.26704247076401</v>
      </c>
      <c r="G1060">
        <v>176.26704247076401</v>
      </c>
      <c r="H1060">
        <v>0.15586720508875901</v>
      </c>
      <c r="I1060">
        <v>0.15586720508875901</v>
      </c>
      <c r="J1060">
        <v>0.15586720508875901</v>
      </c>
      <c r="K1060">
        <v>0.15586720508875901</v>
      </c>
      <c r="L1060">
        <v>0.15586720508875901</v>
      </c>
      <c r="M1060">
        <v>0.15586720508875901</v>
      </c>
      <c r="N1060">
        <v>0</v>
      </c>
      <c r="O1060">
        <v>0</v>
      </c>
      <c r="P1060">
        <v>0</v>
      </c>
      <c r="Q1060">
        <v>176.42290967585299</v>
      </c>
      <c r="R1060">
        <v>176.26</v>
      </c>
    </row>
    <row r="1061" spans="1:18" x14ac:dyDescent="0.2">
      <c r="A1061">
        <v>1059</v>
      </c>
      <c r="B1061" s="1">
        <v>40421</v>
      </c>
      <c r="C1061">
        <v>176.27091770777801</v>
      </c>
      <c r="D1061">
        <v>176.179566339985</v>
      </c>
      <c r="E1061">
        <v>176.63878466395701</v>
      </c>
      <c r="F1061">
        <v>176.27091770777801</v>
      </c>
      <c r="G1061">
        <v>176.27091770777801</v>
      </c>
      <c r="H1061">
        <v>0.13597424554329399</v>
      </c>
      <c r="I1061">
        <v>0.13597424554329399</v>
      </c>
      <c r="J1061">
        <v>0.13597424554329399</v>
      </c>
      <c r="K1061">
        <v>0.13597424554329399</v>
      </c>
      <c r="L1061">
        <v>0.13597424554329399</v>
      </c>
      <c r="M1061">
        <v>0.13597424554329399</v>
      </c>
      <c r="N1061">
        <v>0</v>
      </c>
      <c r="O1061">
        <v>0</v>
      </c>
      <c r="P1061">
        <v>0</v>
      </c>
      <c r="Q1061">
        <v>176.40689195332101</v>
      </c>
      <c r="R1061">
        <v>176.24</v>
      </c>
    </row>
    <row r="1062" spans="1:18" x14ac:dyDescent="0.2">
      <c r="A1062">
        <v>1060</v>
      </c>
      <c r="B1062" s="1">
        <v>40451</v>
      </c>
      <c r="C1062">
        <v>176.274667937147</v>
      </c>
      <c r="D1062">
        <v>176.10794233400799</v>
      </c>
      <c r="E1062">
        <v>176.60101523275301</v>
      </c>
      <c r="F1062">
        <v>176.274667937147</v>
      </c>
      <c r="G1062">
        <v>176.274667937147</v>
      </c>
      <c r="H1062">
        <v>8.2380654683749499E-2</v>
      </c>
      <c r="I1062">
        <v>8.2380654683749499E-2</v>
      </c>
      <c r="J1062">
        <v>8.2380654683749499E-2</v>
      </c>
      <c r="K1062">
        <v>8.2380654683749499E-2</v>
      </c>
      <c r="L1062">
        <v>8.2380654683749499E-2</v>
      </c>
      <c r="M1062">
        <v>8.2380654683749499E-2</v>
      </c>
      <c r="N1062">
        <v>0</v>
      </c>
      <c r="O1062">
        <v>0</v>
      </c>
      <c r="P1062">
        <v>0</v>
      </c>
      <c r="Q1062">
        <v>176.35704859183099</v>
      </c>
      <c r="R1062">
        <v>176.16</v>
      </c>
    </row>
    <row r="1063" spans="1:18" x14ac:dyDescent="0.2">
      <c r="A1063">
        <v>1061</v>
      </c>
      <c r="B1063" s="1">
        <v>40482</v>
      </c>
      <c r="C1063">
        <v>176.278543174161</v>
      </c>
      <c r="D1063">
        <v>176.07363861274399</v>
      </c>
      <c r="E1063">
        <v>176.537928471486</v>
      </c>
      <c r="F1063">
        <v>176.278543174161</v>
      </c>
      <c r="G1063">
        <v>176.278543174161</v>
      </c>
      <c r="H1063">
        <v>2.0672663567137602E-2</v>
      </c>
      <c r="I1063">
        <v>2.0672663567137602E-2</v>
      </c>
      <c r="J1063">
        <v>2.0672663567137602E-2</v>
      </c>
      <c r="K1063">
        <v>2.0672663567137602E-2</v>
      </c>
      <c r="L1063">
        <v>2.0672663567137602E-2</v>
      </c>
      <c r="M1063">
        <v>2.0672663567137602E-2</v>
      </c>
      <c r="N1063">
        <v>0</v>
      </c>
      <c r="O1063">
        <v>0</v>
      </c>
      <c r="P1063">
        <v>0</v>
      </c>
      <c r="Q1063">
        <v>176.29921583772801</v>
      </c>
      <c r="R1063">
        <v>176.07</v>
      </c>
    </row>
    <row r="1064" spans="1:18" x14ac:dyDescent="0.2">
      <c r="A1064">
        <v>1062</v>
      </c>
      <c r="B1064" s="1">
        <v>40512</v>
      </c>
      <c r="C1064">
        <v>176.28229340352999</v>
      </c>
      <c r="D1064">
        <v>176.008029093153</v>
      </c>
      <c r="E1064">
        <v>176.46303854784401</v>
      </c>
      <c r="F1064">
        <v>176.28229340352999</v>
      </c>
      <c r="G1064">
        <v>176.28229340352999</v>
      </c>
      <c r="H1064">
        <v>-3.6090798936419401E-2</v>
      </c>
      <c r="I1064">
        <v>-3.6090798936419401E-2</v>
      </c>
      <c r="J1064">
        <v>-3.6090798936419401E-2</v>
      </c>
      <c r="K1064">
        <v>-3.6090798936419401E-2</v>
      </c>
      <c r="L1064">
        <v>-3.6090798936419401E-2</v>
      </c>
      <c r="M1064">
        <v>-3.6090798936419401E-2</v>
      </c>
      <c r="N1064">
        <v>0</v>
      </c>
      <c r="O1064">
        <v>0</v>
      </c>
      <c r="P1064">
        <v>0</v>
      </c>
      <c r="Q1064">
        <v>176.24620260459301</v>
      </c>
      <c r="R1064">
        <v>175.96</v>
      </c>
    </row>
    <row r="1065" spans="1:18" x14ac:dyDescent="0.2">
      <c r="A1065">
        <v>1063</v>
      </c>
      <c r="B1065" s="1">
        <v>40543</v>
      </c>
      <c r="C1065">
        <v>176.28616864054399</v>
      </c>
      <c r="D1065">
        <v>175.95692314816401</v>
      </c>
      <c r="E1065">
        <v>176.458508079084</v>
      </c>
      <c r="F1065">
        <v>176.28616864054399</v>
      </c>
      <c r="G1065">
        <v>176.28616864054399</v>
      </c>
      <c r="H1065">
        <v>-8.0844634458857603E-2</v>
      </c>
      <c r="I1065">
        <v>-8.0844634458857603E-2</v>
      </c>
      <c r="J1065">
        <v>-8.0844634458857603E-2</v>
      </c>
      <c r="K1065">
        <v>-8.0844634458857603E-2</v>
      </c>
      <c r="L1065">
        <v>-8.0844634458857603E-2</v>
      </c>
      <c r="M1065">
        <v>-8.0844634458857603E-2</v>
      </c>
      <c r="N1065">
        <v>0</v>
      </c>
      <c r="O1065">
        <v>0</v>
      </c>
      <c r="P1065">
        <v>0</v>
      </c>
      <c r="Q1065">
        <v>176.20532400608499</v>
      </c>
      <c r="R1065">
        <v>175.86</v>
      </c>
    </row>
    <row r="1066" spans="1:18" x14ac:dyDescent="0.2">
      <c r="A1066">
        <v>1064</v>
      </c>
      <c r="B1066" s="1">
        <v>40574</v>
      </c>
      <c r="C1066">
        <v>176.29004387755799</v>
      </c>
      <c r="D1066">
        <v>175.91774995102901</v>
      </c>
      <c r="E1066">
        <v>176.390938267114</v>
      </c>
      <c r="F1066">
        <v>176.29004387755799</v>
      </c>
      <c r="G1066">
        <v>176.29004387755799</v>
      </c>
      <c r="H1066">
        <v>-0.130922703067298</v>
      </c>
      <c r="I1066">
        <v>-0.130922703067298</v>
      </c>
      <c r="J1066">
        <v>-0.130922703067298</v>
      </c>
      <c r="K1066">
        <v>-0.130922703067298</v>
      </c>
      <c r="L1066">
        <v>-0.130922703067298</v>
      </c>
      <c r="M1066">
        <v>-0.130922703067298</v>
      </c>
      <c r="N1066">
        <v>0</v>
      </c>
      <c r="O1066">
        <v>0</v>
      </c>
      <c r="P1066">
        <v>0</v>
      </c>
      <c r="Q1066">
        <v>176.15912117449099</v>
      </c>
      <c r="R1066">
        <v>175.81</v>
      </c>
    </row>
    <row r="1067" spans="1:18" x14ac:dyDescent="0.2">
      <c r="A1067">
        <v>1065</v>
      </c>
      <c r="B1067" s="1">
        <v>40602</v>
      </c>
      <c r="C1067">
        <v>176.29354409163599</v>
      </c>
      <c r="D1067">
        <v>175.90271368744101</v>
      </c>
      <c r="E1067">
        <v>176.39806192937201</v>
      </c>
      <c r="F1067">
        <v>176.29354409163599</v>
      </c>
      <c r="G1067">
        <v>176.29354409163599</v>
      </c>
      <c r="H1067">
        <v>-0.14239789056311999</v>
      </c>
      <c r="I1067">
        <v>-0.14239789056311999</v>
      </c>
      <c r="J1067">
        <v>-0.14239789056311999</v>
      </c>
      <c r="K1067">
        <v>-0.14239789056311999</v>
      </c>
      <c r="L1067">
        <v>-0.14239789056311999</v>
      </c>
      <c r="M1067">
        <v>-0.14239789056311999</v>
      </c>
      <c r="N1067">
        <v>0</v>
      </c>
      <c r="O1067">
        <v>0</v>
      </c>
      <c r="P1067">
        <v>0</v>
      </c>
      <c r="Q1067">
        <v>176.151146201073</v>
      </c>
      <c r="R1067">
        <v>175.78</v>
      </c>
    </row>
    <row r="1068" spans="1:18" x14ac:dyDescent="0.2">
      <c r="A1068">
        <v>1066</v>
      </c>
      <c r="B1068" s="1">
        <v>40633</v>
      </c>
      <c r="C1068">
        <v>176.29741932864999</v>
      </c>
      <c r="D1068">
        <v>175.947064645501</v>
      </c>
      <c r="E1068">
        <v>176.41477348942101</v>
      </c>
      <c r="F1068">
        <v>176.29741932864999</v>
      </c>
      <c r="G1068">
        <v>176.29741932864999</v>
      </c>
      <c r="H1068">
        <v>-0.12586680853305299</v>
      </c>
      <c r="I1068">
        <v>-0.12586680853305299</v>
      </c>
      <c r="J1068">
        <v>-0.12586680853305299</v>
      </c>
      <c r="K1068">
        <v>-0.12586680853305299</v>
      </c>
      <c r="L1068">
        <v>-0.12586680853305299</v>
      </c>
      <c r="M1068">
        <v>-0.12586680853305299</v>
      </c>
      <c r="N1068">
        <v>0</v>
      </c>
      <c r="O1068">
        <v>0</v>
      </c>
      <c r="P1068">
        <v>0</v>
      </c>
      <c r="Q1068">
        <v>176.17155252011699</v>
      </c>
      <c r="R1068">
        <v>175.81</v>
      </c>
    </row>
    <row r="1069" spans="1:18" x14ac:dyDescent="0.2">
      <c r="A1069">
        <v>1067</v>
      </c>
      <c r="B1069" s="1">
        <v>40663</v>
      </c>
      <c r="C1069">
        <v>176.30116955801901</v>
      </c>
      <c r="D1069">
        <v>176.01279903916901</v>
      </c>
      <c r="E1069">
        <v>176.51257253864301</v>
      </c>
      <c r="F1069">
        <v>176.30116955801901</v>
      </c>
      <c r="G1069">
        <v>176.30116955801901</v>
      </c>
      <c r="H1069">
        <v>-4.41712864935992E-2</v>
      </c>
      <c r="I1069">
        <v>-4.41712864935992E-2</v>
      </c>
      <c r="J1069">
        <v>-4.41712864935992E-2</v>
      </c>
      <c r="K1069">
        <v>-4.41712864935992E-2</v>
      </c>
      <c r="L1069">
        <v>-4.41712864935992E-2</v>
      </c>
      <c r="M1069">
        <v>-4.41712864935992E-2</v>
      </c>
      <c r="N1069">
        <v>0</v>
      </c>
      <c r="O1069">
        <v>0</v>
      </c>
      <c r="P1069">
        <v>0</v>
      </c>
      <c r="Q1069">
        <v>176.25699827152499</v>
      </c>
      <c r="R1069">
        <v>175.91</v>
      </c>
    </row>
    <row r="1070" spans="1:18" x14ac:dyDescent="0.2">
      <c r="A1070">
        <v>1068</v>
      </c>
      <c r="B1070" s="1">
        <v>40694</v>
      </c>
      <c r="C1070">
        <v>176.30504479503301</v>
      </c>
      <c r="D1070">
        <v>176.113749054213</v>
      </c>
      <c r="E1070">
        <v>176.58696000953401</v>
      </c>
      <c r="F1070">
        <v>176.30504479503301</v>
      </c>
      <c r="G1070">
        <v>176.30504479503301</v>
      </c>
      <c r="H1070">
        <v>5.10280290567139E-2</v>
      </c>
      <c r="I1070">
        <v>5.10280290567139E-2</v>
      </c>
      <c r="J1070">
        <v>5.10280290567139E-2</v>
      </c>
      <c r="K1070">
        <v>5.10280290567139E-2</v>
      </c>
      <c r="L1070">
        <v>5.10280290567139E-2</v>
      </c>
      <c r="M1070">
        <v>5.10280290567139E-2</v>
      </c>
      <c r="N1070">
        <v>0</v>
      </c>
      <c r="O1070">
        <v>0</v>
      </c>
      <c r="P1070">
        <v>0</v>
      </c>
      <c r="Q1070">
        <v>176.35607282409001</v>
      </c>
      <c r="R1070">
        <v>176.1</v>
      </c>
    </row>
    <row r="1071" spans="1:18" x14ac:dyDescent="0.2">
      <c r="A1071">
        <v>1069</v>
      </c>
      <c r="B1071" s="1">
        <v>40724</v>
      </c>
      <c r="C1071">
        <v>176.30879502440101</v>
      </c>
      <c r="D1071">
        <v>176.200758805991</v>
      </c>
      <c r="E1071">
        <v>176.66202973375999</v>
      </c>
      <c r="F1071">
        <v>176.30879502440101</v>
      </c>
      <c r="G1071">
        <v>176.30879502440101</v>
      </c>
      <c r="H1071">
        <v>0.12704034140659201</v>
      </c>
      <c r="I1071">
        <v>0.12704034140659201</v>
      </c>
      <c r="J1071">
        <v>0.12704034140659201</v>
      </c>
      <c r="K1071">
        <v>0.12704034140659201</v>
      </c>
      <c r="L1071">
        <v>0.12704034140659201</v>
      </c>
      <c r="M1071">
        <v>0.12704034140659201</v>
      </c>
      <c r="N1071">
        <v>0</v>
      </c>
      <c r="O1071">
        <v>0</v>
      </c>
      <c r="P1071">
        <v>0</v>
      </c>
      <c r="Q1071">
        <v>176.435835365808</v>
      </c>
      <c r="R1071">
        <v>176.21</v>
      </c>
    </row>
    <row r="1072" spans="1:18" x14ac:dyDescent="0.2">
      <c r="A1072">
        <v>1070</v>
      </c>
      <c r="B1072" s="1">
        <v>40755</v>
      </c>
      <c r="C1072">
        <v>176.312670261416</v>
      </c>
      <c r="D1072">
        <v>176.22159400588399</v>
      </c>
      <c r="E1072">
        <v>176.702001932446</v>
      </c>
      <c r="F1072">
        <v>176.312670261416</v>
      </c>
      <c r="G1072">
        <v>176.312670261416</v>
      </c>
      <c r="H1072">
        <v>0.15815296637146201</v>
      </c>
      <c r="I1072">
        <v>0.15815296637146201</v>
      </c>
      <c r="J1072">
        <v>0.15815296637146201</v>
      </c>
      <c r="K1072">
        <v>0.15815296637146201</v>
      </c>
      <c r="L1072">
        <v>0.15815296637146201</v>
      </c>
      <c r="M1072">
        <v>0.15815296637146201</v>
      </c>
      <c r="N1072">
        <v>0</v>
      </c>
      <c r="O1072">
        <v>0</v>
      </c>
      <c r="P1072">
        <v>0</v>
      </c>
      <c r="Q1072">
        <v>176.47082322778701</v>
      </c>
      <c r="R1072">
        <v>176.26</v>
      </c>
    </row>
    <row r="1073" spans="1:18" x14ac:dyDescent="0.2">
      <c r="A1073">
        <v>1071</v>
      </c>
      <c r="B1073" s="1">
        <v>40786</v>
      </c>
      <c r="C1073">
        <v>176.31654549843</v>
      </c>
      <c r="D1073">
        <v>176.23139121444299</v>
      </c>
      <c r="E1073">
        <v>176.68617730933801</v>
      </c>
      <c r="F1073">
        <v>176.31654549843</v>
      </c>
      <c r="G1073">
        <v>176.31654549843</v>
      </c>
      <c r="H1073">
        <v>0.13604047168563199</v>
      </c>
      <c r="I1073">
        <v>0.13604047168563199</v>
      </c>
      <c r="J1073">
        <v>0.13604047168563199</v>
      </c>
      <c r="K1073">
        <v>0.13604047168563199</v>
      </c>
      <c r="L1073">
        <v>0.13604047168563199</v>
      </c>
      <c r="M1073">
        <v>0.13604047168563199</v>
      </c>
      <c r="N1073">
        <v>0</v>
      </c>
      <c r="O1073">
        <v>0</v>
      </c>
      <c r="P1073">
        <v>0</v>
      </c>
      <c r="Q1073">
        <v>176.45258597011599</v>
      </c>
      <c r="R1073">
        <v>176.24</v>
      </c>
    </row>
    <row r="1074" spans="1:18" x14ac:dyDescent="0.2">
      <c r="A1074">
        <v>1072</v>
      </c>
      <c r="B1074" s="1">
        <v>40816</v>
      </c>
      <c r="C1074">
        <v>176.32029572779899</v>
      </c>
      <c r="D1074">
        <v>176.15814494658801</v>
      </c>
      <c r="E1074">
        <v>176.631319513867</v>
      </c>
      <c r="F1074">
        <v>176.32029572779899</v>
      </c>
      <c r="G1074">
        <v>176.32029572779899</v>
      </c>
      <c r="H1074">
        <v>7.6442917782214806E-2</v>
      </c>
      <c r="I1074">
        <v>7.6442917782214806E-2</v>
      </c>
      <c r="J1074">
        <v>7.6442917782214806E-2</v>
      </c>
      <c r="K1074">
        <v>7.6442917782214806E-2</v>
      </c>
      <c r="L1074">
        <v>7.6442917782214806E-2</v>
      </c>
      <c r="M1074">
        <v>7.6442917782214806E-2</v>
      </c>
      <c r="N1074">
        <v>0</v>
      </c>
      <c r="O1074">
        <v>0</v>
      </c>
      <c r="P1074">
        <v>0</v>
      </c>
      <c r="Q1074">
        <v>176.396738645581</v>
      </c>
      <c r="R1074">
        <v>176.13</v>
      </c>
    </row>
    <row r="1075" spans="1:18" x14ac:dyDescent="0.2">
      <c r="A1075">
        <v>1073</v>
      </c>
      <c r="B1075" s="1">
        <v>40847</v>
      </c>
      <c r="C1075">
        <v>176.32417096481299</v>
      </c>
      <c r="D1075">
        <v>176.10396485413199</v>
      </c>
      <c r="E1075">
        <v>176.60060594324699</v>
      </c>
      <c r="F1075">
        <v>176.32417096481299</v>
      </c>
      <c r="G1075">
        <v>176.32417096481299</v>
      </c>
      <c r="H1075">
        <v>2.2035063645576398E-2</v>
      </c>
      <c r="I1075">
        <v>2.2035063645576398E-2</v>
      </c>
      <c r="J1075">
        <v>2.2035063645576398E-2</v>
      </c>
      <c r="K1075">
        <v>2.2035063645576398E-2</v>
      </c>
      <c r="L1075">
        <v>2.2035063645576398E-2</v>
      </c>
      <c r="M1075">
        <v>2.2035063645576398E-2</v>
      </c>
      <c r="N1075">
        <v>0</v>
      </c>
      <c r="O1075">
        <v>0</v>
      </c>
      <c r="P1075">
        <v>0</v>
      </c>
      <c r="Q1075">
        <v>176.34620602845899</v>
      </c>
      <c r="R1075">
        <v>176.08</v>
      </c>
    </row>
    <row r="1076" spans="1:18" x14ac:dyDescent="0.2">
      <c r="A1076">
        <v>1074</v>
      </c>
      <c r="B1076" s="1">
        <v>40877</v>
      </c>
      <c r="C1076">
        <v>176.32792119418201</v>
      </c>
      <c r="D1076">
        <v>176.048924343903</v>
      </c>
      <c r="E1076">
        <v>176.562910252027</v>
      </c>
      <c r="F1076">
        <v>176.32792119418201</v>
      </c>
      <c r="G1076">
        <v>176.32792119418201</v>
      </c>
      <c r="H1076">
        <v>-3.3094177889002201E-2</v>
      </c>
      <c r="I1076">
        <v>-3.3094177889002201E-2</v>
      </c>
      <c r="J1076">
        <v>-3.3094177889002201E-2</v>
      </c>
      <c r="K1076">
        <v>-3.3094177889002201E-2</v>
      </c>
      <c r="L1076">
        <v>-3.3094177889002201E-2</v>
      </c>
      <c r="M1076">
        <v>-3.3094177889002201E-2</v>
      </c>
      <c r="N1076">
        <v>0</v>
      </c>
      <c r="O1076">
        <v>0</v>
      </c>
      <c r="P1076">
        <v>0</v>
      </c>
      <c r="Q1076">
        <v>176.294827016293</v>
      </c>
      <c r="R1076">
        <v>176.07</v>
      </c>
    </row>
    <row r="1077" spans="1:18" x14ac:dyDescent="0.2">
      <c r="A1077">
        <v>1075</v>
      </c>
      <c r="B1077" s="1">
        <v>40908</v>
      </c>
      <c r="C1077">
        <v>176.33179643119601</v>
      </c>
      <c r="D1077">
        <v>176.00828902024901</v>
      </c>
      <c r="E1077">
        <v>176.502346228194</v>
      </c>
      <c r="F1077">
        <v>176.33179643119601</v>
      </c>
      <c r="G1077">
        <v>176.33179643119601</v>
      </c>
      <c r="H1077">
        <v>-7.46051413714897E-2</v>
      </c>
      <c r="I1077">
        <v>-7.46051413714897E-2</v>
      </c>
      <c r="J1077">
        <v>-7.46051413714897E-2</v>
      </c>
      <c r="K1077">
        <v>-7.46051413714897E-2</v>
      </c>
      <c r="L1077">
        <v>-7.46051413714897E-2</v>
      </c>
      <c r="M1077">
        <v>-7.46051413714897E-2</v>
      </c>
      <c r="N1077">
        <v>0</v>
      </c>
      <c r="O1077">
        <v>0</v>
      </c>
      <c r="P1077">
        <v>0</v>
      </c>
      <c r="Q1077">
        <v>176.25719128982399</v>
      </c>
      <c r="R1077">
        <v>176.04</v>
      </c>
    </row>
    <row r="1078" spans="1:18" x14ac:dyDescent="0.2">
      <c r="A1078">
        <v>1076</v>
      </c>
      <c r="B1078" s="1">
        <v>40939</v>
      </c>
      <c r="C1078">
        <v>176.33567166821001</v>
      </c>
      <c r="D1078">
        <v>175.95575931311399</v>
      </c>
      <c r="E1078">
        <v>176.431498639225</v>
      </c>
      <c r="F1078">
        <v>176.33567166821001</v>
      </c>
      <c r="G1078">
        <v>176.33567166821001</v>
      </c>
      <c r="H1078">
        <v>-0.13663959081361701</v>
      </c>
      <c r="I1078">
        <v>-0.13663959081361701</v>
      </c>
      <c r="J1078">
        <v>-0.13663959081361701</v>
      </c>
      <c r="K1078">
        <v>-0.13663959081361701</v>
      </c>
      <c r="L1078">
        <v>-0.13663959081361701</v>
      </c>
      <c r="M1078">
        <v>-0.13663959081361701</v>
      </c>
      <c r="N1078">
        <v>0</v>
      </c>
      <c r="O1078">
        <v>0</v>
      </c>
      <c r="P1078">
        <v>0</v>
      </c>
      <c r="Q1078">
        <v>176.19903207739699</v>
      </c>
      <c r="R1078">
        <v>175.99</v>
      </c>
    </row>
    <row r="1079" spans="1:18" x14ac:dyDescent="0.2">
      <c r="A1079">
        <v>1077</v>
      </c>
      <c r="B1079" s="1">
        <v>40968</v>
      </c>
      <c r="C1079">
        <v>176.339296889933</v>
      </c>
      <c r="D1079">
        <v>175.94655495799</v>
      </c>
      <c r="E1079">
        <v>176.42368586167601</v>
      </c>
      <c r="F1079">
        <v>176.339296889933</v>
      </c>
      <c r="G1079">
        <v>176.339296889933</v>
      </c>
      <c r="H1079">
        <v>-0.14378760171336899</v>
      </c>
      <c r="I1079">
        <v>-0.14378760171336899</v>
      </c>
      <c r="J1079">
        <v>-0.14378760171336899</v>
      </c>
      <c r="K1079">
        <v>-0.14378760171336899</v>
      </c>
      <c r="L1079">
        <v>-0.14378760171336899</v>
      </c>
      <c r="M1079">
        <v>-0.14378760171336899</v>
      </c>
      <c r="N1079">
        <v>0</v>
      </c>
      <c r="O1079">
        <v>0</v>
      </c>
      <c r="P1079">
        <v>0</v>
      </c>
      <c r="Q1079">
        <v>176.19550928821999</v>
      </c>
      <c r="R1079">
        <v>175.96</v>
      </c>
    </row>
    <row r="1080" spans="1:18" x14ac:dyDescent="0.2">
      <c r="A1080">
        <v>1078</v>
      </c>
      <c r="B1080" s="1">
        <v>40999</v>
      </c>
      <c r="C1080">
        <v>176.343172126947</v>
      </c>
      <c r="D1080">
        <v>175.98585088020599</v>
      </c>
      <c r="E1080">
        <v>176.45749691336701</v>
      </c>
      <c r="F1080">
        <v>176.343172126947</v>
      </c>
      <c r="G1080">
        <v>176.343172126947</v>
      </c>
      <c r="H1080">
        <v>-0.12613924981577901</v>
      </c>
      <c r="I1080">
        <v>-0.12613924981577901</v>
      </c>
      <c r="J1080">
        <v>-0.12613924981577901</v>
      </c>
      <c r="K1080">
        <v>-0.12613924981577901</v>
      </c>
      <c r="L1080">
        <v>-0.12613924981577901</v>
      </c>
      <c r="M1080">
        <v>-0.12613924981577901</v>
      </c>
      <c r="N1080">
        <v>0</v>
      </c>
      <c r="O1080">
        <v>0</v>
      </c>
      <c r="P1080">
        <v>0</v>
      </c>
      <c r="Q1080">
        <v>176.217032877132</v>
      </c>
      <c r="R1080">
        <v>176</v>
      </c>
    </row>
    <row r="1081" spans="1:18" x14ac:dyDescent="0.2">
      <c r="A1081">
        <v>1079</v>
      </c>
      <c r="B1081" s="1">
        <v>41029</v>
      </c>
      <c r="C1081">
        <v>176.34692235631601</v>
      </c>
      <c r="D1081">
        <v>176.060021097126</v>
      </c>
      <c r="E1081">
        <v>176.53475648758399</v>
      </c>
      <c r="F1081">
        <v>176.34692235631601</v>
      </c>
      <c r="G1081">
        <v>176.34692235631601</v>
      </c>
      <c r="H1081">
        <v>-4.2760602456910497E-2</v>
      </c>
      <c r="I1081">
        <v>-4.2760602456910497E-2</v>
      </c>
      <c r="J1081">
        <v>-4.2760602456910497E-2</v>
      </c>
      <c r="K1081">
        <v>-4.2760602456910497E-2</v>
      </c>
      <c r="L1081">
        <v>-4.2760602456910497E-2</v>
      </c>
      <c r="M1081">
        <v>-4.2760602456910497E-2</v>
      </c>
      <c r="N1081">
        <v>0</v>
      </c>
      <c r="O1081">
        <v>0</v>
      </c>
      <c r="P1081">
        <v>0</v>
      </c>
      <c r="Q1081">
        <v>176.30416175385901</v>
      </c>
      <c r="R1081">
        <v>176.03</v>
      </c>
    </row>
    <row r="1082" spans="1:18" x14ac:dyDescent="0.2">
      <c r="A1082">
        <v>1080</v>
      </c>
      <c r="B1082" s="1">
        <v>41060</v>
      </c>
      <c r="C1082">
        <v>176.35079759332999</v>
      </c>
      <c r="D1082">
        <v>176.19358347888101</v>
      </c>
      <c r="E1082">
        <v>176.672631091075</v>
      </c>
      <c r="F1082">
        <v>176.35079759332999</v>
      </c>
      <c r="G1082">
        <v>176.35079759332999</v>
      </c>
      <c r="H1082">
        <v>6.04415706923674E-2</v>
      </c>
      <c r="I1082">
        <v>6.04415706923674E-2</v>
      </c>
      <c r="J1082">
        <v>6.04415706923674E-2</v>
      </c>
      <c r="K1082">
        <v>6.04415706923674E-2</v>
      </c>
      <c r="L1082">
        <v>6.04415706923674E-2</v>
      </c>
      <c r="M1082">
        <v>6.04415706923674E-2</v>
      </c>
      <c r="N1082">
        <v>0</v>
      </c>
      <c r="O1082">
        <v>0</v>
      </c>
      <c r="P1082">
        <v>0</v>
      </c>
      <c r="Q1082">
        <v>176.41123916402299</v>
      </c>
      <c r="R1082">
        <v>176.05</v>
      </c>
    </row>
    <row r="1083" spans="1:18" x14ac:dyDescent="0.2">
      <c r="A1083">
        <v>1081</v>
      </c>
      <c r="B1083" s="1">
        <v>41090</v>
      </c>
      <c r="C1083">
        <v>176.354547822699</v>
      </c>
      <c r="D1083">
        <v>176.23230706856501</v>
      </c>
      <c r="E1083">
        <v>176.70962855126501</v>
      </c>
      <c r="F1083">
        <v>176.354547822699</v>
      </c>
      <c r="G1083">
        <v>176.354547822699</v>
      </c>
      <c r="H1083">
        <v>0.11922810517963001</v>
      </c>
      <c r="I1083">
        <v>0.11922810517963001</v>
      </c>
      <c r="J1083">
        <v>0.11922810517963001</v>
      </c>
      <c r="K1083">
        <v>0.11922810517963001</v>
      </c>
      <c r="L1083">
        <v>0.11922810517963001</v>
      </c>
      <c r="M1083">
        <v>0.11922810517963001</v>
      </c>
      <c r="N1083">
        <v>0</v>
      </c>
      <c r="O1083">
        <v>0</v>
      </c>
      <c r="P1083">
        <v>0</v>
      </c>
      <c r="Q1083">
        <v>176.47377592787899</v>
      </c>
      <c r="R1083">
        <v>176.07</v>
      </c>
    </row>
    <row r="1084" spans="1:18" x14ac:dyDescent="0.2">
      <c r="A1084">
        <v>1082</v>
      </c>
      <c r="B1084" s="1">
        <v>41121</v>
      </c>
      <c r="C1084">
        <v>176.358423059713</v>
      </c>
      <c r="D1084">
        <v>176.258338806393</v>
      </c>
      <c r="E1084">
        <v>176.761249269177</v>
      </c>
      <c r="F1084">
        <v>176.358423059713</v>
      </c>
      <c r="G1084">
        <v>176.358423059713</v>
      </c>
      <c r="H1084">
        <v>0.151073083256967</v>
      </c>
      <c r="I1084">
        <v>0.151073083256967</v>
      </c>
      <c r="J1084">
        <v>0.151073083256967</v>
      </c>
      <c r="K1084">
        <v>0.151073083256967</v>
      </c>
      <c r="L1084">
        <v>0.151073083256967</v>
      </c>
      <c r="M1084">
        <v>0.151073083256967</v>
      </c>
      <c r="N1084">
        <v>0</v>
      </c>
      <c r="O1084">
        <v>0</v>
      </c>
      <c r="P1084">
        <v>0</v>
      </c>
      <c r="Q1084">
        <v>176.50949614296999</v>
      </c>
      <c r="R1084">
        <v>176.04</v>
      </c>
    </row>
    <row r="1085" spans="1:18" x14ac:dyDescent="0.2">
      <c r="A1085">
        <v>1083</v>
      </c>
      <c r="B1085" s="1">
        <v>41152</v>
      </c>
      <c r="C1085">
        <v>176.362298296728</v>
      </c>
      <c r="D1085">
        <v>176.27191564099499</v>
      </c>
      <c r="E1085">
        <v>176.75430586307601</v>
      </c>
      <c r="F1085">
        <v>176.362298296728</v>
      </c>
      <c r="G1085">
        <v>176.362298296728</v>
      </c>
      <c r="H1085">
        <v>0.135437331323077</v>
      </c>
      <c r="I1085">
        <v>0.135437331323077</v>
      </c>
      <c r="J1085">
        <v>0.135437331323077</v>
      </c>
      <c r="K1085">
        <v>0.135437331323077</v>
      </c>
      <c r="L1085">
        <v>0.135437331323077</v>
      </c>
      <c r="M1085">
        <v>0.135437331323077</v>
      </c>
      <c r="N1085">
        <v>0</v>
      </c>
      <c r="O1085">
        <v>0</v>
      </c>
      <c r="P1085">
        <v>0</v>
      </c>
      <c r="Q1085">
        <v>176.497735628051</v>
      </c>
      <c r="R1085">
        <v>175.97</v>
      </c>
    </row>
    <row r="1086" spans="1:18" x14ac:dyDescent="0.2">
      <c r="A1086">
        <v>1084</v>
      </c>
      <c r="B1086" s="1">
        <v>41182</v>
      </c>
      <c r="C1086">
        <v>176.36604852609599</v>
      </c>
      <c r="D1086">
        <v>176.23192619708399</v>
      </c>
      <c r="E1086">
        <v>176.69794654884501</v>
      </c>
      <c r="F1086">
        <v>176.36604852609599</v>
      </c>
      <c r="G1086">
        <v>176.36604852609599</v>
      </c>
      <c r="H1086">
        <v>9.4331371721321597E-2</v>
      </c>
      <c r="I1086">
        <v>9.4331371721321597E-2</v>
      </c>
      <c r="J1086">
        <v>9.4331371721321597E-2</v>
      </c>
      <c r="K1086">
        <v>9.4331371721321597E-2</v>
      </c>
      <c r="L1086">
        <v>9.4331371721321597E-2</v>
      </c>
      <c r="M1086">
        <v>9.4331371721321597E-2</v>
      </c>
      <c r="N1086">
        <v>0</v>
      </c>
      <c r="O1086">
        <v>0</v>
      </c>
      <c r="P1086">
        <v>0</v>
      </c>
      <c r="Q1086">
        <v>176.46037989781701</v>
      </c>
      <c r="R1086">
        <v>175.86</v>
      </c>
    </row>
    <row r="1087" spans="1:18" x14ac:dyDescent="0.2">
      <c r="A1087">
        <v>1085</v>
      </c>
      <c r="B1087" s="1">
        <v>41213</v>
      </c>
      <c r="C1087">
        <v>176.36992376310999</v>
      </c>
      <c r="D1087">
        <v>176.15281617803501</v>
      </c>
      <c r="E1087">
        <v>176.63574292105</v>
      </c>
      <c r="F1087">
        <v>176.36992376310999</v>
      </c>
      <c r="G1087">
        <v>176.36992376310999</v>
      </c>
      <c r="H1087">
        <v>1.8390680285734401E-2</v>
      </c>
      <c r="I1087">
        <v>1.8390680285734401E-2</v>
      </c>
      <c r="J1087">
        <v>1.8390680285734401E-2</v>
      </c>
      <c r="K1087">
        <v>1.8390680285734401E-2</v>
      </c>
      <c r="L1087">
        <v>1.8390680285734401E-2</v>
      </c>
      <c r="M1087">
        <v>1.8390680285734401E-2</v>
      </c>
      <c r="N1087">
        <v>0</v>
      </c>
      <c r="O1087">
        <v>0</v>
      </c>
      <c r="P1087">
        <v>0</v>
      </c>
      <c r="Q1087">
        <v>176.38831444339601</v>
      </c>
      <c r="R1087">
        <v>175.74</v>
      </c>
    </row>
    <row r="1088" spans="1:18" x14ac:dyDescent="0.2">
      <c r="A1088">
        <v>1086</v>
      </c>
      <c r="B1088" s="1">
        <v>41243</v>
      </c>
      <c r="C1088">
        <v>176.37367399247901</v>
      </c>
      <c r="D1088">
        <v>176.08812374465299</v>
      </c>
      <c r="E1088">
        <v>176.55790024122101</v>
      </c>
      <c r="F1088">
        <v>176.37367399247901</v>
      </c>
      <c r="G1088">
        <v>176.37367399247901</v>
      </c>
      <c r="H1088">
        <v>-4.1864336338763901E-2</v>
      </c>
      <c r="I1088">
        <v>-4.1864336338763901E-2</v>
      </c>
      <c r="J1088">
        <v>-4.1864336338763901E-2</v>
      </c>
      <c r="K1088">
        <v>-4.1864336338763901E-2</v>
      </c>
      <c r="L1088">
        <v>-4.1864336338763901E-2</v>
      </c>
      <c r="M1088">
        <v>-4.1864336338763901E-2</v>
      </c>
      <c r="N1088">
        <v>0</v>
      </c>
      <c r="O1088">
        <v>0</v>
      </c>
      <c r="P1088">
        <v>0</v>
      </c>
      <c r="Q1088">
        <v>176.33180965614</v>
      </c>
      <c r="R1088">
        <v>175.68</v>
      </c>
    </row>
    <row r="1089" spans="1:18" x14ac:dyDescent="0.2">
      <c r="A1089">
        <v>1087</v>
      </c>
      <c r="B1089" s="1">
        <v>41274</v>
      </c>
      <c r="C1089">
        <v>176.37754922949301</v>
      </c>
      <c r="D1089">
        <v>176.03452857570801</v>
      </c>
      <c r="E1089">
        <v>176.515549576014</v>
      </c>
      <c r="F1089">
        <v>176.37754922949301</v>
      </c>
      <c r="G1089">
        <v>176.37754922949301</v>
      </c>
      <c r="H1089">
        <v>-9.3680122054868697E-2</v>
      </c>
      <c r="I1089">
        <v>-9.3680122054868697E-2</v>
      </c>
      <c r="J1089">
        <v>-9.3680122054868697E-2</v>
      </c>
      <c r="K1089">
        <v>-9.3680122054868697E-2</v>
      </c>
      <c r="L1089">
        <v>-9.3680122054868697E-2</v>
      </c>
      <c r="M1089">
        <v>-9.3680122054868697E-2</v>
      </c>
      <c r="N1089">
        <v>0</v>
      </c>
      <c r="O1089">
        <v>0</v>
      </c>
      <c r="P1089">
        <v>0</v>
      </c>
      <c r="Q1089">
        <v>176.28386910743799</v>
      </c>
      <c r="R1089">
        <v>175.61</v>
      </c>
    </row>
    <row r="1090" spans="1:18" x14ac:dyDescent="0.2">
      <c r="A1090">
        <v>1088</v>
      </c>
      <c r="B1090" s="1">
        <v>41305</v>
      </c>
      <c r="C1090">
        <v>176.38142446650801</v>
      </c>
      <c r="D1090">
        <v>176.01964005368501</v>
      </c>
      <c r="E1090">
        <v>176.50458505727599</v>
      </c>
      <c r="F1090">
        <v>176.38142446650801</v>
      </c>
      <c r="G1090">
        <v>176.38142446650801</v>
      </c>
      <c r="H1090">
        <v>-0.119790616179897</v>
      </c>
      <c r="I1090">
        <v>-0.119790616179897</v>
      </c>
      <c r="J1090">
        <v>-0.119790616179897</v>
      </c>
      <c r="K1090">
        <v>-0.119790616179897</v>
      </c>
      <c r="L1090">
        <v>-0.119790616179897</v>
      </c>
      <c r="M1090">
        <v>-0.119790616179897</v>
      </c>
      <c r="N1090">
        <v>0</v>
      </c>
      <c r="O1090">
        <v>0</v>
      </c>
      <c r="P1090">
        <v>0</v>
      </c>
      <c r="Q1090">
        <v>176.261633850328</v>
      </c>
      <c r="R1090">
        <v>175.57</v>
      </c>
    </row>
    <row r="1091" spans="1:18" x14ac:dyDescent="0.2">
      <c r="A1091">
        <v>1089</v>
      </c>
      <c r="B1091" s="1">
        <v>41333</v>
      </c>
      <c r="C1091">
        <v>176.38492468058499</v>
      </c>
      <c r="D1091">
        <v>176.00655319500601</v>
      </c>
      <c r="E1091">
        <v>176.48282860997901</v>
      </c>
      <c r="F1091">
        <v>176.38492468058499</v>
      </c>
      <c r="G1091">
        <v>176.38492468058499</v>
      </c>
      <c r="H1091">
        <v>-0.14339026829492399</v>
      </c>
      <c r="I1091">
        <v>-0.14339026829492399</v>
      </c>
      <c r="J1091">
        <v>-0.14339026829492399</v>
      </c>
      <c r="K1091">
        <v>-0.14339026829492399</v>
      </c>
      <c r="L1091">
        <v>-0.14339026829492399</v>
      </c>
      <c r="M1091">
        <v>-0.14339026829492399</v>
      </c>
      <c r="N1091">
        <v>0</v>
      </c>
      <c r="O1091">
        <v>0</v>
      </c>
      <c r="P1091">
        <v>0</v>
      </c>
      <c r="Q1091">
        <v>176.24153441229001</v>
      </c>
      <c r="R1091">
        <v>175.61</v>
      </c>
    </row>
    <row r="1092" spans="1:18" x14ac:dyDescent="0.2">
      <c r="A1092">
        <v>1090</v>
      </c>
      <c r="B1092" s="1">
        <v>41364</v>
      </c>
      <c r="C1092">
        <v>176.38879991759899</v>
      </c>
      <c r="D1092">
        <v>176.02213382776699</v>
      </c>
      <c r="E1092">
        <v>176.51467026632201</v>
      </c>
      <c r="F1092">
        <v>176.38879991759899</v>
      </c>
      <c r="G1092">
        <v>176.38879991759899</v>
      </c>
      <c r="H1092">
        <v>-0.12607132299576601</v>
      </c>
      <c r="I1092">
        <v>-0.12607132299576601</v>
      </c>
      <c r="J1092">
        <v>-0.12607132299576601</v>
      </c>
      <c r="K1092">
        <v>-0.12607132299576601</v>
      </c>
      <c r="L1092">
        <v>-0.12607132299576601</v>
      </c>
      <c r="M1092">
        <v>-0.12607132299576601</v>
      </c>
      <c r="N1092">
        <v>0</v>
      </c>
      <c r="O1092">
        <v>0</v>
      </c>
      <c r="P1092">
        <v>0</v>
      </c>
      <c r="Q1092">
        <v>176.262728594604</v>
      </c>
      <c r="R1092">
        <v>175.63</v>
      </c>
    </row>
    <row r="1093" spans="1:18" x14ac:dyDescent="0.2">
      <c r="A1093">
        <v>1091</v>
      </c>
      <c r="B1093" s="1">
        <v>41394</v>
      </c>
      <c r="C1093">
        <v>176.39255014696801</v>
      </c>
      <c r="D1093">
        <v>176.12432091011101</v>
      </c>
      <c r="E1093">
        <v>176.579137042247</v>
      </c>
      <c r="F1093">
        <v>176.39255014696801</v>
      </c>
      <c r="G1093">
        <v>176.39255014696801</v>
      </c>
      <c r="H1093">
        <v>-4.3216477732766899E-2</v>
      </c>
      <c r="I1093">
        <v>-4.3216477732766899E-2</v>
      </c>
      <c r="J1093">
        <v>-4.3216477732766899E-2</v>
      </c>
      <c r="K1093">
        <v>-4.3216477732766899E-2</v>
      </c>
      <c r="L1093">
        <v>-4.3216477732766899E-2</v>
      </c>
      <c r="M1093">
        <v>-4.3216477732766899E-2</v>
      </c>
      <c r="N1093">
        <v>0</v>
      </c>
      <c r="O1093">
        <v>0</v>
      </c>
      <c r="P1093">
        <v>0</v>
      </c>
      <c r="Q1093">
        <v>176.34933366923499</v>
      </c>
      <c r="R1093">
        <v>175.75</v>
      </c>
    </row>
    <row r="1094" spans="1:18" x14ac:dyDescent="0.2">
      <c r="A1094">
        <v>1092</v>
      </c>
      <c r="B1094" s="1">
        <v>41425</v>
      </c>
      <c r="C1094">
        <v>176.39642538398201</v>
      </c>
      <c r="D1094">
        <v>176.19606201191701</v>
      </c>
      <c r="E1094">
        <v>176.67952582501599</v>
      </c>
      <c r="F1094">
        <v>176.39642538398201</v>
      </c>
      <c r="G1094">
        <v>176.39642538398201</v>
      </c>
      <c r="H1094">
        <v>5.7260954972186202E-2</v>
      </c>
      <c r="I1094">
        <v>5.7260954972186202E-2</v>
      </c>
      <c r="J1094">
        <v>5.7260954972186202E-2</v>
      </c>
      <c r="K1094">
        <v>5.7260954972186202E-2</v>
      </c>
      <c r="L1094">
        <v>5.7260954972186202E-2</v>
      </c>
      <c r="M1094">
        <v>5.7260954972186202E-2</v>
      </c>
      <c r="N1094">
        <v>0</v>
      </c>
      <c r="O1094">
        <v>0</v>
      </c>
      <c r="P1094">
        <v>0</v>
      </c>
      <c r="Q1094">
        <v>176.45368633895399</v>
      </c>
      <c r="R1094">
        <v>175.93</v>
      </c>
    </row>
    <row r="1095" spans="1:18" x14ac:dyDescent="0.2">
      <c r="A1095">
        <v>1093</v>
      </c>
      <c r="B1095" s="1">
        <v>41455</v>
      </c>
      <c r="C1095">
        <v>176.400175613351</v>
      </c>
      <c r="D1095">
        <v>176.26526200785699</v>
      </c>
      <c r="E1095">
        <v>176.759769349919</v>
      </c>
      <c r="F1095">
        <v>176.400175613351</v>
      </c>
      <c r="G1095">
        <v>176.400175613351</v>
      </c>
      <c r="H1095">
        <v>0.121784699052914</v>
      </c>
      <c r="I1095">
        <v>0.121784699052914</v>
      </c>
      <c r="J1095">
        <v>0.121784699052914</v>
      </c>
      <c r="K1095">
        <v>0.121784699052914</v>
      </c>
      <c r="L1095">
        <v>0.121784699052914</v>
      </c>
      <c r="M1095">
        <v>0.121784699052914</v>
      </c>
      <c r="N1095">
        <v>0</v>
      </c>
      <c r="O1095">
        <v>0</v>
      </c>
      <c r="P1095">
        <v>0</v>
      </c>
      <c r="Q1095">
        <v>176.52196031240399</v>
      </c>
      <c r="R1095">
        <v>176.05</v>
      </c>
    </row>
    <row r="1096" spans="1:18" x14ac:dyDescent="0.2">
      <c r="A1096">
        <v>1094</v>
      </c>
      <c r="B1096" s="1">
        <v>41486</v>
      </c>
      <c r="C1096">
        <v>176.404050850365</v>
      </c>
      <c r="D1096">
        <v>176.31902922894801</v>
      </c>
      <c r="E1096">
        <v>176.80953377860899</v>
      </c>
      <c r="F1096">
        <v>176.404050850365</v>
      </c>
      <c r="G1096">
        <v>176.404050850365</v>
      </c>
      <c r="H1096">
        <v>0.153506073776911</v>
      </c>
      <c r="I1096">
        <v>0.153506073776911</v>
      </c>
      <c r="J1096">
        <v>0.153506073776911</v>
      </c>
      <c r="K1096">
        <v>0.153506073776911</v>
      </c>
      <c r="L1096">
        <v>0.153506073776911</v>
      </c>
      <c r="M1096">
        <v>0.153506073776911</v>
      </c>
      <c r="N1096">
        <v>0</v>
      </c>
      <c r="O1096">
        <v>0</v>
      </c>
      <c r="P1096">
        <v>0</v>
      </c>
      <c r="Q1096">
        <v>176.55755692414201</v>
      </c>
      <c r="R1096">
        <v>176.09</v>
      </c>
    </row>
    <row r="1097" spans="1:18" x14ac:dyDescent="0.2">
      <c r="A1097">
        <v>1095</v>
      </c>
      <c r="B1097" s="1">
        <v>41517</v>
      </c>
      <c r="C1097">
        <v>176.407926087379</v>
      </c>
      <c r="D1097">
        <v>176.30804649191401</v>
      </c>
      <c r="E1097">
        <v>176.78670799407101</v>
      </c>
      <c r="F1097">
        <v>176.407926087379</v>
      </c>
      <c r="G1097">
        <v>176.407926087379</v>
      </c>
      <c r="H1097">
        <v>0.13577360057585799</v>
      </c>
      <c r="I1097">
        <v>0.13577360057585799</v>
      </c>
      <c r="J1097">
        <v>0.13577360057585799</v>
      </c>
      <c r="K1097">
        <v>0.13577360057585799</v>
      </c>
      <c r="L1097">
        <v>0.13577360057585799</v>
      </c>
      <c r="M1097">
        <v>0.13577360057585799</v>
      </c>
      <c r="N1097">
        <v>0</v>
      </c>
      <c r="O1097">
        <v>0</v>
      </c>
      <c r="P1097">
        <v>0</v>
      </c>
      <c r="Q1097">
        <v>176.54369968795501</v>
      </c>
      <c r="R1097">
        <v>176.08</v>
      </c>
    </row>
    <row r="1098" spans="1:18" x14ac:dyDescent="0.2">
      <c r="A1098">
        <v>1096</v>
      </c>
      <c r="B1098" s="1">
        <v>41547</v>
      </c>
      <c r="C1098">
        <v>176.41167631674799</v>
      </c>
      <c r="D1098">
        <v>176.25954863640601</v>
      </c>
      <c r="E1098">
        <v>176.725726975442</v>
      </c>
      <c r="F1098">
        <v>176.41167631674799</v>
      </c>
      <c r="G1098">
        <v>176.41167631674799</v>
      </c>
      <c r="H1098">
        <v>8.8346014786997801E-2</v>
      </c>
      <c r="I1098">
        <v>8.8346014786997801E-2</v>
      </c>
      <c r="J1098">
        <v>8.8346014786997801E-2</v>
      </c>
      <c r="K1098">
        <v>8.8346014786997801E-2</v>
      </c>
      <c r="L1098">
        <v>8.8346014786997801E-2</v>
      </c>
      <c r="M1098">
        <v>8.8346014786997801E-2</v>
      </c>
      <c r="N1098">
        <v>0</v>
      </c>
      <c r="O1098">
        <v>0</v>
      </c>
      <c r="P1098">
        <v>0</v>
      </c>
      <c r="Q1098">
        <v>176.50002233153501</v>
      </c>
      <c r="R1098">
        <v>176.04</v>
      </c>
    </row>
    <row r="1099" spans="1:18" x14ac:dyDescent="0.2">
      <c r="A1099">
        <v>1097</v>
      </c>
      <c r="B1099" s="1">
        <v>41578</v>
      </c>
      <c r="C1099">
        <v>176.41555155376199</v>
      </c>
      <c r="D1099">
        <v>176.19820413487199</v>
      </c>
      <c r="E1099">
        <v>176.67990707075501</v>
      </c>
      <c r="F1099">
        <v>176.41555155376199</v>
      </c>
      <c r="G1099">
        <v>176.41555155376199</v>
      </c>
      <c r="H1099">
        <v>1.9458000492924201E-2</v>
      </c>
      <c r="I1099">
        <v>1.9458000492924201E-2</v>
      </c>
      <c r="J1099">
        <v>1.9458000492924201E-2</v>
      </c>
      <c r="K1099">
        <v>1.9458000492924201E-2</v>
      </c>
      <c r="L1099">
        <v>1.9458000492924201E-2</v>
      </c>
      <c r="M1099">
        <v>1.9458000492924201E-2</v>
      </c>
      <c r="N1099">
        <v>0</v>
      </c>
      <c r="O1099">
        <v>0</v>
      </c>
      <c r="P1099">
        <v>0</v>
      </c>
      <c r="Q1099">
        <v>176.435009554255</v>
      </c>
      <c r="R1099">
        <v>176.01</v>
      </c>
    </row>
    <row r="1100" spans="1:18" x14ac:dyDescent="0.2">
      <c r="A1100">
        <v>1098</v>
      </c>
      <c r="B1100" s="1">
        <v>41608</v>
      </c>
      <c r="C1100">
        <v>176.419301783131</v>
      </c>
      <c r="D1100">
        <v>176.151804657746</v>
      </c>
      <c r="E1100">
        <v>176.632892407546</v>
      </c>
      <c r="F1100">
        <v>176.419301783131</v>
      </c>
      <c r="G1100">
        <v>176.419301783131</v>
      </c>
      <c r="H1100">
        <v>-3.9015811995345498E-2</v>
      </c>
      <c r="I1100">
        <v>-3.9015811995345498E-2</v>
      </c>
      <c r="J1100">
        <v>-3.9015811995345498E-2</v>
      </c>
      <c r="K1100">
        <v>-3.9015811995345498E-2</v>
      </c>
      <c r="L1100">
        <v>-3.9015811995345498E-2</v>
      </c>
      <c r="M1100">
        <v>-3.9015811995345498E-2</v>
      </c>
      <c r="N1100">
        <v>0</v>
      </c>
      <c r="O1100">
        <v>0</v>
      </c>
      <c r="P1100">
        <v>0</v>
      </c>
      <c r="Q1100">
        <v>176.380285971136</v>
      </c>
      <c r="R1100">
        <v>176.01</v>
      </c>
    </row>
    <row r="1101" spans="1:18" x14ac:dyDescent="0.2">
      <c r="A1101">
        <v>1099</v>
      </c>
      <c r="B1101" s="1">
        <v>41639</v>
      </c>
      <c r="C1101">
        <v>176.423177020145</v>
      </c>
      <c r="D1101">
        <v>176.101705574612</v>
      </c>
      <c r="E1101">
        <v>176.567715486271</v>
      </c>
      <c r="F1101">
        <v>176.423177020145</v>
      </c>
      <c r="G1101">
        <v>176.423177020145</v>
      </c>
      <c r="H1101">
        <v>-8.7205039895860995E-2</v>
      </c>
      <c r="I1101">
        <v>-8.7205039895860995E-2</v>
      </c>
      <c r="J1101">
        <v>-8.7205039895860995E-2</v>
      </c>
      <c r="K1101">
        <v>-8.7205039895860995E-2</v>
      </c>
      <c r="L1101">
        <v>-8.7205039895860995E-2</v>
      </c>
      <c r="M1101">
        <v>-8.7205039895860995E-2</v>
      </c>
      <c r="N1101">
        <v>0</v>
      </c>
      <c r="O1101">
        <v>0</v>
      </c>
      <c r="P1101">
        <v>0</v>
      </c>
      <c r="Q1101">
        <v>176.33597198024901</v>
      </c>
      <c r="R1101">
        <v>175.97</v>
      </c>
    </row>
    <row r="1102" spans="1:18" x14ac:dyDescent="0.2">
      <c r="A1102">
        <v>1100</v>
      </c>
      <c r="B1102" s="1">
        <v>41670</v>
      </c>
      <c r="C1102">
        <v>176.427052257159</v>
      </c>
      <c r="D1102">
        <v>176.05430201633399</v>
      </c>
      <c r="E1102">
        <v>176.555178697055</v>
      </c>
      <c r="F1102">
        <v>176.427052257159</v>
      </c>
      <c r="G1102">
        <v>176.427052257159</v>
      </c>
      <c r="H1102">
        <v>-0.125304678113517</v>
      </c>
      <c r="I1102">
        <v>-0.125304678113517</v>
      </c>
      <c r="J1102">
        <v>-0.125304678113517</v>
      </c>
      <c r="K1102">
        <v>-0.125304678113517</v>
      </c>
      <c r="L1102">
        <v>-0.125304678113517</v>
      </c>
      <c r="M1102">
        <v>-0.125304678113517</v>
      </c>
      <c r="N1102">
        <v>0</v>
      </c>
      <c r="O1102">
        <v>0</v>
      </c>
      <c r="P1102">
        <v>0</v>
      </c>
      <c r="Q1102">
        <v>176.30174757904601</v>
      </c>
      <c r="R1102">
        <v>175.95</v>
      </c>
    </row>
    <row r="1103" spans="1:18" x14ac:dyDescent="0.2">
      <c r="A1103">
        <v>1101</v>
      </c>
      <c r="B1103" s="1">
        <v>41698</v>
      </c>
      <c r="C1103">
        <v>176.43055247123701</v>
      </c>
      <c r="D1103">
        <v>176.04636894076199</v>
      </c>
      <c r="E1103">
        <v>176.53969480035499</v>
      </c>
      <c r="F1103">
        <v>176.43055247123701</v>
      </c>
      <c r="G1103">
        <v>176.43055247123701</v>
      </c>
      <c r="H1103">
        <v>-0.14292733667180599</v>
      </c>
      <c r="I1103">
        <v>-0.14292733667180599</v>
      </c>
      <c r="J1103">
        <v>-0.14292733667180599</v>
      </c>
      <c r="K1103">
        <v>-0.14292733667180599</v>
      </c>
      <c r="L1103">
        <v>-0.14292733667180599</v>
      </c>
      <c r="M1103">
        <v>-0.14292733667180599</v>
      </c>
      <c r="N1103">
        <v>0</v>
      </c>
      <c r="O1103">
        <v>0</v>
      </c>
      <c r="P1103">
        <v>0</v>
      </c>
      <c r="Q1103">
        <v>176.28762513456499</v>
      </c>
      <c r="R1103">
        <v>175.95</v>
      </c>
    </row>
    <row r="1104" spans="1:18" x14ac:dyDescent="0.2">
      <c r="A1104">
        <v>1102</v>
      </c>
      <c r="B1104" s="1">
        <v>41729</v>
      </c>
      <c r="C1104">
        <v>176.43442770825101</v>
      </c>
      <c r="D1104">
        <v>176.07873551418101</v>
      </c>
      <c r="E1104">
        <v>176.55312108996</v>
      </c>
      <c r="F1104">
        <v>176.43442770825101</v>
      </c>
      <c r="G1104">
        <v>176.43442770825101</v>
      </c>
      <c r="H1104">
        <v>-0.12598034198260899</v>
      </c>
      <c r="I1104">
        <v>-0.12598034198260899</v>
      </c>
      <c r="J1104">
        <v>-0.12598034198260899</v>
      </c>
      <c r="K1104">
        <v>-0.12598034198260899</v>
      </c>
      <c r="L1104">
        <v>-0.12598034198260899</v>
      </c>
      <c r="M1104">
        <v>-0.12598034198260899</v>
      </c>
      <c r="N1104">
        <v>0</v>
      </c>
      <c r="O1104">
        <v>0</v>
      </c>
      <c r="P1104">
        <v>0</v>
      </c>
      <c r="Q1104">
        <v>176.30844736626901</v>
      </c>
      <c r="R1104">
        <v>175.95</v>
      </c>
    </row>
    <row r="1105" spans="1:18" x14ac:dyDescent="0.2">
      <c r="A1105">
        <v>1103</v>
      </c>
      <c r="B1105" s="1">
        <v>41759</v>
      </c>
      <c r="C1105">
        <v>176.43817793762</v>
      </c>
      <c r="D1105">
        <v>176.14411540228599</v>
      </c>
      <c r="E1105">
        <v>176.633500428627</v>
      </c>
      <c r="F1105">
        <v>176.43817793762</v>
      </c>
      <c r="G1105">
        <v>176.43817793762</v>
      </c>
      <c r="H1105">
        <v>-4.3686731159385199E-2</v>
      </c>
      <c r="I1105">
        <v>-4.3686731159385199E-2</v>
      </c>
      <c r="J1105">
        <v>-4.3686731159385199E-2</v>
      </c>
      <c r="K1105">
        <v>-4.3686731159385199E-2</v>
      </c>
      <c r="L1105">
        <v>-4.3686731159385199E-2</v>
      </c>
      <c r="M1105">
        <v>-4.3686731159385199E-2</v>
      </c>
      <c r="N1105">
        <v>0</v>
      </c>
      <c r="O1105">
        <v>0</v>
      </c>
      <c r="P1105">
        <v>0</v>
      </c>
      <c r="Q1105">
        <v>176.39449120646</v>
      </c>
      <c r="R1105">
        <v>176.06</v>
      </c>
    </row>
    <row r="1106" spans="1:18" x14ac:dyDescent="0.2">
      <c r="A1106">
        <v>1104</v>
      </c>
      <c r="B1106" s="1">
        <v>41790</v>
      </c>
      <c r="C1106">
        <v>176.442053174634</v>
      </c>
      <c r="D1106">
        <v>176.260858556323</v>
      </c>
      <c r="E1106">
        <v>176.73756095688199</v>
      </c>
      <c r="F1106">
        <v>176.442053174634</v>
      </c>
      <c r="G1106">
        <v>176.442053174634</v>
      </c>
      <c r="H1106">
        <v>5.4122502696903503E-2</v>
      </c>
      <c r="I1106">
        <v>5.4122502696903503E-2</v>
      </c>
      <c r="J1106">
        <v>5.4122502696903503E-2</v>
      </c>
      <c r="K1106">
        <v>5.4122502696903503E-2</v>
      </c>
      <c r="L1106">
        <v>5.4122502696903503E-2</v>
      </c>
      <c r="M1106">
        <v>5.4122502696903503E-2</v>
      </c>
      <c r="N1106">
        <v>0</v>
      </c>
      <c r="O1106">
        <v>0</v>
      </c>
      <c r="P1106">
        <v>0</v>
      </c>
      <c r="Q1106">
        <v>176.496175677331</v>
      </c>
      <c r="R1106">
        <v>176.27</v>
      </c>
    </row>
    <row r="1107" spans="1:18" x14ac:dyDescent="0.2">
      <c r="A1107">
        <v>1105</v>
      </c>
      <c r="B1107" s="1">
        <v>41820</v>
      </c>
      <c r="C1107">
        <v>176.44580340400299</v>
      </c>
      <c r="D1107">
        <v>176.315192654843</v>
      </c>
      <c r="E1107">
        <v>176.82753953892299</v>
      </c>
      <c r="F1107">
        <v>176.44580340400299</v>
      </c>
      <c r="G1107">
        <v>176.44580340400299</v>
      </c>
      <c r="H1107">
        <v>0.12439004820239</v>
      </c>
      <c r="I1107">
        <v>0.12439004820239</v>
      </c>
      <c r="J1107">
        <v>0.12439004820239</v>
      </c>
      <c r="K1107">
        <v>0.12439004820239</v>
      </c>
      <c r="L1107">
        <v>0.12439004820239</v>
      </c>
      <c r="M1107">
        <v>0.12439004820239</v>
      </c>
      <c r="N1107">
        <v>0</v>
      </c>
      <c r="O1107">
        <v>0</v>
      </c>
      <c r="P1107">
        <v>0</v>
      </c>
      <c r="Q1107">
        <v>176.57019345220499</v>
      </c>
      <c r="R1107">
        <v>176.38</v>
      </c>
    </row>
    <row r="1108" spans="1:18" x14ac:dyDescent="0.2">
      <c r="A1108">
        <v>1106</v>
      </c>
      <c r="B1108" s="1">
        <v>41851</v>
      </c>
      <c r="C1108">
        <v>176.44967864101699</v>
      </c>
      <c r="D1108">
        <v>176.35178977140299</v>
      </c>
      <c r="E1108">
        <v>176.853330972766</v>
      </c>
      <c r="F1108">
        <v>176.44967864101699</v>
      </c>
      <c r="G1108">
        <v>176.44967864101699</v>
      </c>
      <c r="H1108">
        <v>0.15586720508878399</v>
      </c>
      <c r="I1108">
        <v>0.15586720508878399</v>
      </c>
      <c r="J1108">
        <v>0.15586720508878399</v>
      </c>
      <c r="K1108">
        <v>0.15586720508878399</v>
      </c>
      <c r="L1108">
        <v>0.15586720508878399</v>
      </c>
      <c r="M1108">
        <v>0.15586720508878399</v>
      </c>
      <c r="N1108">
        <v>0</v>
      </c>
      <c r="O1108">
        <v>0</v>
      </c>
      <c r="P1108">
        <v>0</v>
      </c>
      <c r="Q1108">
        <v>176.605545846106</v>
      </c>
      <c r="R1108">
        <v>176.46</v>
      </c>
    </row>
    <row r="1109" spans="1:18" x14ac:dyDescent="0.2">
      <c r="A1109">
        <v>1107</v>
      </c>
      <c r="B1109" s="1">
        <v>41882</v>
      </c>
      <c r="C1109">
        <v>176.45355387803099</v>
      </c>
      <c r="D1109">
        <v>176.35921853347401</v>
      </c>
      <c r="E1109">
        <v>176.83564612875301</v>
      </c>
      <c r="F1109">
        <v>176.45355387803099</v>
      </c>
      <c r="G1109">
        <v>176.45355387803099</v>
      </c>
      <c r="H1109">
        <v>0.13597424554328399</v>
      </c>
      <c r="I1109">
        <v>0.13597424554328399</v>
      </c>
      <c r="J1109">
        <v>0.13597424554328399</v>
      </c>
      <c r="K1109">
        <v>0.13597424554328399</v>
      </c>
      <c r="L1109">
        <v>0.13597424554328399</v>
      </c>
      <c r="M1109">
        <v>0.13597424554328399</v>
      </c>
      <c r="N1109">
        <v>0</v>
      </c>
      <c r="O1109">
        <v>0</v>
      </c>
      <c r="P1109">
        <v>0</v>
      </c>
      <c r="Q1109">
        <v>176.58952812357401</v>
      </c>
      <c r="R1109">
        <v>176.48</v>
      </c>
    </row>
    <row r="1110" spans="1:18" x14ac:dyDescent="0.2">
      <c r="A1110">
        <v>1108</v>
      </c>
      <c r="B1110" s="1">
        <v>41912</v>
      </c>
      <c r="C1110">
        <v>176.45730410740001</v>
      </c>
      <c r="D1110">
        <v>176.284573692555</v>
      </c>
      <c r="E1110">
        <v>176.77102263110299</v>
      </c>
      <c r="F1110">
        <v>176.45730410740001</v>
      </c>
      <c r="G1110">
        <v>176.45730410740001</v>
      </c>
      <c r="H1110">
        <v>8.2380654683759297E-2</v>
      </c>
      <c r="I1110">
        <v>8.2380654683759297E-2</v>
      </c>
      <c r="J1110">
        <v>8.2380654683759297E-2</v>
      </c>
      <c r="K1110">
        <v>8.2380654683759297E-2</v>
      </c>
      <c r="L1110">
        <v>8.2380654683759297E-2</v>
      </c>
      <c r="M1110">
        <v>8.2380654683759297E-2</v>
      </c>
      <c r="N1110">
        <v>0</v>
      </c>
      <c r="O1110">
        <v>0</v>
      </c>
      <c r="P1110">
        <v>0</v>
      </c>
      <c r="Q1110">
        <v>176.53968476208399</v>
      </c>
      <c r="R1110">
        <v>176.51</v>
      </c>
    </row>
    <row r="1111" spans="1:18" x14ac:dyDescent="0.2">
      <c r="A1111">
        <v>1109</v>
      </c>
      <c r="B1111" s="1">
        <v>41943</v>
      </c>
      <c r="C1111">
        <v>176.46117934441401</v>
      </c>
      <c r="D1111">
        <v>176.237359081054</v>
      </c>
      <c r="E1111">
        <v>176.695518934885</v>
      </c>
      <c r="F1111">
        <v>176.46117934441401</v>
      </c>
      <c r="G1111">
        <v>176.46117934441401</v>
      </c>
      <c r="H1111">
        <v>2.0672663567136599E-2</v>
      </c>
      <c r="I1111">
        <v>2.0672663567136599E-2</v>
      </c>
      <c r="J1111">
        <v>2.0672663567136599E-2</v>
      </c>
      <c r="K1111">
        <v>2.0672663567136599E-2</v>
      </c>
      <c r="L1111">
        <v>2.0672663567136599E-2</v>
      </c>
      <c r="M1111">
        <v>2.0672663567136599E-2</v>
      </c>
      <c r="N1111">
        <v>0</v>
      </c>
      <c r="O1111">
        <v>0</v>
      </c>
      <c r="P1111">
        <v>0</v>
      </c>
      <c r="Q1111">
        <v>176.48185200798099</v>
      </c>
      <c r="R1111">
        <v>176.54</v>
      </c>
    </row>
    <row r="1112" spans="1:18" x14ac:dyDescent="0.2">
      <c r="A1112">
        <v>1110</v>
      </c>
      <c r="B1112" s="1">
        <v>41973</v>
      </c>
      <c r="C1112">
        <v>176.464929573783</v>
      </c>
      <c r="D1112">
        <v>176.197830579628</v>
      </c>
      <c r="E1112">
        <v>176.657395465344</v>
      </c>
      <c r="F1112">
        <v>176.464929573783</v>
      </c>
      <c r="G1112">
        <v>176.464929573783</v>
      </c>
      <c r="H1112">
        <v>-3.6090798936432099E-2</v>
      </c>
      <c r="I1112">
        <v>-3.6090798936432099E-2</v>
      </c>
      <c r="J1112">
        <v>-3.6090798936432099E-2</v>
      </c>
      <c r="K1112">
        <v>-3.6090798936432099E-2</v>
      </c>
      <c r="L1112">
        <v>-3.6090798936432099E-2</v>
      </c>
      <c r="M1112">
        <v>-3.6090798936432099E-2</v>
      </c>
      <c r="N1112">
        <v>0</v>
      </c>
      <c r="O1112">
        <v>0</v>
      </c>
      <c r="P1112">
        <v>0</v>
      </c>
      <c r="Q1112">
        <v>176.42883877484601</v>
      </c>
      <c r="R1112">
        <v>176.54</v>
      </c>
    </row>
    <row r="1113" spans="1:18" x14ac:dyDescent="0.2">
      <c r="A1113">
        <v>1111</v>
      </c>
      <c r="B1113" s="1">
        <v>42004</v>
      </c>
      <c r="C1113">
        <v>176.468804810797</v>
      </c>
      <c r="D1113">
        <v>176.16269186335001</v>
      </c>
      <c r="E1113">
        <v>176.61281068067001</v>
      </c>
      <c r="F1113">
        <v>176.468804810797</v>
      </c>
      <c r="G1113">
        <v>176.468804810797</v>
      </c>
      <c r="H1113">
        <v>-8.0844634458886594E-2</v>
      </c>
      <c r="I1113">
        <v>-8.0844634458886594E-2</v>
      </c>
      <c r="J1113">
        <v>-8.0844634458886594E-2</v>
      </c>
      <c r="K1113">
        <v>-8.0844634458886594E-2</v>
      </c>
      <c r="L1113">
        <v>-8.0844634458886594E-2</v>
      </c>
      <c r="M1113">
        <v>-8.0844634458886594E-2</v>
      </c>
      <c r="N1113">
        <v>0</v>
      </c>
      <c r="O1113">
        <v>0</v>
      </c>
      <c r="P1113">
        <v>0</v>
      </c>
      <c r="Q1113">
        <v>176.387960176338</v>
      </c>
      <c r="R1113">
        <v>176.53</v>
      </c>
    </row>
    <row r="1114" spans="1:18" x14ac:dyDescent="0.2">
      <c r="A1114">
        <v>1112</v>
      </c>
      <c r="B1114" s="1">
        <v>42035</v>
      </c>
      <c r="C1114">
        <v>176.472680047811</v>
      </c>
      <c r="D1114">
        <v>176.117183089424</v>
      </c>
      <c r="E1114">
        <v>176.58224435680799</v>
      </c>
      <c r="F1114">
        <v>176.472680047811</v>
      </c>
      <c r="G1114">
        <v>176.472680047811</v>
      </c>
      <c r="H1114">
        <v>-0.13092270306732301</v>
      </c>
      <c r="I1114">
        <v>-0.13092270306732301</v>
      </c>
      <c r="J1114">
        <v>-0.13092270306732301</v>
      </c>
      <c r="K1114">
        <v>-0.13092270306732301</v>
      </c>
      <c r="L1114">
        <v>-0.13092270306732301</v>
      </c>
      <c r="M1114">
        <v>-0.13092270306732301</v>
      </c>
      <c r="N1114">
        <v>0</v>
      </c>
      <c r="O1114">
        <v>0</v>
      </c>
      <c r="P1114">
        <v>0</v>
      </c>
      <c r="Q1114">
        <v>176.341757344744</v>
      </c>
      <c r="R1114">
        <v>176.51</v>
      </c>
    </row>
    <row r="1115" spans="1:18" x14ac:dyDescent="0.2">
      <c r="A1115">
        <v>1113</v>
      </c>
      <c r="B1115" s="1">
        <v>42063</v>
      </c>
      <c r="C1115">
        <v>176.476180261889</v>
      </c>
      <c r="D1115">
        <v>176.09998130064699</v>
      </c>
      <c r="E1115">
        <v>176.56809083813999</v>
      </c>
      <c r="F1115">
        <v>176.476180261889</v>
      </c>
      <c r="G1115">
        <v>176.476180261889</v>
      </c>
      <c r="H1115">
        <v>-0.142397890563112</v>
      </c>
      <c r="I1115">
        <v>-0.142397890563112</v>
      </c>
      <c r="J1115">
        <v>-0.142397890563112</v>
      </c>
      <c r="K1115">
        <v>-0.142397890563112</v>
      </c>
      <c r="L1115">
        <v>-0.142397890563112</v>
      </c>
      <c r="M1115">
        <v>-0.142397890563112</v>
      </c>
      <c r="N1115">
        <v>0</v>
      </c>
      <c r="O1115">
        <v>0</v>
      </c>
      <c r="P1115">
        <v>0</v>
      </c>
      <c r="Q1115">
        <v>176.33378237132601</v>
      </c>
      <c r="R1115">
        <v>176.5</v>
      </c>
    </row>
    <row r="1116" spans="1:18" x14ac:dyDescent="0.2">
      <c r="A1116">
        <v>1114</v>
      </c>
      <c r="B1116" s="1">
        <v>42094</v>
      </c>
      <c r="C1116">
        <v>176.480055498903</v>
      </c>
      <c r="D1116">
        <v>176.103012397567</v>
      </c>
      <c r="E1116">
        <v>176.59254642682399</v>
      </c>
      <c r="F1116">
        <v>176.480055498903</v>
      </c>
      <c r="G1116">
        <v>176.480055498903</v>
      </c>
      <c r="H1116">
        <v>-0.12586680853305701</v>
      </c>
      <c r="I1116">
        <v>-0.12586680853305701</v>
      </c>
      <c r="J1116">
        <v>-0.12586680853305701</v>
      </c>
      <c r="K1116">
        <v>-0.12586680853305701</v>
      </c>
      <c r="L1116">
        <v>-0.12586680853305701</v>
      </c>
      <c r="M1116">
        <v>-0.12586680853305701</v>
      </c>
      <c r="N1116">
        <v>0</v>
      </c>
      <c r="O1116">
        <v>0</v>
      </c>
      <c r="P1116">
        <v>0</v>
      </c>
      <c r="Q1116">
        <v>176.35418869036999</v>
      </c>
      <c r="R1116">
        <v>176.48</v>
      </c>
    </row>
    <row r="1117" spans="1:18" x14ac:dyDescent="0.2">
      <c r="A1117">
        <v>1115</v>
      </c>
      <c r="B1117" s="1">
        <v>42124</v>
      </c>
      <c r="C1117">
        <v>176.48380572827199</v>
      </c>
      <c r="D1117">
        <v>176.19203507130899</v>
      </c>
      <c r="E1117">
        <v>176.687592428561</v>
      </c>
      <c r="F1117">
        <v>176.48380572827199</v>
      </c>
      <c r="G1117">
        <v>176.48380572827199</v>
      </c>
      <c r="H1117">
        <v>-4.4171286493615597E-2</v>
      </c>
      <c r="I1117">
        <v>-4.4171286493615597E-2</v>
      </c>
      <c r="J1117">
        <v>-4.4171286493615597E-2</v>
      </c>
      <c r="K1117">
        <v>-4.4171286493615597E-2</v>
      </c>
      <c r="L1117">
        <v>-4.4171286493615597E-2</v>
      </c>
      <c r="M1117">
        <v>-4.4171286493615597E-2</v>
      </c>
      <c r="N1117">
        <v>0</v>
      </c>
      <c r="O1117">
        <v>0</v>
      </c>
      <c r="P1117">
        <v>0</v>
      </c>
      <c r="Q1117">
        <v>176.439634441778</v>
      </c>
      <c r="R1117">
        <v>176.53</v>
      </c>
    </row>
    <row r="1118" spans="1:18" x14ac:dyDescent="0.2">
      <c r="A1118">
        <v>1116</v>
      </c>
      <c r="B1118" s="1">
        <v>42155</v>
      </c>
      <c r="C1118">
        <v>176.48768096528599</v>
      </c>
      <c r="D1118">
        <v>176.30620885051101</v>
      </c>
      <c r="E1118">
        <v>176.77601271834499</v>
      </c>
      <c r="F1118">
        <v>176.48768096528599</v>
      </c>
      <c r="G1118">
        <v>176.48768096528599</v>
      </c>
      <c r="H1118">
        <v>5.1028029056679698E-2</v>
      </c>
      <c r="I1118">
        <v>5.1028029056679698E-2</v>
      </c>
      <c r="J1118">
        <v>5.1028029056679698E-2</v>
      </c>
      <c r="K1118">
        <v>5.1028029056679698E-2</v>
      </c>
      <c r="L1118">
        <v>5.1028029056679698E-2</v>
      </c>
      <c r="M1118">
        <v>5.1028029056679698E-2</v>
      </c>
      <c r="N1118">
        <v>0</v>
      </c>
      <c r="O1118">
        <v>0</v>
      </c>
      <c r="P1118">
        <v>0</v>
      </c>
      <c r="Q1118">
        <v>176.53870899434301</v>
      </c>
      <c r="R1118">
        <v>176.59</v>
      </c>
    </row>
    <row r="1119" spans="1:18" x14ac:dyDescent="0.2">
      <c r="A1119">
        <v>1117</v>
      </c>
      <c r="B1119" s="1">
        <v>42185</v>
      </c>
      <c r="C1119">
        <v>176.49143119465501</v>
      </c>
      <c r="D1119">
        <v>176.38452058036299</v>
      </c>
      <c r="E1119">
        <v>176.86428886940101</v>
      </c>
      <c r="F1119">
        <v>176.49143119465501</v>
      </c>
      <c r="G1119">
        <v>176.49143119465501</v>
      </c>
      <c r="H1119">
        <v>0.127040341406602</v>
      </c>
      <c r="I1119">
        <v>0.127040341406602</v>
      </c>
      <c r="J1119">
        <v>0.127040341406602</v>
      </c>
      <c r="K1119">
        <v>0.127040341406602</v>
      </c>
      <c r="L1119">
        <v>0.127040341406602</v>
      </c>
      <c r="M1119">
        <v>0.127040341406602</v>
      </c>
      <c r="N1119">
        <v>0</v>
      </c>
      <c r="O1119">
        <v>0</v>
      </c>
      <c r="P1119">
        <v>0</v>
      </c>
      <c r="Q1119">
        <v>176.61847153606101</v>
      </c>
      <c r="R1119">
        <v>176.68</v>
      </c>
    </row>
    <row r="1120" spans="1:18" x14ac:dyDescent="0.2">
      <c r="A1120">
        <v>1118</v>
      </c>
      <c r="B1120" s="1">
        <v>42216</v>
      </c>
      <c r="C1120">
        <v>176.49530643166901</v>
      </c>
      <c r="D1120">
        <v>176.389906224865</v>
      </c>
      <c r="E1120">
        <v>176.88488308250001</v>
      </c>
      <c r="F1120">
        <v>176.49530643166901</v>
      </c>
      <c r="G1120">
        <v>176.49530643166901</v>
      </c>
      <c r="H1120">
        <v>0.15815296637145301</v>
      </c>
      <c r="I1120">
        <v>0.15815296637145301</v>
      </c>
      <c r="J1120">
        <v>0.15815296637145301</v>
      </c>
      <c r="K1120">
        <v>0.15815296637145301</v>
      </c>
      <c r="L1120">
        <v>0.15815296637145301</v>
      </c>
      <c r="M1120">
        <v>0.15815296637145301</v>
      </c>
      <c r="N1120">
        <v>0</v>
      </c>
      <c r="O1120">
        <v>0</v>
      </c>
      <c r="P1120">
        <v>0</v>
      </c>
      <c r="Q1120">
        <v>176.65345939804001</v>
      </c>
      <c r="R1120">
        <v>176.73</v>
      </c>
    </row>
    <row r="1121" spans="1:18" x14ac:dyDescent="0.2">
      <c r="A1121">
        <v>1119</v>
      </c>
      <c r="B1121" s="1">
        <v>42247</v>
      </c>
      <c r="C1121">
        <v>176.49918166868301</v>
      </c>
      <c r="D1121">
        <v>176.39779169583301</v>
      </c>
      <c r="E1121">
        <v>176.870654281756</v>
      </c>
      <c r="F1121">
        <v>176.49918166868301</v>
      </c>
      <c r="G1121">
        <v>176.49918166868301</v>
      </c>
      <c r="H1121">
        <v>0.13604047168563799</v>
      </c>
      <c r="I1121">
        <v>0.13604047168563799</v>
      </c>
      <c r="J1121">
        <v>0.13604047168563799</v>
      </c>
      <c r="K1121">
        <v>0.13604047168563799</v>
      </c>
      <c r="L1121">
        <v>0.13604047168563799</v>
      </c>
      <c r="M1121">
        <v>0.13604047168563799</v>
      </c>
      <c r="N1121">
        <v>0</v>
      </c>
      <c r="O1121">
        <v>0</v>
      </c>
      <c r="P1121">
        <v>0</v>
      </c>
      <c r="Q1121">
        <v>176.635222140369</v>
      </c>
      <c r="R1121">
        <v>176.72</v>
      </c>
    </row>
    <row r="1122" spans="1:18" x14ac:dyDescent="0.2">
      <c r="A1122">
        <v>1120</v>
      </c>
      <c r="B1122" s="1">
        <v>42277</v>
      </c>
      <c r="C1122">
        <v>176.502931898052</v>
      </c>
      <c r="D1122">
        <v>176.33123899818099</v>
      </c>
      <c r="E1122">
        <v>176.820768907417</v>
      </c>
      <c r="F1122">
        <v>176.502931898052</v>
      </c>
      <c r="G1122">
        <v>176.502931898052</v>
      </c>
      <c r="H1122">
        <v>7.6442917782183803E-2</v>
      </c>
      <c r="I1122">
        <v>7.6442917782183803E-2</v>
      </c>
      <c r="J1122">
        <v>7.6442917782183803E-2</v>
      </c>
      <c r="K1122">
        <v>7.6442917782183803E-2</v>
      </c>
      <c r="L1122">
        <v>7.6442917782183803E-2</v>
      </c>
      <c r="M1122">
        <v>7.6442917782183803E-2</v>
      </c>
      <c r="N1122">
        <v>0</v>
      </c>
      <c r="O1122">
        <v>0</v>
      </c>
      <c r="P1122">
        <v>0</v>
      </c>
      <c r="Q1122">
        <v>176.579374815834</v>
      </c>
      <c r="R1122">
        <v>176.7</v>
      </c>
    </row>
    <row r="1123" spans="1:18" x14ac:dyDescent="0.2">
      <c r="A1123">
        <v>1121</v>
      </c>
      <c r="B1123" s="1">
        <v>42308</v>
      </c>
      <c r="C1123">
        <v>176.506807135066</v>
      </c>
      <c r="D1123">
        <v>176.27939323403899</v>
      </c>
      <c r="E1123">
        <v>176.78158816695799</v>
      </c>
      <c r="F1123">
        <v>176.506807135066</v>
      </c>
      <c r="G1123">
        <v>176.506807135066</v>
      </c>
      <c r="H1123">
        <v>2.2035063645565001E-2</v>
      </c>
      <c r="I1123">
        <v>2.2035063645565001E-2</v>
      </c>
      <c r="J1123">
        <v>2.2035063645565001E-2</v>
      </c>
      <c r="K1123">
        <v>2.2035063645565001E-2</v>
      </c>
      <c r="L1123">
        <v>2.2035063645565001E-2</v>
      </c>
      <c r="M1123">
        <v>2.2035063645565001E-2</v>
      </c>
      <c r="N1123">
        <v>0</v>
      </c>
      <c r="O1123">
        <v>0</v>
      </c>
      <c r="P1123">
        <v>0</v>
      </c>
      <c r="Q1123">
        <v>176.528842198712</v>
      </c>
      <c r="R1123">
        <v>176.58</v>
      </c>
    </row>
    <row r="1124" spans="1:18" x14ac:dyDescent="0.2">
      <c r="A1124">
        <v>1122</v>
      </c>
      <c r="B1124" s="1">
        <v>42338</v>
      </c>
      <c r="C1124">
        <v>176.51055736443499</v>
      </c>
      <c r="D1124">
        <v>176.23433386192599</v>
      </c>
      <c r="E1124">
        <v>176.70969863411599</v>
      </c>
      <c r="F1124">
        <v>176.51055736443499</v>
      </c>
      <c r="G1124">
        <v>176.51055736443499</v>
      </c>
      <c r="H1124">
        <v>-3.3094177889011298E-2</v>
      </c>
      <c r="I1124">
        <v>-3.3094177889011298E-2</v>
      </c>
      <c r="J1124">
        <v>-3.3094177889011298E-2</v>
      </c>
      <c r="K1124">
        <v>-3.3094177889011298E-2</v>
      </c>
      <c r="L1124">
        <v>-3.3094177889011298E-2</v>
      </c>
      <c r="M1124">
        <v>-3.3094177889011298E-2</v>
      </c>
      <c r="N1124">
        <v>0</v>
      </c>
      <c r="O1124">
        <v>0</v>
      </c>
      <c r="P1124">
        <v>0</v>
      </c>
      <c r="Q1124">
        <v>176.477463186546</v>
      </c>
      <c r="R1124">
        <v>176.54</v>
      </c>
    </row>
    <row r="1125" spans="1:18" x14ac:dyDescent="0.2">
      <c r="A1125">
        <v>1123</v>
      </c>
      <c r="B1125" s="1">
        <v>42369</v>
      </c>
      <c r="C1125">
        <v>176.51443260144899</v>
      </c>
      <c r="D1125">
        <v>176.20333704386201</v>
      </c>
      <c r="E1125">
        <v>176.668060858535</v>
      </c>
      <c r="F1125">
        <v>176.51443260144899</v>
      </c>
      <c r="G1125">
        <v>176.51443260144899</v>
      </c>
      <c r="H1125">
        <v>-7.4605141371445305E-2</v>
      </c>
      <c r="I1125">
        <v>-7.4605141371445305E-2</v>
      </c>
      <c r="J1125">
        <v>-7.4605141371445305E-2</v>
      </c>
      <c r="K1125">
        <v>-7.4605141371445305E-2</v>
      </c>
      <c r="L1125">
        <v>-7.4605141371445305E-2</v>
      </c>
      <c r="M1125">
        <v>-7.4605141371445305E-2</v>
      </c>
      <c r="N1125">
        <v>0</v>
      </c>
      <c r="O1125">
        <v>0</v>
      </c>
      <c r="P1125">
        <v>0</v>
      </c>
      <c r="Q1125">
        <v>176.439827460077</v>
      </c>
      <c r="R1125">
        <v>176.55</v>
      </c>
    </row>
    <row r="1126" spans="1:18" x14ac:dyDescent="0.2">
      <c r="A1126">
        <v>1124</v>
      </c>
      <c r="B1126" s="1">
        <v>42400</v>
      </c>
      <c r="C1126">
        <v>176.51830783846299</v>
      </c>
      <c r="D1126">
        <v>176.148980604896</v>
      </c>
      <c r="E1126">
        <v>176.613680447028</v>
      </c>
      <c r="F1126">
        <v>176.51830783846299</v>
      </c>
      <c r="G1126">
        <v>176.51830783846299</v>
      </c>
      <c r="H1126">
        <v>-0.136639590813593</v>
      </c>
      <c r="I1126">
        <v>-0.136639590813593</v>
      </c>
      <c r="J1126">
        <v>-0.136639590813593</v>
      </c>
      <c r="K1126">
        <v>-0.136639590813593</v>
      </c>
      <c r="L1126">
        <v>-0.136639590813593</v>
      </c>
      <c r="M1126">
        <v>-0.136639590813593</v>
      </c>
      <c r="N1126">
        <v>0</v>
      </c>
      <c r="O1126">
        <v>0</v>
      </c>
      <c r="P1126">
        <v>0</v>
      </c>
      <c r="Q1126">
        <v>176.38166824765</v>
      </c>
      <c r="R1126">
        <v>176.57</v>
      </c>
    </row>
    <row r="1127" spans="1:18" x14ac:dyDescent="0.2">
      <c r="A1127">
        <v>1125</v>
      </c>
      <c r="B1127" s="1">
        <v>42429</v>
      </c>
      <c r="C1127">
        <v>176.521933060186</v>
      </c>
      <c r="D1127">
        <v>176.14795373493499</v>
      </c>
      <c r="E1127">
        <v>176.617063124422</v>
      </c>
      <c r="F1127">
        <v>176.521933060186</v>
      </c>
      <c r="G1127">
        <v>176.521933060186</v>
      </c>
      <c r="H1127">
        <v>-0.14378760171336299</v>
      </c>
      <c r="I1127">
        <v>-0.14378760171336299</v>
      </c>
      <c r="J1127">
        <v>-0.14378760171336299</v>
      </c>
      <c r="K1127">
        <v>-0.14378760171336299</v>
      </c>
      <c r="L1127">
        <v>-0.14378760171336299</v>
      </c>
      <c r="M1127">
        <v>-0.14378760171336299</v>
      </c>
      <c r="N1127">
        <v>0</v>
      </c>
      <c r="O1127">
        <v>0</v>
      </c>
      <c r="P1127">
        <v>0</v>
      </c>
      <c r="Q1127">
        <v>176.378145458473</v>
      </c>
      <c r="R1127">
        <v>176.56</v>
      </c>
    </row>
    <row r="1128" spans="1:18" x14ac:dyDescent="0.2">
      <c r="A1128">
        <v>1126</v>
      </c>
      <c r="B1128" s="1">
        <v>42460</v>
      </c>
      <c r="C1128">
        <v>176.5258082972</v>
      </c>
      <c r="D1128">
        <v>176.1680144222</v>
      </c>
      <c r="E1128">
        <v>176.64682636846999</v>
      </c>
      <c r="F1128">
        <v>176.5258082972</v>
      </c>
      <c r="G1128">
        <v>176.5258082972</v>
      </c>
      <c r="H1128">
        <v>-0.12613924981577401</v>
      </c>
      <c r="I1128">
        <v>-0.12613924981577401</v>
      </c>
      <c r="J1128">
        <v>-0.12613924981577401</v>
      </c>
      <c r="K1128">
        <v>-0.12613924981577401</v>
      </c>
      <c r="L1128">
        <v>-0.12613924981577401</v>
      </c>
      <c r="M1128">
        <v>-0.12613924981577401</v>
      </c>
      <c r="N1128">
        <v>0</v>
      </c>
      <c r="O1128">
        <v>0</v>
      </c>
      <c r="P1128">
        <v>0</v>
      </c>
      <c r="Q1128">
        <v>176.399669047385</v>
      </c>
      <c r="R1128">
        <v>176.61</v>
      </c>
    </row>
    <row r="1129" spans="1:18" x14ac:dyDescent="0.2">
      <c r="A1129">
        <v>1127</v>
      </c>
      <c r="B1129" s="1">
        <v>42490</v>
      </c>
      <c r="C1129">
        <v>176.52955852656899</v>
      </c>
      <c r="D1129">
        <v>176.263276770429</v>
      </c>
      <c r="E1129">
        <v>176.731216722505</v>
      </c>
      <c r="F1129">
        <v>176.52955852656899</v>
      </c>
      <c r="G1129">
        <v>176.52955852656899</v>
      </c>
      <c r="H1129">
        <v>-4.2760602456916402E-2</v>
      </c>
      <c r="I1129">
        <v>-4.2760602456916402E-2</v>
      </c>
      <c r="J1129">
        <v>-4.2760602456916402E-2</v>
      </c>
      <c r="K1129">
        <v>-4.2760602456916402E-2</v>
      </c>
      <c r="L1129">
        <v>-4.2760602456916402E-2</v>
      </c>
      <c r="M1129">
        <v>-4.2760602456916402E-2</v>
      </c>
      <c r="N1129">
        <v>0</v>
      </c>
      <c r="O1129">
        <v>0</v>
      </c>
      <c r="P1129">
        <v>0</v>
      </c>
      <c r="Q1129">
        <v>176.48679792411201</v>
      </c>
      <c r="R1129">
        <v>176.77</v>
      </c>
    </row>
    <row r="1130" spans="1:18" x14ac:dyDescent="0.2">
      <c r="A1130">
        <v>1128</v>
      </c>
      <c r="B1130" s="1">
        <v>42521</v>
      </c>
      <c r="C1130">
        <v>176.53343376358299</v>
      </c>
      <c r="D1130">
        <v>176.363649886383</v>
      </c>
      <c r="E1130">
        <v>176.816322453976</v>
      </c>
      <c r="F1130">
        <v>176.53343376358299</v>
      </c>
      <c r="G1130">
        <v>176.53343376358299</v>
      </c>
      <c r="H1130">
        <v>6.0441570692363999E-2</v>
      </c>
      <c r="I1130">
        <v>6.0441570692363999E-2</v>
      </c>
      <c r="J1130">
        <v>6.0441570692363999E-2</v>
      </c>
      <c r="K1130">
        <v>6.0441570692363999E-2</v>
      </c>
      <c r="L1130">
        <v>6.0441570692363999E-2</v>
      </c>
      <c r="M1130">
        <v>6.0441570692363999E-2</v>
      </c>
      <c r="N1130">
        <v>0</v>
      </c>
      <c r="O1130">
        <v>0</v>
      </c>
      <c r="P1130">
        <v>0</v>
      </c>
      <c r="Q1130">
        <v>176.59387533427599</v>
      </c>
      <c r="R1130">
        <v>176.82</v>
      </c>
    </row>
    <row r="1131" spans="1:18" x14ac:dyDescent="0.2">
      <c r="A1131">
        <v>1129</v>
      </c>
      <c r="B1131" s="1">
        <v>42551</v>
      </c>
      <c r="C1131">
        <v>176.53718399295201</v>
      </c>
      <c r="D1131">
        <v>176.42443570678</v>
      </c>
      <c r="E1131">
        <v>176.88905415473101</v>
      </c>
      <c r="F1131">
        <v>176.53718399295201</v>
      </c>
      <c r="G1131">
        <v>176.53718399295201</v>
      </c>
      <c r="H1131">
        <v>0.119228105179649</v>
      </c>
      <c r="I1131">
        <v>0.119228105179649</v>
      </c>
      <c r="J1131">
        <v>0.119228105179649</v>
      </c>
      <c r="K1131">
        <v>0.119228105179649</v>
      </c>
      <c r="L1131">
        <v>0.119228105179649</v>
      </c>
      <c r="M1131">
        <v>0.119228105179649</v>
      </c>
      <c r="N1131">
        <v>0</v>
      </c>
      <c r="O1131">
        <v>0</v>
      </c>
      <c r="P1131">
        <v>0</v>
      </c>
      <c r="Q1131">
        <v>176.65641209813199</v>
      </c>
      <c r="R1131">
        <v>176.84</v>
      </c>
    </row>
    <row r="1132" spans="1:18" x14ac:dyDescent="0.2">
      <c r="A1132">
        <v>1130</v>
      </c>
      <c r="B1132" s="1">
        <v>42582</v>
      </c>
      <c r="C1132">
        <v>176.54105922996601</v>
      </c>
      <c r="D1132">
        <v>176.43830210223601</v>
      </c>
      <c r="E1132">
        <v>176.93395894684599</v>
      </c>
      <c r="F1132">
        <v>176.54105922996601</v>
      </c>
      <c r="G1132">
        <v>176.54105922996601</v>
      </c>
      <c r="H1132">
        <v>0.15107308325697999</v>
      </c>
      <c r="I1132">
        <v>0.15107308325697999</v>
      </c>
      <c r="J1132">
        <v>0.15107308325697999</v>
      </c>
      <c r="K1132">
        <v>0.15107308325697999</v>
      </c>
      <c r="L1132">
        <v>0.15107308325697999</v>
      </c>
      <c r="M1132">
        <v>0.15107308325697999</v>
      </c>
      <c r="N1132">
        <v>0</v>
      </c>
      <c r="O1132">
        <v>0</v>
      </c>
      <c r="P1132">
        <v>0</v>
      </c>
      <c r="Q1132">
        <v>176.692132313223</v>
      </c>
      <c r="R1132">
        <v>176.84</v>
      </c>
    </row>
    <row r="1133" spans="1:18" x14ac:dyDescent="0.2">
      <c r="A1133">
        <v>1131</v>
      </c>
      <c r="B1133" s="1">
        <v>42613</v>
      </c>
      <c r="C1133">
        <v>176.544934466981</v>
      </c>
      <c r="D1133">
        <v>176.41658841325199</v>
      </c>
      <c r="E1133">
        <v>176.91359808383001</v>
      </c>
      <c r="F1133">
        <v>176.544934466981</v>
      </c>
      <c r="G1133">
        <v>176.544934466981</v>
      </c>
      <c r="H1133">
        <v>0.135437331323082</v>
      </c>
      <c r="I1133">
        <v>0.135437331323082</v>
      </c>
      <c r="J1133">
        <v>0.135437331323082</v>
      </c>
      <c r="K1133">
        <v>0.135437331323082</v>
      </c>
      <c r="L1133">
        <v>0.135437331323082</v>
      </c>
      <c r="M1133">
        <v>0.135437331323082</v>
      </c>
      <c r="N1133">
        <v>0</v>
      </c>
      <c r="O1133">
        <v>0</v>
      </c>
      <c r="P1133">
        <v>0</v>
      </c>
      <c r="Q1133">
        <v>176.68037179830401</v>
      </c>
      <c r="R1133">
        <v>176.82</v>
      </c>
    </row>
    <row r="1134" spans="1:18" x14ac:dyDescent="0.2">
      <c r="A1134">
        <v>1132</v>
      </c>
      <c r="B1134" s="1">
        <v>42643</v>
      </c>
      <c r="C1134">
        <v>176.548684696349</v>
      </c>
      <c r="D1134">
        <v>176.39238048791199</v>
      </c>
      <c r="E1134">
        <v>176.872699343145</v>
      </c>
      <c r="F1134">
        <v>176.548684696349</v>
      </c>
      <c r="G1134">
        <v>176.548684696349</v>
      </c>
      <c r="H1134">
        <v>9.4331371721333004E-2</v>
      </c>
      <c r="I1134">
        <v>9.4331371721333004E-2</v>
      </c>
      <c r="J1134">
        <v>9.4331371721333004E-2</v>
      </c>
      <c r="K1134">
        <v>9.4331371721333004E-2</v>
      </c>
      <c r="L1134">
        <v>9.4331371721333004E-2</v>
      </c>
      <c r="M1134">
        <v>9.4331371721333004E-2</v>
      </c>
      <c r="N1134">
        <v>0</v>
      </c>
      <c r="O1134">
        <v>0</v>
      </c>
      <c r="P1134">
        <v>0</v>
      </c>
      <c r="Q1134">
        <v>176.64301606807101</v>
      </c>
      <c r="R1134">
        <v>176.78</v>
      </c>
    </row>
    <row r="1135" spans="1:18" x14ac:dyDescent="0.2">
      <c r="A1135">
        <v>1133</v>
      </c>
      <c r="B1135" s="1">
        <v>42674</v>
      </c>
      <c r="C1135">
        <v>176.552559933363</v>
      </c>
      <c r="D1135">
        <v>176.33084835921699</v>
      </c>
      <c r="E1135">
        <v>176.80384591082</v>
      </c>
      <c r="F1135">
        <v>176.552559933363</v>
      </c>
      <c r="G1135">
        <v>176.552559933363</v>
      </c>
      <c r="H1135">
        <v>1.8390680285736299E-2</v>
      </c>
      <c r="I1135">
        <v>1.8390680285736299E-2</v>
      </c>
      <c r="J1135">
        <v>1.8390680285736299E-2</v>
      </c>
      <c r="K1135">
        <v>1.8390680285736299E-2</v>
      </c>
      <c r="L1135">
        <v>1.8390680285736299E-2</v>
      </c>
      <c r="M1135">
        <v>1.8390680285736299E-2</v>
      </c>
      <c r="N1135">
        <v>0</v>
      </c>
      <c r="O1135">
        <v>0</v>
      </c>
      <c r="P1135">
        <v>0</v>
      </c>
      <c r="Q1135">
        <v>176.57095061364899</v>
      </c>
      <c r="R1135">
        <v>176.69</v>
      </c>
    </row>
    <row r="1136" spans="1:18" x14ac:dyDescent="0.2">
      <c r="A1136">
        <v>1134</v>
      </c>
      <c r="B1136" s="1">
        <v>42704</v>
      </c>
      <c r="C1136">
        <v>176.55631016273199</v>
      </c>
      <c r="D1136">
        <v>176.29113984881499</v>
      </c>
      <c r="E1136">
        <v>176.74230114417799</v>
      </c>
      <c r="F1136">
        <v>176.55631016273199</v>
      </c>
      <c r="G1136">
        <v>176.55631016273199</v>
      </c>
      <c r="H1136">
        <v>-4.1864336338748503E-2</v>
      </c>
      <c r="I1136">
        <v>-4.1864336338748503E-2</v>
      </c>
      <c r="J1136">
        <v>-4.1864336338748503E-2</v>
      </c>
      <c r="K1136">
        <v>-4.1864336338748503E-2</v>
      </c>
      <c r="L1136">
        <v>-4.1864336338748503E-2</v>
      </c>
      <c r="M1136">
        <v>-4.1864336338748503E-2</v>
      </c>
      <c r="N1136">
        <v>0</v>
      </c>
      <c r="O1136">
        <v>0</v>
      </c>
      <c r="P1136">
        <v>0</v>
      </c>
      <c r="Q1136">
        <v>176.514445826393</v>
      </c>
      <c r="R1136">
        <v>176.59</v>
      </c>
    </row>
    <row r="1137" spans="1:18" x14ac:dyDescent="0.2">
      <c r="A1137">
        <v>1135</v>
      </c>
      <c r="B1137" s="1">
        <v>42735</v>
      </c>
      <c r="C1137">
        <v>176.56018539974599</v>
      </c>
      <c r="D1137">
        <v>176.23932242756601</v>
      </c>
      <c r="E1137">
        <v>176.715522944572</v>
      </c>
      <c r="F1137">
        <v>176.56018539974599</v>
      </c>
      <c r="G1137">
        <v>176.56018539974599</v>
      </c>
      <c r="H1137">
        <v>-9.3680122054879994E-2</v>
      </c>
      <c r="I1137">
        <v>-9.3680122054879994E-2</v>
      </c>
      <c r="J1137">
        <v>-9.3680122054879994E-2</v>
      </c>
      <c r="K1137">
        <v>-9.3680122054879994E-2</v>
      </c>
      <c r="L1137">
        <v>-9.3680122054879994E-2</v>
      </c>
      <c r="M1137">
        <v>-9.3680122054879994E-2</v>
      </c>
      <c r="N1137">
        <v>0</v>
      </c>
      <c r="O1137">
        <v>0</v>
      </c>
      <c r="P1137">
        <v>0</v>
      </c>
      <c r="Q1137">
        <v>176.46650527769199</v>
      </c>
      <c r="R1137">
        <v>176.51</v>
      </c>
    </row>
    <row r="1138" spans="1:18" x14ac:dyDescent="0.2">
      <c r="A1138">
        <v>1136</v>
      </c>
      <c r="B1138" s="1">
        <v>42766</v>
      </c>
      <c r="C1138">
        <v>176.56406063676101</v>
      </c>
      <c r="D1138">
        <v>176.196365423858</v>
      </c>
      <c r="E1138">
        <v>176.68646739017899</v>
      </c>
      <c r="F1138">
        <v>176.56406063676101</v>
      </c>
      <c r="G1138">
        <v>176.56406063676101</v>
      </c>
      <c r="H1138">
        <v>-0.11979061617987399</v>
      </c>
      <c r="I1138">
        <v>-0.11979061617987399</v>
      </c>
      <c r="J1138">
        <v>-0.11979061617987399</v>
      </c>
      <c r="K1138">
        <v>-0.11979061617987399</v>
      </c>
      <c r="L1138">
        <v>-0.11979061617987399</v>
      </c>
      <c r="M1138">
        <v>-0.11979061617987399</v>
      </c>
      <c r="N1138">
        <v>0</v>
      </c>
      <c r="O1138">
        <v>0</v>
      </c>
      <c r="P1138">
        <v>0</v>
      </c>
      <c r="Q1138">
        <v>176.444270020581</v>
      </c>
      <c r="R1138">
        <v>176.47</v>
      </c>
    </row>
    <row r="1139" spans="1:18" x14ac:dyDescent="0.2">
      <c r="A1139">
        <v>1137</v>
      </c>
      <c r="B1139" s="1">
        <v>42794</v>
      </c>
      <c r="C1139">
        <v>176.56756085083799</v>
      </c>
      <c r="D1139">
        <v>176.18761480482999</v>
      </c>
      <c r="E1139">
        <v>176.65772448862401</v>
      </c>
      <c r="F1139">
        <v>176.56756085083799</v>
      </c>
      <c r="G1139">
        <v>176.56756085083799</v>
      </c>
      <c r="H1139">
        <v>-0.14339026829492801</v>
      </c>
      <c r="I1139">
        <v>-0.14339026829492801</v>
      </c>
      <c r="J1139">
        <v>-0.14339026829492801</v>
      </c>
      <c r="K1139">
        <v>-0.14339026829492801</v>
      </c>
      <c r="L1139">
        <v>-0.14339026829492801</v>
      </c>
      <c r="M1139">
        <v>-0.14339026829492801</v>
      </c>
      <c r="N1139">
        <v>0</v>
      </c>
      <c r="O1139">
        <v>0</v>
      </c>
      <c r="P1139">
        <v>0</v>
      </c>
      <c r="Q1139">
        <v>176.42417058254301</v>
      </c>
      <c r="R1139">
        <v>176.48</v>
      </c>
    </row>
    <row r="1140" spans="1:18" x14ac:dyDescent="0.2">
      <c r="A1140">
        <v>1138</v>
      </c>
      <c r="B1140" s="1">
        <v>42825</v>
      </c>
      <c r="C1140">
        <v>176.57143608785199</v>
      </c>
      <c r="D1140">
        <v>176.208232498618</v>
      </c>
      <c r="E1140">
        <v>176.69769297031999</v>
      </c>
      <c r="F1140">
        <v>176.57143608785199</v>
      </c>
      <c r="G1140">
        <v>176.57143608785199</v>
      </c>
      <c r="H1140">
        <v>-0.126071322995746</v>
      </c>
      <c r="I1140">
        <v>-0.126071322995746</v>
      </c>
      <c r="J1140">
        <v>-0.126071322995746</v>
      </c>
      <c r="K1140">
        <v>-0.126071322995746</v>
      </c>
      <c r="L1140">
        <v>-0.126071322995746</v>
      </c>
      <c r="M1140">
        <v>-0.126071322995746</v>
      </c>
      <c r="N1140">
        <v>0</v>
      </c>
      <c r="O1140">
        <v>0</v>
      </c>
      <c r="P1140">
        <v>0</v>
      </c>
      <c r="Q1140">
        <v>176.445364764857</v>
      </c>
      <c r="R1140">
        <v>176.53</v>
      </c>
    </row>
    <row r="1141" spans="1:18" x14ac:dyDescent="0.2">
      <c r="A1141">
        <v>1139</v>
      </c>
      <c r="B1141" s="1">
        <v>42855</v>
      </c>
      <c r="C1141">
        <v>176.57518631722101</v>
      </c>
      <c r="D1141">
        <v>176.28906723049701</v>
      </c>
      <c r="E1141">
        <v>176.78387809195399</v>
      </c>
      <c r="F1141">
        <v>176.57518631722101</v>
      </c>
      <c r="G1141">
        <v>176.57518631722101</v>
      </c>
      <c r="H1141">
        <v>-4.3216477732757698E-2</v>
      </c>
      <c r="I1141">
        <v>-4.3216477732757698E-2</v>
      </c>
      <c r="J1141">
        <v>-4.3216477732757698E-2</v>
      </c>
      <c r="K1141">
        <v>-4.3216477732757698E-2</v>
      </c>
      <c r="L1141">
        <v>-4.3216477732757698E-2</v>
      </c>
      <c r="M1141">
        <v>-4.3216477732757698E-2</v>
      </c>
      <c r="N1141">
        <v>0</v>
      </c>
      <c r="O1141">
        <v>0</v>
      </c>
      <c r="P1141">
        <v>0</v>
      </c>
      <c r="Q1141">
        <v>176.531969839488</v>
      </c>
      <c r="R1141">
        <v>176.66</v>
      </c>
    </row>
    <row r="1142" spans="1:18" x14ac:dyDescent="0.2">
      <c r="A1142">
        <v>1140</v>
      </c>
      <c r="B1142" s="1">
        <v>42886</v>
      </c>
      <c r="C1142">
        <v>176.57906155423501</v>
      </c>
      <c r="D1142">
        <v>176.40039307589001</v>
      </c>
      <c r="E1142">
        <v>176.88736741540899</v>
      </c>
      <c r="F1142">
        <v>176.57906155423501</v>
      </c>
      <c r="G1142">
        <v>176.57906155423501</v>
      </c>
      <c r="H1142">
        <v>5.7260954972182802E-2</v>
      </c>
      <c r="I1142">
        <v>5.7260954972182802E-2</v>
      </c>
      <c r="J1142">
        <v>5.7260954972182802E-2</v>
      </c>
      <c r="K1142">
        <v>5.7260954972182802E-2</v>
      </c>
      <c r="L1142">
        <v>5.7260954972182802E-2</v>
      </c>
      <c r="M1142">
        <v>5.7260954972182802E-2</v>
      </c>
      <c r="N1142">
        <v>0</v>
      </c>
      <c r="O1142">
        <v>0</v>
      </c>
      <c r="P1142">
        <v>0</v>
      </c>
      <c r="Q1142">
        <v>176.63632250920699</v>
      </c>
      <c r="R1142">
        <v>176.8</v>
      </c>
    </row>
    <row r="1143" spans="1:18" x14ac:dyDescent="0.2">
      <c r="A1143">
        <v>1141</v>
      </c>
      <c r="B1143" s="1">
        <v>42916</v>
      </c>
      <c r="C1143">
        <v>176.582811783604</v>
      </c>
      <c r="D1143">
        <v>176.44887397812201</v>
      </c>
      <c r="E1143">
        <v>176.93327488862599</v>
      </c>
      <c r="F1143">
        <v>176.582811783604</v>
      </c>
      <c r="G1143">
        <v>176.582811783604</v>
      </c>
      <c r="H1143">
        <v>0.12178469905288999</v>
      </c>
      <c r="I1143">
        <v>0.12178469905288999</v>
      </c>
      <c r="J1143">
        <v>0.12178469905288999</v>
      </c>
      <c r="K1143">
        <v>0.12178469905288999</v>
      </c>
      <c r="L1143">
        <v>0.12178469905288999</v>
      </c>
      <c r="M1143">
        <v>0.12178469905288999</v>
      </c>
      <c r="N1143">
        <v>0</v>
      </c>
      <c r="O1143">
        <v>0</v>
      </c>
      <c r="P1143">
        <v>0</v>
      </c>
      <c r="Q1143">
        <v>176.704596482657</v>
      </c>
      <c r="R1143">
        <v>176.88</v>
      </c>
    </row>
    <row r="1144" spans="1:18" x14ac:dyDescent="0.2">
      <c r="A1144">
        <v>1142</v>
      </c>
      <c r="B1144" s="1">
        <v>42947</v>
      </c>
      <c r="C1144">
        <v>176.586687020618</v>
      </c>
      <c r="D1144">
        <v>176.49349116184101</v>
      </c>
      <c r="E1144">
        <v>176.973278527405</v>
      </c>
      <c r="F1144">
        <v>176.586687020618</v>
      </c>
      <c r="G1144">
        <v>176.586687020618</v>
      </c>
      <c r="H1144">
        <v>0.15350607377689399</v>
      </c>
      <c r="I1144">
        <v>0.15350607377689399</v>
      </c>
      <c r="J1144">
        <v>0.15350607377689399</v>
      </c>
      <c r="K1144">
        <v>0.15350607377689399</v>
      </c>
      <c r="L1144">
        <v>0.15350607377689399</v>
      </c>
      <c r="M1144">
        <v>0.15350607377689399</v>
      </c>
      <c r="N1144">
        <v>0</v>
      </c>
      <c r="O1144">
        <v>0</v>
      </c>
      <c r="P1144">
        <v>0</v>
      </c>
      <c r="Q1144">
        <v>176.74019309439501</v>
      </c>
      <c r="R1144">
        <v>176.99</v>
      </c>
    </row>
    <row r="1145" spans="1:18" x14ac:dyDescent="0.2">
      <c r="A1145">
        <v>1143</v>
      </c>
      <c r="B1145" s="1">
        <v>42978</v>
      </c>
      <c r="C1145">
        <v>176.590562257632</v>
      </c>
      <c r="D1145">
        <v>176.47077103777801</v>
      </c>
      <c r="E1145">
        <v>176.92750904608599</v>
      </c>
      <c r="F1145">
        <v>176.590562257632</v>
      </c>
      <c r="G1145">
        <v>176.590562257632</v>
      </c>
      <c r="H1145">
        <v>0.13577360057586599</v>
      </c>
      <c r="I1145">
        <v>0.13577360057586599</v>
      </c>
      <c r="J1145">
        <v>0.13577360057586599</v>
      </c>
      <c r="K1145">
        <v>0.13577360057586599</v>
      </c>
      <c r="L1145">
        <v>0.13577360057586599</v>
      </c>
      <c r="M1145">
        <v>0.13577360057586599</v>
      </c>
      <c r="N1145">
        <v>0</v>
      </c>
      <c r="O1145">
        <v>0</v>
      </c>
      <c r="P1145">
        <v>0</v>
      </c>
      <c r="Q1145">
        <v>176.72633585820799</v>
      </c>
      <c r="R1145">
        <v>177</v>
      </c>
    </row>
    <row r="1146" spans="1:18" x14ac:dyDescent="0.2">
      <c r="A1146">
        <v>1144</v>
      </c>
      <c r="B1146" s="1">
        <v>43008</v>
      </c>
      <c r="C1146">
        <v>176.59431248700099</v>
      </c>
      <c r="D1146">
        <v>176.43697901655699</v>
      </c>
      <c r="E1146">
        <v>176.923927807865</v>
      </c>
      <c r="F1146">
        <v>176.59431248700099</v>
      </c>
      <c r="G1146">
        <v>176.59431248700099</v>
      </c>
      <c r="H1146">
        <v>8.8346014787051605E-2</v>
      </c>
      <c r="I1146">
        <v>8.8346014787051605E-2</v>
      </c>
      <c r="J1146">
        <v>8.8346014787051605E-2</v>
      </c>
      <c r="K1146">
        <v>8.8346014787051605E-2</v>
      </c>
      <c r="L1146">
        <v>8.8346014787051605E-2</v>
      </c>
      <c r="M1146">
        <v>8.8346014787051605E-2</v>
      </c>
      <c r="N1146">
        <v>0</v>
      </c>
      <c r="O1146">
        <v>0</v>
      </c>
      <c r="P1146">
        <v>0</v>
      </c>
      <c r="Q1146">
        <v>176.68265850178801</v>
      </c>
      <c r="R1146">
        <v>176.93</v>
      </c>
    </row>
    <row r="1147" spans="1:18" x14ac:dyDescent="0.2">
      <c r="A1147">
        <v>1145</v>
      </c>
      <c r="B1147" s="1">
        <v>43039</v>
      </c>
      <c r="C1147">
        <v>176.59818772401499</v>
      </c>
      <c r="D1147">
        <v>176.390719321576</v>
      </c>
      <c r="E1147">
        <v>176.85852489279699</v>
      </c>
      <c r="F1147">
        <v>176.59818772401499</v>
      </c>
      <c r="G1147">
        <v>176.59818772401499</v>
      </c>
      <c r="H1147">
        <v>1.9458000492928701E-2</v>
      </c>
      <c r="I1147">
        <v>1.9458000492928701E-2</v>
      </c>
      <c r="J1147">
        <v>1.9458000492928701E-2</v>
      </c>
      <c r="K1147">
        <v>1.9458000492928701E-2</v>
      </c>
      <c r="L1147">
        <v>1.9458000492928701E-2</v>
      </c>
      <c r="M1147">
        <v>1.9458000492928701E-2</v>
      </c>
      <c r="N1147">
        <v>0</v>
      </c>
      <c r="O1147">
        <v>0</v>
      </c>
      <c r="P1147">
        <v>0</v>
      </c>
      <c r="Q1147">
        <v>176.61764572450801</v>
      </c>
      <c r="R1147">
        <v>176.87</v>
      </c>
    </row>
    <row r="1148" spans="1:18" x14ac:dyDescent="0.2">
      <c r="A1148">
        <v>1146</v>
      </c>
      <c r="B1148" s="1">
        <v>43069</v>
      </c>
      <c r="C1148">
        <v>176.60193795338401</v>
      </c>
      <c r="D1148">
        <v>176.32577207554201</v>
      </c>
      <c r="E1148">
        <v>176.79832824770801</v>
      </c>
      <c r="F1148">
        <v>176.60193795338401</v>
      </c>
      <c r="G1148">
        <v>176.60193795338401</v>
      </c>
      <c r="H1148">
        <v>-3.9015811995351098E-2</v>
      </c>
      <c r="I1148">
        <v>-3.9015811995351098E-2</v>
      </c>
      <c r="J1148">
        <v>-3.9015811995351098E-2</v>
      </c>
      <c r="K1148">
        <v>-3.9015811995351098E-2</v>
      </c>
      <c r="L1148">
        <v>-3.9015811995351098E-2</v>
      </c>
      <c r="M1148">
        <v>-3.9015811995351098E-2</v>
      </c>
      <c r="N1148">
        <v>0</v>
      </c>
      <c r="O1148">
        <v>0</v>
      </c>
      <c r="P1148">
        <v>0</v>
      </c>
      <c r="Q1148">
        <v>176.56292214138901</v>
      </c>
      <c r="R1148">
        <v>176.85</v>
      </c>
    </row>
    <row r="1149" spans="1:18" x14ac:dyDescent="0.2">
      <c r="A1149">
        <v>1147</v>
      </c>
      <c r="B1149" s="1">
        <v>43100</v>
      </c>
      <c r="C1149">
        <v>176.60581319039801</v>
      </c>
      <c r="D1149">
        <v>176.289581567266</v>
      </c>
      <c r="E1149">
        <v>176.756428913196</v>
      </c>
      <c r="F1149">
        <v>176.60581319039801</v>
      </c>
      <c r="G1149">
        <v>176.60581319039801</v>
      </c>
      <c r="H1149">
        <v>-8.72050398958574E-2</v>
      </c>
      <c r="I1149">
        <v>-8.72050398958574E-2</v>
      </c>
      <c r="J1149">
        <v>-8.72050398958574E-2</v>
      </c>
      <c r="K1149">
        <v>-8.72050398958574E-2</v>
      </c>
      <c r="L1149">
        <v>-8.72050398958574E-2</v>
      </c>
      <c r="M1149">
        <v>-8.72050398958574E-2</v>
      </c>
      <c r="N1149">
        <v>0</v>
      </c>
      <c r="O1149">
        <v>0</v>
      </c>
      <c r="P1149">
        <v>0</v>
      </c>
      <c r="Q1149">
        <v>176.51860815050199</v>
      </c>
      <c r="R1149">
        <v>176.79</v>
      </c>
    </row>
    <row r="1150" spans="1:18" x14ac:dyDescent="0.2">
      <c r="A1150">
        <v>1148</v>
      </c>
      <c r="B1150" s="1">
        <v>43131</v>
      </c>
      <c r="C1150">
        <v>176.60968842741201</v>
      </c>
      <c r="D1150">
        <v>176.24179406043399</v>
      </c>
      <c r="E1150">
        <v>176.70701191388801</v>
      </c>
      <c r="F1150">
        <v>176.60968842741201</v>
      </c>
      <c r="G1150">
        <v>176.60968842741201</v>
      </c>
      <c r="H1150">
        <v>-0.12530467811349799</v>
      </c>
      <c r="I1150">
        <v>-0.12530467811349799</v>
      </c>
      <c r="J1150">
        <v>-0.12530467811349799</v>
      </c>
      <c r="K1150">
        <v>-0.12530467811349799</v>
      </c>
      <c r="L1150">
        <v>-0.12530467811349799</v>
      </c>
      <c r="M1150">
        <v>-0.12530467811349799</v>
      </c>
      <c r="N1150">
        <v>0</v>
      </c>
      <c r="O1150">
        <v>0</v>
      </c>
      <c r="P1150">
        <v>0</v>
      </c>
      <c r="Q1150">
        <v>176.48438374929901</v>
      </c>
      <c r="R1150">
        <v>176.73</v>
      </c>
    </row>
    <row r="1151" spans="1:18" x14ac:dyDescent="0.2">
      <c r="A1151">
        <v>1149</v>
      </c>
      <c r="B1151" s="1">
        <v>43159</v>
      </c>
      <c r="C1151">
        <v>176.61318864149001</v>
      </c>
      <c r="D1151">
        <v>176.214951578137</v>
      </c>
      <c r="E1151">
        <v>176.709106480212</v>
      </c>
      <c r="F1151">
        <v>176.61318864149001</v>
      </c>
      <c r="G1151">
        <v>176.61318864149001</v>
      </c>
      <c r="H1151">
        <v>-0.14292733667179799</v>
      </c>
      <c r="I1151">
        <v>-0.14292733667179799</v>
      </c>
      <c r="J1151">
        <v>-0.14292733667179799</v>
      </c>
      <c r="K1151">
        <v>-0.14292733667179799</v>
      </c>
      <c r="L1151">
        <v>-0.14292733667179799</v>
      </c>
      <c r="M1151">
        <v>-0.14292733667179799</v>
      </c>
      <c r="N1151">
        <v>0</v>
      </c>
      <c r="O1151">
        <v>0</v>
      </c>
      <c r="P1151">
        <v>0</v>
      </c>
      <c r="Q1151">
        <v>176.470261304818</v>
      </c>
      <c r="R1151">
        <v>176.74</v>
      </c>
    </row>
    <row r="1152" spans="1:18" x14ac:dyDescent="0.2">
      <c r="A1152">
        <v>1150</v>
      </c>
      <c r="B1152" s="1">
        <v>43190</v>
      </c>
      <c r="C1152">
        <v>176.61706387850401</v>
      </c>
      <c r="D1152">
        <v>176.260866350507</v>
      </c>
      <c r="E1152">
        <v>176.71483017742901</v>
      </c>
      <c r="F1152">
        <v>176.61706387850401</v>
      </c>
      <c r="G1152">
        <v>176.61706387850401</v>
      </c>
      <c r="H1152">
        <v>-0.12598034198264799</v>
      </c>
      <c r="I1152">
        <v>-0.12598034198264799</v>
      </c>
      <c r="J1152">
        <v>-0.12598034198264799</v>
      </c>
      <c r="K1152">
        <v>-0.12598034198264799</v>
      </c>
      <c r="L1152">
        <v>-0.12598034198264799</v>
      </c>
      <c r="M1152">
        <v>-0.12598034198264799</v>
      </c>
      <c r="N1152">
        <v>0</v>
      </c>
      <c r="O1152">
        <v>0</v>
      </c>
      <c r="P1152">
        <v>0</v>
      </c>
      <c r="Q1152">
        <v>176.49108353652201</v>
      </c>
      <c r="R1152">
        <v>176.76</v>
      </c>
    </row>
    <row r="1153" spans="1:18" x14ac:dyDescent="0.2">
      <c r="A1153">
        <v>1151</v>
      </c>
      <c r="B1153" s="1">
        <v>43220</v>
      </c>
      <c r="C1153">
        <v>176.620814107873</v>
      </c>
      <c r="D1153">
        <v>176.35391192523701</v>
      </c>
      <c r="E1153">
        <v>176.80647061999201</v>
      </c>
      <c r="F1153">
        <v>176.620814107873</v>
      </c>
      <c r="G1153">
        <v>176.620814107873</v>
      </c>
      <c r="H1153">
        <v>-4.3686731159401401E-2</v>
      </c>
      <c r="I1153">
        <v>-4.3686731159401401E-2</v>
      </c>
      <c r="J1153">
        <v>-4.3686731159401401E-2</v>
      </c>
      <c r="K1153">
        <v>-4.3686731159401401E-2</v>
      </c>
      <c r="L1153">
        <v>-4.3686731159401401E-2</v>
      </c>
      <c r="M1153">
        <v>-4.3686731159401401E-2</v>
      </c>
      <c r="N1153">
        <v>0</v>
      </c>
      <c r="O1153">
        <v>0</v>
      </c>
      <c r="P1153">
        <v>0</v>
      </c>
      <c r="Q1153">
        <v>176.57712737671301</v>
      </c>
      <c r="R1153">
        <v>176.79</v>
      </c>
    </row>
    <row r="1154" spans="1:18" x14ac:dyDescent="0.2">
      <c r="A1154">
        <v>1152</v>
      </c>
      <c r="B1154" s="1">
        <v>43251</v>
      </c>
      <c r="C1154">
        <v>176.624689344887</v>
      </c>
      <c r="D1154">
        <v>176.44254104604201</v>
      </c>
      <c r="E1154">
        <v>176.93053196892001</v>
      </c>
      <c r="F1154">
        <v>176.624689344887</v>
      </c>
      <c r="G1154">
        <v>176.624689344887</v>
      </c>
      <c r="H1154">
        <v>5.4122502696851899E-2</v>
      </c>
      <c r="I1154">
        <v>5.4122502696851899E-2</v>
      </c>
      <c r="J1154">
        <v>5.4122502696851899E-2</v>
      </c>
      <c r="K1154">
        <v>5.4122502696851899E-2</v>
      </c>
      <c r="L1154">
        <v>5.4122502696851899E-2</v>
      </c>
      <c r="M1154">
        <v>5.4122502696851899E-2</v>
      </c>
      <c r="N1154">
        <v>0</v>
      </c>
      <c r="O1154">
        <v>0</v>
      </c>
      <c r="P1154">
        <v>0</v>
      </c>
      <c r="Q1154">
        <v>176.678811847584</v>
      </c>
      <c r="R1154">
        <v>176.92</v>
      </c>
    </row>
    <row r="1155" spans="1:18" x14ac:dyDescent="0.2">
      <c r="A1155">
        <v>1153</v>
      </c>
      <c r="B1155" s="1">
        <v>43281</v>
      </c>
      <c r="C1155">
        <v>176.62843957425599</v>
      </c>
      <c r="D1155">
        <v>176.49540381416</v>
      </c>
      <c r="E1155">
        <v>176.980493125023</v>
      </c>
      <c r="F1155">
        <v>176.62843957425599</v>
      </c>
      <c r="G1155">
        <v>176.62843957425599</v>
      </c>
      <c r="H1155">
        <v>0.12439004820239</v>
      </c>
      <c r="I1155">
        <v>0.12439004820239</v>
      </c>
      <c r="J1155">
        <v>0.12439004820239</v>
      </c>
      <c r="K1155">
        <v>0.12439004820239</v>
      </c>
      <c r="L1155">
        <v>0.12439004820239</v>
      </c>
      <c r="M1155">
        <v>0.12439004820239</v>
      </c>
      <c r="N1155">
        <v>0</v>
      </c>
      <c r="O1155">
        <v>0</v>
      </c>
      <c r="P1155">
        <v>0</v>
      </c>
      <c r="Q1155">
        <v>176.75282962245799</v>
      </c>
      <c r="R1155">
        <v>176.98</v>
      </c>
    </row>
    <row r="1156" spans="1:18" x14ac:dyDescent="0.2">
      <c r="A1156">
        <v>1154</v>
      </c>
      <c r="B1156" s="1">
        <v>43312</v>
      </c>
      <c r="C1156">
        <v>176.63231481126999</v>
      </c>
      <c r="D1156">
        <v>176.54679831077701</v>
      </c>
      <c r="E1156">
        <v>177.035024306726</v>
      </c>
      <c r="F1156">
        <v>176.63231481126999</v>
      </c>
      <c r="G1156">
        <v>176.63231481126999</v>
      </c>
      <c r="H1156">
        <v>0.15586720508877999</v>
      </c>
      <c r="I1156">
        <v>0.15586720508877999</v>
      </c>
      <c r="J1156">
        <v>0.15586720508877999</v>
      </c>
      <c r="K1156">
        <v>0.15586720508877999</v>
      </c>
      <c r="L1156">
        <v>0.15586720508877999</v>
      </c>
      <c r="M1156">
        <v>0.15586720508877999</v>
      </c>
      <c r="N1156">
        <v>0</v>
      </c>
      <c r="O1156">
        <v>0</v>
      </c>
      <c r="P1156">
        <v>0</v>
      </c>
      <c r="Q1156">
        <v>176.788182016359</v>
      </c>
      <c r="R1156">
        <v>176.98</v>
      </c>
    </row>
    <row r="1157" spans="1:18" x14ac:dyDescent="0.2">
      <c r="A1157">
        <v>1155</v>
      </c>
      <c r="B1157" s="1">
        <v>43343</v>
      </c>
      <c r="C1157">
        <v>176.63619004828399</v>
      </c>
      <c r="D1157">
        <v>176.53903464091701</v>
      </c>
      <c r="E1157">
        <v>177.03621952111001</v>
      </c>
      <c r="F1157">
        <v>176.63619004828399</v>
      </c>
      <c r="G1157">
        <v>176.63619004828399</v>
      </c>
      <c r="H1157">
        <v>0.13597424554325999</v>
      </c>
      <c r="I1157">
        <v>0.13597424554325999</v>
      </c>
      <c r="J1157">
        <v>0.13597424554325999</v>
      </c>
      <c r="K1157">
        <v>0.13597424554325999</v>
      </c>
      <c r="L1157">
        <v>0.13597424554325999</v>
      </c>
      <c r="M1157">
        <v>0.13597424554325999</v>
      </c>
      <c r="N1157">
        <v>0</v>
      </c>
      <c r="O1157">
        <v>0</v>
      </c>
      <c r="P1157">
        <v>0</v>
      </c>
      <c r="Q1157">
        <v>176.77216429382801</v>
      </c>
      <c r="R1157">
        <v>176.95</v>
      </c>
    </row>
    <row r="1158" spans="1:18" x14ac:dyDescent="0.2">
      <c r="A1158">
        <v>1156</v>
      </c>
      <c r="B1158" s="1">
        <v>43373</v>
      </c>
      <c r="C1158">
        <v>176.63994027765301</v>
      </c>
      <c r="D1158">
        <v>176.484676473843</v>
      </c>
      <c r="E1158">
        <v>176.97979309118901</v>
      </c>
      <c r="F1158">
        <v>176.63994027765301</v>
      </c>
      <c r="G1158">
        <v>176.63994027765301</v>
      </c>
      <c r="H1158">
        <v>8.2380654683760199E-2</v>
      </c>
      <c r="I1158">
        <v>8.2380654683760199E-2</v>
      </c>
      <c r="J1158">
        <v>8.2380654683760199E-2</v>
      </c>
      <c r="K1158">
        <v>8.2380654683760199E-2</v>
      </c>
      <c r="L1158">
        <v>8.2380654683760199E-2</v>
      </c>
      <c r="M1158">
        <v>8.2380654683760199E-2</v>
      </c>
      <c r="N1158">
        <v>0</v>
      </c>
      <c r="O1158">
        <v>0</v>
      </c>
      <c r="P1158">
        <v>0</v>
      </c>
      <c r="Q1158">
        <v>176.722320932337</v>
      </c>
      <c r="R1158">
        <v>176.94</v>
      </c>
    </row>
    <row r="1159" spans="1:18" x14ac:dyDescent="0.2">
      <c r="A1159">
        <v>1157</v>
      </c>
      <c r="B1159" s="1">
        <v>43404</v>
      </c>
      <c r="C1159">
        <v>176.64381551466701</v>
      </c>
      <c r="D1159">
        <v>176.41736002052099</v>
      </c>
      <c r="E1159">
        <v>176.885509320659</v>
      </c>
      <c r="F1159">
        <v>176.64381551466701</v>
      </c>
      <c r="G1159">
        <v>176.64381551466701</v>
      </c>
      <c r="H1159">
        <v>2.06726635671424E-2</v>
      </c>
      <c r="I1159">
        <v>2.06726635671424E-2</v>
      </c>
      <c r="J1159">
        <v>2.06726635671424E-2</v>
      </c>
      <c r="K1159">
        <v>2.06726635671424E-2</v>
      </c>
      <c r="L1159">
        <v>2.06726635671424E-2</v>
      </c>
      <c r="M1159">
        <v>2.06726635671424E-2</v>
      </c>
      <c r="N1159">
        <v>0</v>
      </c>
      <c r="O1159">
        <v>0</v>
      </c>
      <c r="P1159">
        <v>0</v>
      </c>
      <c r="Q1159">
        <v>176.664488178234</v>
      </c>
      <c r="R1159">
        <v>176.9</v>
      </c>
    </row>
    <row r="1160" spans="1:18" x14ac:dyDescent="0.2">
      <c r="A1160">
        <v>1158</v>
      </c>
      <c r="B1160" s="1">
        <v>43434</v>
      </c>
      <c r="C1160">
        <v>176.647565744036</v>
      </c>
      <c r="D1160">
        <v>176.373784465163</v>
      </c>
      <c r="E1160">
        <v>176.862052805145</v>
      </c>
      <c r="F1160">
        <v>176.647565744036</v>
      </c>
      <c r="G1160">
        <v>176.647565744036</v>
      </c>
      <c r="H1160">
        <v>-3.6090798936425E-2</v>
      </c>
      <c r="I1160">
        <v>-3.6090798936425E-2</v>
      </c>
      <c r="J1160">
        <v>-3.6090798936425E-2</v>
      </c>
      <c r="K1160">
        <v>-3.6090798936425E-2</v>
      </c>
      <c r="L1160">
        <v>-3.6090798936425E-2</v>
      </c>
      <c r="M1160">
        <v>-3.6090798936425E-2</v>
      </c>
      <c r="N1160">
        <v>0</v>
      </c>
      <c r="O1160">
        <v>0</v>
      </c>
      <c r="P1160">
        <v>0</v>
      </c>
      <c r="Q1160">
        <v>176.61147494509899</v>
      </c>
      <c r="R1160">
        <v>176.86</v>
      </c>
    </row>
    <row r="1161" spans="1:18" x14ac:dyDescent="0.2">
      <c r="A1161">
        <v>1159</v>
      </c>
      <c r="B1161" s="1">
        <v>43465</v>
      </c>
      <c r="C1161">
        <v>176.65144098105</v>
      </c>
      <c r="D1161">
        <v>176.31645116654801</v>
      </c>
      <c r="E1161">
        <v>176.80093518099901</v>
      </c>
      <c r="F1161">
        <v>176.65144098105</v>
      </c>
      <c r="G1161">
        <v>176.65144098105</v>
      </c>
      <c r="H1161">
        <v>-8.0844634458888107E-2</v>
      </c>
      <c r="I1161">
        <v>-8.0844634458888107E-2</v>
      </c>
      <c r="J1161">
        <v>-8.0844634458888107E-2</v>
      </c>
      <c r="K1161">
        <v>-8.0844634458888107E-2</v>
      </c>
      <c r="L1161">
        <v>-8.0844634458888107E-2</v>
      </c>
      <c r="M1161">
        <v>-8.0844634458888107E-2</v>
      </c>
      <c r="N1161">
        <v>0</v>
      </c>
      <c r="O1161">
        <v>0</v>
      </c>
      <c r="P1161">
        <v>0</v>
      </c>
      <c r="Q1161">
        <v>176.570596346591</v>
      </c>
      <c r="R1161">
        <v>176.83</v>
      </c>
    </row>
    <row r="1162" spans="1:18" x14ac:dyDescent="0.2">
      <c r="A1162">
        <v>1160</v>
      </c>
      <c r="B1162" s="1">
        <v>43496</v>
      </c>
      <c r="C1162">
        <v>176.655316218064</v>
      </c>
      <c r="D1162">
        <v>176.30682448531201</v>
      </c>
      <c r="E1162">
        <v>176.757429162123</v>
      </c>
      <c r="F1162">
        <v>176.655316218064</v>
      </c>
      <c r="G1162">
        <v>176.655316218064</v>
      </c>
      <c r="H1162">
        <v>-0.13092270306732301</v>
      </c>
      <c r="I1162">
        <v>-0.13092270306732301</v>
      </c>
      <c r="J1162">
        <v>-0.13092270306732301</v>
      </c>
      <c r="K1162">
        <v>-0.13092270306732301</v>
      </c>
      <c r="L1162">
        <v>-0.13092270306732301</v>
      </c>
      <c r="M1162">
        <v>-0.13092270306732301</v>
      </c>
      <c r="N1162">
        <v>0</v>
      </c>
      <c r="O1162">
        <v>0</v>
      </c>
      <c r="P1162">
        <v>0</v>
      </c>
      <c r="Q1162">
        <v>176.524393514997</v>
      </c>
      <c r="R1162">
        <v>176.81</v>
      </c>
    </row>
    <row r="1163" spans="1:18" x14ac:dyDescent="0.2">
      <c r="A1163">
        <v>1161</v>
      </c>
      <c r="B1163" s="1">
        <v>43524</v>
      </c>
      <c r="C1163">
        <v>176.658816432142</v>
      </c>
      <c r="D1163">
        <v>176.287099030674</v>
      </c>
      <c r="E1163">
        <v>176.758787896309</v>
      </c>
      <c r="F1163">
        <v>176.658816432142</v>
      </c>
      <c r="G1163">
        <v>176.658816432142</v>
      </c>
      <c r="H1163">
        <v>-0.142397890563107</v>
      </c>
      <c r="I1163">
        <v>-0.142397890563107</v>
      </c>
      <c r="J1163">
        <v>-0.142397890563107</v>
      </c>
      <c r="K1163">
        <v>-0.142397890563107</v>
      </c>
      <c r="L1163">
        <v>-0.142397890563107</v>
      </c>
      <c r="M1163">
        <v>-0.142397890563107</v>
      </c>
      <c r="N1163">
        <v>0</v>
      </c>
      <c r="O1163">
        <v>0</v>
      </c>
      <c r="P1163">
        <v>0</v>
      </c>
      <c r="Q1163">
        <v>176.51641854157899</v>
      </c>
      <c r="R1163">
        <v>176.83</v>
      </c>
    </row>
    <row r="1164" spans="1:18" x14ac:dyDescent="0.2">
      <c r="A1164">
        <v>1162</v>
      </c>
      <c r="B1164" s="1">
        <v>43555</v>
      </c>
      <c r="C1164">
        <v>176.662691669156</v>
      </c>
      <c r="D1164">
        <v>176.29798247197499</v>
      </c>
      <c r="E1164">
        <v>176.75765392891299</v>
      </c>
      <c r="F1164">
        <v>176.662691669156</v>
      </c>
      <c r="G1164">
        <v>176.662691669156</v>
      </c>
      <c r="H1164">
        <v>-0.12586680853307</v>
      </c>
      <c r="I1164">
        <v>-0.12586680853307</v>
      </c>
      <c r="J1164">
        <v>-0.12586680853307</v>
      </c>
      <c r="K1164">
        <v>-0.12586680853307</v>
      </c>
      <c r="L1164">
        <v>-0.12586680853307</v>
      </c>
      <c r="M1164">
        <v>-0.12586680853307</v>
      </c>
      <c r="N1164">
        <v>0</v>
      </c>
      <c r="O1164">
        <v>0</v>
      </c>
      <c r="P1164">
        <v>0</v>
      </c>
      <c r="Q1164">
        <v>176.536824860623</v>
      </c>
      <c r="R1164">
        <v>176.86</v>
      </c>
    </row>
    <row r="1165" spans="1:18" x14ac:dyDescent="0.2">
      <c r="A1165">
        <v>1163</v>
      </c>
      <c r="B1165" s="1">
        <v>43585</v>
      </c>
      <c r="C1165">
        <v>176.66644189852499</v>
      </c>
      <c r="D1165">
        <v>176.41043681491701</v>
      </c>
      <c r="E1165">
        <v>176.859797328284</v>
      </c>
      <c r="F1165">
        <v>176.66644189852499</v>
      </c>
      <c r="G1165">
        <v>176.66644189852499</v>
      </c>
      <c r="H1165">
        <v>-4.4171286493604099E-2</v>
      </c>
      <c r="I1165">
        <v>-4.4171286493604099E-2</v>
      </c>
      <c r="J1165">
        <v>-4.4171286493604099E-2</v>
      </c>
      <c r="K1165">
        <v>-4.4171286493604099E-2</v>
      </c>
      <c r="L1165">
        <v>-4.4171286493604099E-2</v>
      </c>
      <c r="M1165">
        <v>-4.4171286493604099E-2</v>
      </c>
      <c r="N1165">
        <v>0</v>
      </c>
      <c r="O1165">
        <v>0</v>
      </c>
      <c r="P1165">
        <v>0</v>
      </c>
      <c r="Q1165">
        <v>176.622270612031</v>
      </c>
      <c r="R1165">
        <v>176.96</v>
      </c>
    </row>
    <row r="1166" spans="1:18" x14ac:dyDescent="0.2">
      <c r="A1166">
        <v>1164</v>
      </c>
      <c r="B1166" s="1">
        <v>43616</v>
      </c>
      <c r="C1166">
        <v>176.67031713553899</v>
      </c>
      <c r="D1166">
        <v>176.49137302013</v>
      </c>
      <c r="E1166">
        <v>176.97470336945901</v>
      </c>
      <c r="F1166">
        <v>176.67031713553899</v>
      </c>
      <c r="G1166">
        <v>176.67031713553899</v>
      </c>
      <c r="H1166">
        <v>5.1028029056707003E-2</v>
      </c>
      <c r="I1166">
        <v>5.1028029056707003E-2</v>
      </c>
      <c r="J1166">
        <v>5.1028029056707003E-2</v>
      </c>
      <c r="K1166">
        <v>5.1028029056707003E-2</v>
      </c>
      <c r="L1166">
        <v>5.1028029056707003E-2</v>
      </c>
      <c r="M1166">
        <v>5.1028029056707003E-2</v>
      </c>
      <c r="N1166">
        <v>0</v>
      </c>
      <c r="O1166">
        <v>0</v>
      </c>
      <c r="P1166">
        <v>0</v>
      </c>
      <c r="Q1166">
        <v>176.72134516459599</v>
      </c>
      <c r="R1166">
        <v>177.17</v>
      </c>
    </row>
    <row r="1167" spans="1:18" x14ac:dyDescent="0.2">
      <c r="A1167">
        <v>1165</v>
      </c>
      <c r="B1167" s="1">
        <v>43646</v>
      </c>
      <c r="C1167">
        <v>176.67406736490801</v>
      </c>
      <c r="D1167">
        <v>176.577813215464</v>
      </c>
      <c r="E1167">
        <v>177.01956366808801</v>
      </c>
      <c r="F1167">
        <v>176.67406736490801</v>
      </c>
      <c r="G1167">
        <v>176.67406736490801</v>
      </c>
      <c r="H1167">
        <v>0.12704034140657799</v>
      </c>
      <c r="I1167">
        <v>0.12704034140657799</v>
      </c>
      <c r="J1167">
        <v>0.12704034140657799</v>
      </c>
      <c r="K1167">
        <v>0.12704034140657799</v>
      </c>
      <c r="L1167">
        <v>0.12704034140657799</v>
      </c>
      <c r="M1167">
        <v>0.12704034140657799</v>
      </c>
      <c r="N1167">
        <v>0</v>
      </c>
      <c r="O1167">
        <v>0</v>
      </c>
      <c r="P1167">
        <v>0</v>
      </c>
      <c r="Q1167">
        <v>176.80110770631401</v>
      </c>
      <c r="R1167">
        <v>177.32</v>
      </c>
    </row>
    <row r="1168" spans="1:18" x14ac:dyDescent="0.2">
      <c r="A1168">
        <v>1166</v>
      </c>
      <c r="B1168" s="1">
        <v>43677</v>
      </c>
      <c r="C1168">
        <v>176.67794260192201</v>
      </c>
      <c r="D1168">
        <v>176.58870939753601</v>
      </c>
      <c r="E1168">
        <v>177.04624174362999</v>
      </c>
      <c r="F1168">
        <v>176.67794260192201</v>
      </c>
      <c r="G1168">
        <v>176.67794260192201</v>
      </c>
      <c r="H1168">
        <v>0.158152966371432</v>
      </c>
      <c r="I1168">
        <v>0.158152966371432</v>
      </c>
      <c r="J1168">
        <v>0.158152966371432</v>
      </c>
      <c r="K1168">
        <v>0.158152966371432</v>
      </c>
      <c r="L1168">
        <v>0.158152966371432</v>
      </c>
      <c r="M1168">
        <v>0.158152966371432</v>
      </c>
      <c r="N1168">
        <v>0</v>
      </c>
      <c r="O1168">
        <v>0</v>
      </c>
      <c r="P1168">
        <v>0</v>
      </c>
      <c r="Q1168">
        <v>176.83609556829299</v>
      </c>
      <c r="R1168">
        <v>177.37</v>
      </c>
    </row>
    <row r="1169" spans="1:18" x14ac:dyDescent="0.2">
      <c r="A1169">
        <v>1167</v>
      </c>
      <c r="B1169" s="1">
        <v>43708</v>
      </c>
      <c r="C1169">
        <v>176.68181783893601</v>
      </c>
      <c r="D1169">
        <v>176.584993345269</v>
      </c>
      <c r="E1169">
        <v>177.05644392612501</v>
      </c>
      <c r="F1169">
        <v>176.68181783893601</v>
      </c>
      <c r="G1169">
        <v>176.68181783893601</v>
      </c>
      <c r="H1169">
        <v>0.13604047168564101</v>
      </c>
      <c r="I1169">
        <v>0.13604047168564101</v>
      </c>
      <c r="J1169">
        <v>0.13604047168564101</v>
      </c>
      <c r="K1169">
        <v>0.13604047168564101</v>
      </c>
      <c r="L1169">
        <v>0.13604047168564101</v>
      </c>
      <c r="M1169">
        <v>0.13604047168564101</v>
      </c>
      <c r="N1169">
        <v>0</v>
      </c>
      <c r="O1169">
        <v>0</v>
      </c>
      <c r="P1169">
        <v>0</v>
      </c>
      <c r="Q1169">
        <v>176.817858310622</v>
      </c>
      <c r="R1169">
        <v>177.32</v>
      </c>
    </row>
    <row r="1170" spans="1:18" x14ac:dyDescent="0.2">
      <c r="A1170">
        <v>1168</v>
      </c>
      <c r="B1170" s="1">
        <v>43738</v>
      </c>
      <c r="C1170">
        <v>176.685568068305</v>
      </c>
      <c r="D1170">
        <v>176.53213445178901</v>
      </c>
      <c r="E1170">
        <v>177.00028928424601</v>
      </c>
      <c r="F1170">
        <v>176.685568068305</v>
      </c>
      <c r="G1170">
        <v>176.685568068305</v>
      </c>
      <c r="H1170">
        <v>7.6442917782187897E-2</v>
      </c>
      <c r="I1170">
        <v>7.6442917782187897E-2</v>
      </c>
      <c r="J1170">
        <v>7.6442917782187897E-2</v>
      </c>
      <c r="K1170">
        <v>7.6442917782187897E-2</v>
      </c>
      <c r="L1170">
        <v>7.6442917782187897E-2</v>
      </c>
      <c r="M1170">
        <v>7.6442917782187897E-2</v>
      </c>
      <c r="N1170">
        <v>0</v>
      </c>
      <c r="O1170">
        <v>0</v>
      </c>
      <c r="P1170">
        <v>0</v>
      </c>
      <c r="Q1170">
        <v>176.76201098608701</v>
      </c>
      <c r="R1170">
        <v>177.27</v>
      </c>
    </row>
    <row r="1171" spans="1:18" x14ac:dyDescent="0.2">
      <c r="A1171">
        <v>1169</v>
      </c>
      <c r="B1171" s="1">
        <v>43769</v>
      </c>
      <c r="C1171">
        <v>176.689443305319</v>
      </c>
      <c r="D1171">
        <v>176.48522345736501</v>
      </c>
      <c r="E1171">
        <v>176.94193060643099</v>
      </c>
      <c r="F1171">
        <v>176.689443305319</v>
      </c>
      <c r="G1171">
        <v>176.689443305319</v>
      </c>
      <c r="H1171">
        <v>2.20350636455704E-2</v>
      </c>
      <c r="I1171">
        <v>2.20350636455704E-2</v>
      </c>
      <c r="J1171">
        <v>2.20350636455704E-2</v>
      </c>
      <c r="K1171">
        <v>2.20350636455704E-2</v>
      </c>
      <c r="L1171">
        <v>2.20350636455704E-2</v>
      </c>
      <c r="M1171">
        <v>2.20350636455704E-2</v>
      </c>
      <c r="N1171">
        <v>0</v>
      </c>
      <c r="O1171">
        <v>0</v>
      </c>
      <c r="P1171">
        <v>0</v>
      </c>
      <c r="Q1171">
        <v>176.711478368965</v>
      </c>
      <c r="R1171">
        <v>177.29</v>
      </c>
    </row>
    <row r="1172" spans="1:18" x14ac:dyDescent="0.2">
      <c r="A1172">
        <v>1170</v>
      </c>
      <c r="B1172" s="1">
        <v>43799</v>
      </c>
      <c r="C1172">
        <v>176.69319353468799</v>
      </c>
      <c r="D1172">
        <v>176.419045478138</v>
      </c>
      <c r="E1172">
        <v>176.888931118595</v>
      </c>
      <c r="F1172">
        <v>176.69319353468799</v>
      </c>
      <c r="G1172">
        <v>176.69319353468799</v>
      </c>
      <c r="H1172">
        <v>-3.3094177888992403E-2</v>
      </c>
      <c r="I1172">
        <v>-3.3094177888992403E-2</v>
      </c>
      <c r="J1172">
        <v>-3.3094177888992403E-2</v>
      </c>
      <c r="K1172">
        <v>-3.3094177888992403E-2</v>
      </c>
      <c r="L1172">
        <v>-3.3094177888992403E-2</v>
      </c>
      <c r="M1172">
        <v>-3.3094177888992403E-2</v>
      </c>
      <c r="N1172">
        <v>0</v>
      </c>
      <c r="O1172">
        <v>0</v>
      </c>
      <c r="P1172">
        <v>0</v>
      </c>
      <c r="Q1172">
        <v>176.66009935679901</v>
      </c>
      <c r="R1172">
        <v>177.26</v>
      </c>
    </row>
    <row r="1173" spans="1:18" x14ac:dyDescent="0.2">
      <c r="A1173">
        <v>1171</v>
      </c>
      <c r="B1173" s="1">
        <v>43830</v>
      </c>
      <c r="C1173">
        <v>176.69706877170199</v>
      </c>
      <c r="D1173">
        <v>176.39286688851601</v>
      </c>
      <c r="E1173">
        <v>176.86068645989701</v>
      </c>
      <c r="F1173">
        <v>176.69706877170199</v>
      </c>
      <c r="G1173">
        <v>176.69706877170199</v>
      </c>
      <c r="H1173">
        <v>-7.4605141371478195E-2</v>
      </c>
      <c r="I1173">
        <v>-7.4605141371478195E-2</v>
      </c>
      <c r="J1173">
        <v>-7.4605141371478195E-2</v>
      </c>
      <c r="K1173">
        <v>-7.4605141371478195E-2</v>
      </c>
      <c r="L1173">
        <v>-7.4605141371478195E-2</v>
      </c>
      <c r="M1173">
        <v>-7.4605141371478195E-2</v>
      </c>
      <c r="N1173">
        <v>0</v>
      </c>
      <c r="O1173">
        <v>0</v>
      </c>
      <c r="P1173">
        <v>0</v>
      </c>
      <c r="Q1173">
        <v>176.62246363033</v>
      </c>
      <c r="R1173">
        <v>177.25</v>
      </c>
    </row>
    <row r="1174" spans="1:18" x14ac:dyDescent="0.2">
      <c r="A1174">
        <v>1172</v>
      </c>
      <c r="B1174" s="1">
        <v>43861</v>
      </c>
      <c r="C1174">
        <v>176.70094400871599</v>
      </c>
      <c r="D1174">
        <v>176.339303249518</v>
      </c>
      <c r="E1174">
        <v>176.83050496064399</v>
      </c>
      <c r="F1174">
        <v>176.70094400871599</v>
      </c>
      <c r="G1174">
        <v>176.70094400871599</v>
      </c>
      <c r="H1174">
        <v>-0.136639590813594</v>
      </c>
      <c r="I1174">
        <v>-0.136639590813594</v>
      </c>
      <c r="J1174">
        <v>-0.136639590813594</v>
      </c>
      <c r="K1174">
        <v>-0.136639590813594</v>
      </c>
      <c r="L1174">
        <v>-0.136639590813594</v>
      </c>
      <c r="M1174">
        <v>-0.136639590813594</v>
      </c>
      <c r="N1174">
        <v>0</v>
      </c>
      <c r="O1174">
        <v>0</v>
      </c>
      <c r="P1174">
        <v>0</v>
      </c>
      <c r="Q1174">
        <v>176.564304417903</v>
      </c>
    </row>
    <row r="1175" spans="1:18" x14ac:dyDescent="0.2">
      <c r="A1175">
        <v>1173</v>
      </c>
      <c r="B1175" s="1">
        <v>43890</v>
      </c>
      <c r="C1175">
        <v>176.70456923043901</v>
      </c>
      <c r="D1175">
        <v>176.31483634261599</v>
      </c>
      <c r="E1175">
        <v>176.80022779132901</v>
      </c>
      <c r="F1175">
        <v>176.70456923043901</v>
      </c>
      <c r="G1175">
        <v>176.70456923043901</v>
      </c>
      <c r="H1175">
        <v>-0.143787601713354</v>
      </c>
      <c r="I1175">
        <v>-0.143787601713354</v>
      </c>
      <c r="J1175">
        <v>-0.143787601713354</v>
      </c>
      <c r="K1175">
        <v>-0.143787601713354</v>
      </c>
      <c r="L1175">
        <v>-0.143787601713354</v>
      </c>
      <c r="M1175">
        <v>-0.143787601713354</v>
      </c>
      <c r="N1175">
        <v>0</v>
      </c>
      <c r="O1175">
        <v>0</v>
      </c>
      <c r="P1175">
        <v>0</v>
      </c>
      <c r="Q1175">
        <v>176.56078162872601</v>
      </c>
    </row>
    <row r="1176" spans="1:18" x14ac:dyDescent="0.2">
      <c r="A1176">
        <v>1174</v>
      </c>
      <c r="B1176" s="1">
        <v>43921</v>
      </c>
      <c r="C1176">
        <v>176.708444467454</v>
      </c>
      <c r="D1176">
        <v>176.346121216873</v>
      </c>
      <c r="E1176">
        <v>176.82234829135999</v>
      </c>
      <c r="F1176">
        <v>176.708444467454</v>
      </c>
      <c r="G1176">
        <v>176.708444467454</v>
      </c>
      <c r="H1176">
        <v>-0.12613924981576799</v>
      </c>
      <c r="I1176">
        <v>-0.12613924981576799</v>
      </c>
      <c r="J1176">
        <v>-0.12613924981576799</v>
      </c>
      <c r="K1176">
        <v>-0.12613924981576799</v>
      </c>
      <c r="L1176">
        <v>-0.12613924981576799</v>
      </c>
      <c r="M1176">
        <v>-0.12613924981576799</v>
      </c>
      <c r="N1176">
        <v>0</v>
      </c>
      <c r="O1176">
        <v>0</v>
      </c>
      <c r="P1176">
        <v>0</v>
      </c>
      <c r="Q1176">
        <v>176.58230521763801</v>
      </c>
    </row>
    <row r="1177" spans="1:18" x14ac:dyDescent="0.2">
      <c r="A1177">
        <v>1175</v>
      </c>
      <c r="B1177" s="1">
        <v>43951</v>
      </c>
      <c r="C1177">
        <v>176.712194696822</v>
      </c>
      <c r="D1177">
        <v>176.42661141435701</v>
      </c>
      <c r="E1177">
        <v>176.91312486868199</v>
      </c>
      <c r="F1177">
        <v>176.712194696822</v>
      </c>
      <c r="G1177">
        <v>176.712194696822</v>
      </c>
      <c r="H1177">
        <v>-4.2760602456896703E-2</v>
      </c>
      <c r="I1177">
        <v>-4.2760602456896703E-2</v>
      </c>
      <c r="J1177">
        <v>-4.2760602456896703E-2</v>
      </c>
      <c r="K1177">
        <v>-4.2760602456896703E-2</v>
      </c>
      <c r="L1177">
        <v>-4.2760602456896703E-2</v>
      </c>
      <c r="M1177">
        <v>-4.2760602456896703E-2</v>
      </c>
      <c r="N1177">
        <v>0</v>
      </c>
      <c r="O1177">
        <v>0</v>
      </c>
      <c r="P1177">
        <v>0</v>
      </c>
      <c r="Q1177">
        <v>176.66943409436499</v>
      </c>
    </row>
    <row r="1178" spans="1:18" x14ac:dyDescent="0.2">
      <c r="A1178">
        <v>1176</v>
      </c>
      <c r="B1178" s="1">
        <v>43982</v>
      </c>
      <c r="C1178">
        <v>176.716069933836</v>
      </c>
      <c r="D1178">
        <v>176.53350700088899</v>
      </c>
      <c r="E1178">
        <v>177.01898067273601</v>
      </c>
      <c r="F1178">
        <v>176.716069933836</v>
      </c>
      <c r="G1178">
        <v>176.716069933836</v>
      </c>
      <c r="H1178">
        <v>6.04415706923472E-2</v>
      </c>
      <c r="I1178">
        <v>6.04415706923472E-2</v>
      </c>
      <c r="J1178">
        <v>6.04415706923472E-2</v>
      </c>
      <c r="K1178">
        <v>6.04415706923472E-2</v>
      </c>
      <c r="L1178">
        <v>6.04415706923472E-2</v>
      </c>
      <c r="M1178">
        <v>6.04415706923472E-2</v>
      </c>
      <c r="N1178">
        <v>0</v>
      </c>
      <c r="O1178">
        <v>0</v>
      </c>
      <c r="P1178">
        <v>0</v>
      </c>
      <c r="Q1178">
        <v>176.776511504529</v>
      </c>
    </row>
    <row r="1179" spans="1:18" x14ac:dyDescent="0.2">
      <c r="A1179">
        <v>1177</v>
      </c>
      <c r="B1179" s="1">
        <v>44012</v>
      </c>
      <c r="C1179">
        <v>176.71982016320499</v>
      </c>
      <c r="D1179">
        <v>176.60626409171601</v>
      </c>
      <c r="E1179">
        <v>177.08477031471</v>
      </c>
      <c r="F1179">
        <v>176.71982016320499</v>
      </c>
      <c r="G1179">
        <v>176.71982016320499</v>
      </c>
      <c r="H1179">
        <v>0.11922810517962899</v>
      </c>
      <c r="I1179">
        <v>0.11922810517962899</v>
      </c>
      <c r="J1179">
        <v>0.11922810517962899</v>
      </c>
      <c r="K1179">
        <v>0.11922810517962899</v>
      </c>
      <c r="L1179">
        <v>0.11922810517962899</v>
      </c>
      <c r="M1179">
        <v>0.11922810517962899</v>
      </c>
      <c r="N1179">
        <v>0</v>
      </c>
      <c r="O1179">
        <v>0</v>
      </c>
      <c r="P1179">
        <v>0</v>
      </c>
      <c r="Q1179">
        <v>176.839048268385</v>
      </c>
    </row>
    <row r="1180" spans="1:18" x14ac:dyDescent="0.2">
      <c r="A1180">
        <v>1178</v>
      </c>
      <c r="B1180" s="1">
        <v>44043</v>
      </c>
      <c r="C1180">
        <v>176.72369540021899</v>
      </c>
      <c r="D1180">
        <v>176.61485340453299</v>
      </c>
      <c r="E1180">
        <v>177.10198172230901</v>
      </c>
      <c r="F1180">
        <v>176.72369540021899</v>
      </c>
      <c r="G1180">
        <v>176.72369540021899</v>
      </c>
      <c r="H1180">
        <v>0.151073083256966</v>
      </c>
      <c r="I1180">
        <v>0.151073083256966</v>
      </c>
      <c r="J1180">
        <v>0.151073083256966</v>
      </c>
      <c r="K1180">
        <v>0.151073083256966</v>
      </c>
      <c r="L1180">
        <v>0.151073083256966</v>
      </c>
      <c r="M1180">
        <v>0.151073083256966</v>
      </c>
      <c r="N1180">
        <v>0</v>
      </c>
      <c r="O1180">
        <v>0</v>
      </c>
      <c r="P1180">
        <v>0</v>
      </c>
      <c r="Q1180">
        <v>176.874768483476</v>
      </c>
    </row>
    <row r="1181" spans="1:18" x14ac:dyDescent="0.2">
      <c r="A1181">
        <v>1179</v>
      </c>
      <c r="B1181" s="1">
        <v>44074</v>
      </c>
      <c r="C1181">
        <v>176.72757063723401</v>
      </c>
      <c r="D1181">
        <v>176.61908466798201</v>
      </c>
      <c r="E1181">
        <v>177.120443157387</v>
      </c>
      <c r="F1181">
        <v>176.72757063723401</v>
      </c>
      <c r="G1181">
        <v>176.72757063723401</v>
      </c>
      <c r="H1181">
        <v>0.13543733132306901</v>
      </c>
      <c r="I1181">
        <v>0.13543733132306901</v>
      </c>
      <c r="J1181">
        <v>0.13543733132306901</v>
      </c>
      <c r="K1181">
        <v>0.13543733132306901</v>
      </c>
      <c r="L1181">
        <v>0.13543733132306901</v>
      </c>
      <c r="M1181">
        <v>0.13543733132306901</v>
      </c>
      <c r="N1181">
        <v>0</v>
      </c>
      <c r="O1181">
        <v>0</v>
      </c>
      <c r="P1181">
        <v>0</v>
      </c>
      <c r="Q1181">
        <v>176.86300796855701</v>
      </c>
    </row>
    <row r="1182" spans="1:18" x14ac:dyDescent="0.2">
      <c r="A1182">
        <v>1180</v>
      </c>
      <c r="B1182" s="1">
        <v>44104</v>
      </c>
      <c r="C1182">
        <v>176.731320866602</v>
      </c>
      <c r="D1182">
        <v>176.57594573800799</v>
      </c>
      <c r="E1182">
        <v>177.06875582055699</v>
      </c>
      <c r="F1182">
        <v>176.731320866602</v>
      </c>
      <c r="G1182">
        <v>176.731320866602</v>
      </c>
      <c r="H1182">
        <v>9.4331371721304194E-2</v>
      </c>
      <c r="I1182">
        <v>9.4331371721304194E-2</v>
      </c>
      <c r="J1182">
        <v>9.4331371721304194E-2</v>
      </c>
      <c r="K1182">
        <v>9.4331371721304194E-2</v>
      </c>
      <c r="L1182">
        <v>9.4331371721304194E-2</v>
      </c>
      <c r="M1182">
        <v>9.4331371721304194E-2</v>
      </c>
      <c r="N1182">
        <v>0</v>
      </c>
      <c r="O1182">
        <v>0</v>
      </c>
      <c r="P1182">
        <v>0</v>
      </c>
      <c r="Q1182">
        <v>176.82565223832401</v>
      </c>
    </row>
    <row r="1183" spans="1:18" x14ac:dyDescent="0.2">
      <c r="A1183">
        <v>1181</v>
      </c>
      <c r="B1183" s="1">
        <v>44135</v>
      </c>
      <c r="C1183">
        <v>176.735196103617</v>
      </c>
      <c r="D1183">
        <v>176.51037940829201</v>
      </c>
      <c r="E1183">
        <v>176.99600868388501</v>
      </c>
      <c r="F1183">
        <v>176.73450358518701</v>
      </c>
      <c r="G1183">
        <v>176.73797139454899</v>
      </c>
      <c r="H1183">
        <v>1.8390680285740198E-2</v>
      </c>
      <c r="I1183">
        <v>1.8390680285740198E-2</v>
      </c>
      <c r="J1183">
        <v>1.8390680285740198E-2</v>
      </c>
      <c r="K1183">
        <v>1.8390680285740198E-2</v>
      </c>
      <c r="L1183">
        <v>1.8390680285740198E-2</v>
      </c>
      <c r="M1183">
        <v>1.8390680285740198E-2</v>
      </c>
      <c r="N1183">
        <v>0</v>
      </c>
      <c r="O1183">
        <v>0</v>
      </c>
      <c r="P1183">
        <v>0</v>
      </c>
      <c r="Q1183">
        <v>176.75358678390199</v>
      </c>
    </row>
    <row r="1184" spans="1:18" x14ac:dyDescent="0.2">
      <c r="A1184">
        <v>1182</v>
      </c>
      <c r="B1184" s="1">
        <v>44165</v>
      </c>
      <c r="C1184">
        <v>176.73894633298499</v>
      </c>
      <c r="D1184">
        <v>176.45305144954301</v>
      </c>
      <c r="E1184">
        <v>176.96444848692499</v>
      </c>
      <c r="F1184">
        <v>176.73586641582401</v>
      </c>
      <c r="G1184">
        <v>176.74416567806699</v>
      </c>
      <c r="H1184">
        <v>-4.1864336338751799E-2</v>
      </c>
      <c r="I1184">
        <v>-4.1864336338751799E-2</v>
      </c>
      <c r="J1184">
        <v>-4.1864336338751799E-2</v>
      </c>
      <c r="K1184">
        <v>-4.1864336338751799E-2</v>
      </c>
      <c r="L1184">
        <v>-4.1864336338751799E-2</v>
      </c>
      <c r="M1184">
        <v>-4.1864336338751799E-2</v>
      </c>
      <c r="N1184">
        <v>0</v>
      </c>
      <c r="O1184">
        <v>0</v>
      </c>
      <c r="P1184">
        <v>0</v>
      </c>
      <c r="Q1184">
        <v>176.69708199664601</v>
      </c>
    </row>
    <row r="1185" spans="1:17" x14ac:dyDescent="0.2">
      <c r="A1185">
        <v>1183</v>
      </c>
      <c r="B1185" s="1">
        <v>44196</v>
      </c>
      <c r="C1185">
        <v>176.74282156999899</v>
      </c>
      <c r="D1185">
        <v>176.390629211933</v>
      </c>
      <c r="E1185">
        <v>176.899975996351</v>
      </c>
      <c r="F1185">
        <v>176.73646599948299</v>
      </c>
      <c r="G1185">
        <v>176.75175230178601</v>
      </c>
      <c r="H1185">
        <v>-9.3680122054860607E-2</v>
      </c>
      <c r="I1185">
        <v>-9.3680122054860607E-2</v>
      </c>
      <c r="J1185">
        <v>-9.3680122054860607E-2</v>
      </c>
      <c r="K1185">
        <v>-9.3680122054860607E-2</v>
      </c>
      <c r="L1185">
        <v>-9.3680122054860607E-2</v>
      </c>
      <c r="M1185">
        <v>-9.3680122054860607E-2</v>
      </c>
      <c r="N1185">
        <v>0</v>
      </c>
      <c r="O1185">
        <v>0</v>
      </c>
      <c r="P1185">
        <v>0</v>
      </c>
      <c r="Q1185">
        <v>176.649141447945</v>
      </c>
    </row>
    <row r="1186" spans="1:17" x14ac:dyDescent="0.2">
      <c r="A1186">
        <v>1184</v>
      </c>
      <c r="B1186" s="1">
        <v>44227</v>
      </c>
      <c r="C1186">
        <v>176.74669680701399</v>
      </c>
      <c r="D1186">
        <v>176.362108537849</v>
      </c>
      <c r="E1186">
        <v>176.868319729891</v>
      </c>
      <c r="F1186">
        <v>176.73596280067801</v>
      </c>
      <c r="G1186">
        <v>176.76023032585701</v>
      </c>
      <c r="H1186">
        <v>-0.119790616179865</v>
      </c>
      <c r="I1186">
        <v>-0.119790616179865</v>
      </c>
      <c r="J1186">
        <v>-0.119790616179865</v>
      </c>
      <c r="K1186">
        <v>-0.119790616179865</v>
      </c>
      <c r="L1186">
        <v>-0.119790616179865</v>
      </c>
      <c r="M1186">
        <v>-0.119790616179865</v>
      </c>
      <c r="N1186">
        <v>0</v>
      </c>
      <c r="O1186">
        <v>0</v>
      </c>
      <c r="P1186">
        <v>0</v>
      </c>
      <c r="Q1186">
        <v>176.62690619083401</v>
      </c>
    </row>
    <row r="1187" spans="1:17" x14ac:dyDescent="0.2">
      <c r="A1187">
        <v>1185</v>
      </c>
      <c r="B1187" s="1">
        <v>44255</v>
      </c>
      <c r="C1187">
        <v>176.750197021091</v>
      </c>
      <c r="D1187">
        <v>176.35393286932899</v>
      </c>
      <c r="E1187">
        <v>176.86670302636099</v>
      </c>
      <c r="F1187">
        <v>176.735529902829</v>
      </c>
      <c r="G1187">
        <v>176.77185342247699</v>
      </c>
      <c r="H1187">
        <v>-0.14339026829492199</v>
      </c>
      <c r="I1187">
        <v>-0.14339026829492199</v>
      </c>
      <c r="J1187">
        <v>-0.14339026829492199</v>
      </c>
      <c r="K1187">
        <v>-0.14339026829492199</v>
      </c>
      <c r="L1187">
        <v>-0.14339026829492199</v>
      </c>
      <c r="M1187">
        <v>-0.14339026829492199</v>
      </c>
      <c r="N1187">
        <v>0</v>
      </c>
      <c r="O1187">
        <v>0</v>
      </c>
      <c r="P1187">
        <v>0</v>
      </c>
      <c r="Q1187">
        <v>176.60680675279599</v>
      </c>
    </row>
    <row r="1188" spans="1:17" x14ac:dyDescent="0.2">
      <c r="A1188">
        <v>1186</v>
      </c>
      <c r="B1188" s="1">
        <v>44286</v>
      </c>
      <c r="C1188">
        <v>176.754072258105</v>
      </c>
      <c r="D1188">
        <v>176.37435020041599</v>
      </c>
      <c r="E1188">
        <v>176.901028998822</v>
      </c>
      <c r="F1188">
        <v>176.73387792058699</v>
      </c>
      <c r="G1188">
        <v>176.78218859090799</v>
      </c>
      <c r="H1188">
        <v>-0.12607132299576301</v>
      </c>
      <c r="I1188">
        <v>-0.12607132299576301</v>
      </c>
      <c r="J1188">
        <v>-0.12607132299576301</v>
      </c>
      <c r="K1188">
        <v>-0.12607132299576301</v>
      </c>
      <c r="L1188">
        <v>-0.12607132299576301</v>
      </c>
      <c r="M1188">
        <v>-0.12607132299576301</v>
      </c>
      <c r="N1188">
        <v>0</v>
      </c>
      <c r="O1188">
        <v>0</v>
      </c>
      <c r="P1188">
        <v>0</v>
      </c>
      <c r="Q1188">
        <v>176.62800093511001</v>
      </c>
    </row>
    <row r="1189" spans="1:17" x14ac:dyDescent="0.2">
      <c r="A1189">
        <v>1187</v>
      </c>
      <c r="B1189" s="1">
        <v>44316</v>
      </c>
      <c r="C1189">
        <v>176.75782248747399</v>
      </c>
      <c r="D1189">
        <v>176.43370105484701</v>
      </c>
      <c r="E1189">
        <v>176.95678626023201</v>
      </c>
      <c r="F1189">
        <v>176.72180730522899</v>
      </c>
      <c r="G1189">
        <v>176.791252362297</v>
      </c>
      <c r="H1189">
        <v>-4.3216477732756602E-2</v>
      </c>
      <c r="I1189">
        <v>-4.3216477732756602E-2</v>
      </c>
      <c r="J1189">
        <v>-4.3216477732756602E-2</v>
      </c>
      <c r="K1189">
        <v>-4.3216477732756602E-2</v>
      </c>
      <c r="L1189">
        <v>-4.3216477732756602E-2</v>
      </c>
      <c r="M1189">
        <v>-4.3216477732756602E-2</v>
      </c>
      <c r="N1189">
        <v>0</v>
      </c>
      <c r="O1189">
        <v>0</v>
      </c>
      <c r="P1189">
        <v>0</v>
      </c>
      <c r="Q1189">
        <v>176.714606009741</v>
      </c>
    </row>
    <row r="1190" spans="1:17" x14ac:dyDescent="0.2">
      <c r="A1190">
        <v>1188</v>
      </c>
      <c r="B1190" s="1">
        <v>44347</v>
      </c>
      <c r="C1190">
        <v>176.76169772448799</v>
      </c>
      <c r="D1190">
        <v>176.57589671788901</v>
      </c>
      <c r="E1190">
        <v>177.09150620611001</v>
      </c>
      <c r="F1190">
        <v>176.709914276234</v>
      </c>
      <c r="G1190">
        <v>176.802619151708</v>
      </c>
      <c r="H1190">
        <v>5.7260954972151203E-2</v>
      </c>
      <c r="I1190">
        <v>5.7260954972151203E-2</v>
      </c>
      <c r="J1190">
        <v>5.7260954972151203E-2</v>
      </c>
      <c r="K1190">
        <v>5.7260954972151203E-2</v>
      </c>
      <c r="L1190">
        <v>5.7260954972151203E-2</v>
      </c>
      <c r="M1190">
        <v>5.7260954972151203E-2</v>
      </c>
      <c r="N1190">
        <v>0</v>
      </c>
      <c r="O1190">
        <v>0</v>
      </c>
      <c r="P1190">
        <v>0</v>
      </c>
      <c r="Q1190">
        <v>176.81895867946</v>
      </c>
    </row>
    <row r="1191" spans="1:17" x14ac:dyDescent="0.2">
      <c r="A1191">
        <v>1189</v>
      </c>
      <c r="B1191" s="1">
        <v>44377</v>
      </c>
      <c r="C1191">
        <v>176.76544795385701</v>
      </c>
      <c r="D1191">
        <v>176.604450634865</v>
      </c>
      <c r="E1191">
        <v>177.14479804778199</v>
      </c>
      <c r="F1191">
        <v>176.70423242874099</v>
      </c>
      <c r="G1191">
        <v>176.81313638298499</v>
      </c>
      <c r="H1191">
        <v>0.121784699052905</v>
      </c>
      <c r="I1191">
        <v>0.121784699052905</v>
      </c>
      <c r="J1191">
        <v>0.121784699052905</v>
      </c>
      <c r="K1191">
        <v>0.121784699052905</v>
      </c>
      <c r="L1191">
        <v>0.121784699052905</v>
      </c>
      <c r="M1191">
        <v>0.121784699052905</v>
      </c>
      <c r="N1191">
        <v>0</v>
      </c>
      <c r="O1191">
        <v>0</v>
      </c>
      <c r="P1191">
        <v>0</v>
      </c>
      <c r="Q1191">
        <v>176.88723265291</v>
      </c>
    </row>
    <row r="1192" spans="1:17" x14ac:dyDescent="0.2">
      <c r="A1192">
        <v>1190</v>
      </c>
      <c r="B1192" s="1">
        <v>44408</v>
      </c>
      <c r="C1192">
        <v>176.76932319087101</v>
      </c>
      <c r="D1192">
        <v>176.644508019135</v>
      </c>
      <c r="E1192">
        <v>177.198713252983</v>
      </c>
      <c r="F1192">
        <v>176.69937530965501</v>
      </c>
      <c r="G1192">
        <v>176.82344428308201</v>
      </c>
      <c r="H1192">
        <v>0.15350607377692599</v>
      </c>
      <c r="I1192">
        <v>0.15350607377692599</v>
      </c>
      <c r="J1192">
        <v>0.15350607377692599</v>
      </c>
      <c r="K1192">
        <v>0.15350607377692599</v>
      </c>
      <c r="L1192">
        <v>0.15350607377692599</v>
      </c>
      <c r="M1192">
        <v>0.15350607377692599</v>
      </c>
      <c r="N1192">
        <v>0</v>
      </c>
      <c r="O1192">
        <v>0</v>
      </c>
      <c r="P1192">
        <v>0</v>
      </c>
      <c r="Q1192">
        <v>176.92282926464799</v>
      </c>
    </row>
    <row r="1193" spans="1:17" x14ac:dyDescent="0.2">
      <c r="A1193">
        <v>1191</v>
      </c>
      <c r="B1193" s="1">
        <v>44439</v>
      </c>
      <c r="C1193">
        <v>176.77319842788501</v>
      </c>
      <c r="D1193">
        <v>176.63224160810199</v>
      </c>
      <c r="E1193">
        <v>177.174727945097</v>
      </c>
      <c r="F1193">
        <v>176.69213889585899</v>
      </c>
      <c r="G1193">
        <v>176.838060366886</v>
      </c>
      <c r="H1193">
        <v>0.135773600575883</v>
      </c>
      <c r="I1193">
        <v>0.135773600575883</v>
      </c>
      <c r="J1193">
        <v>0.135773600575883</v>
      </c>
      <c r="K1193">
        <v>0.135773600575883</v>
      </c>
      <c r="L1193">
        <v>0.135773600575883</v>
      </c>
      <c r="M1193">
        <v>0.135773600575883</v>
      </c>
      <c r="N1193">
        <v>0</v>
      </c>
      <c r="O1193">
        <v>0</v>
      </c>
      <c r="P1193">
        <v>0</v>
      </c>
      <c r="Q1193">
        <v>176.90897202846099</v>
      </c>
    </row>
    <row r="1194" spans="1:17" x14ac:dyDescent="0.2">
      <c r="A1194">
        <v>1192</v>
      </c>
      <c r="B1194" s="1">
        <v>44469</v>
      </c>
      <c r="C1194">
        <v>176.776948657254</v>
      </c>
      <c r="D1194">
        <v>176.57607369100501</v>
      </c>
      <c r="E1194">
        <v>177.15126796272801</v>
      </c>
      <c r="F1194">
        <v>176.686323465648</v>
      </c>
      <c r="G1194">
        <v>176.85268376896201</v>
      </c>
      <c r="H1194">
        <v>8.8346014787050703E-2</v>
      </c>
      <c r="I1194">
        <v>8.8346014787050703E-2</v>
      </c>
      <c r="J1194">
        <v>8.8346014787050703E-2</v>
      </c>
      <c r="K1194">
        <v>8.8346014787050703E-2</v>
      </c>
      <c r="L1194">
        <v>8.8346014787050703E-2</v>
      </c>
      <c r="M1194">
        <v>8.8346014787050703E-2</v>
      </c>
      <c r="N1194">
        <v>0</v>
      </c>
      <c r="O1194">
        <v>0</v>
      </c>
      <c r="P1194">
        <v>0</v>
      </c>
      <c r="Q1194">
        <v>176.86529467204099</v>
      </c>
    </row>
    <row r="1195" spans="1:17" x14ac:dyDescent="0.2">
      <c r="A1195">
        <v>1193</v>
      </c>
      <c r="B1195" s="1">
        <v>44500</v>
      </c>
      <c r="C1195">
        <v>176.780823894268</v>
      </c>
      <c r="D1195">
        <v>176.52945853415901</v>
      </c>
      <c r="E1195">
        <v>177.090224201806</v>
      </c>
      <c r="F1195">
        <v>176.678223689216</v>
      </c>
      <c r="G1195">
        <v>176.87066975571199</v>
      </c>
      <c r="H1195">
        <v>1.94580004929376E-2</v>
      </c>
      <c r="I1195">
        <v>1.94580004929376E-2</v>
      </c>
      <c r="J1195">
        <v>1.94580004929376E-2</v>
      </c>
      <c r="K1195">
        <v>1.94580004929376E-2</v>
      </c>
      <c r="L1195">
        <v>1.94580004929376E-2</v>
      </c>
      <c r="M1195">
        <v>1.94580004929376E-2</v>
      </c>
      <c r="N1195">
        <v>0</v>
      </c>
      <c r="O1195">
        <v>0</v>
      </c>
      <c r="P1195">
        <v>0</v>
      </c>
      <c r="Q1195">
        <v>176.80028189476101</v>
      </c>
    </row>
    <row r="1196" spans="1:17" x14ac:dyDescent="0.2">
      <c r="A1196">
        <v>1194</v>
      </c>
      <c r="B1196" s="1">
        <v>44530</v>
      </c>
      <c r="C1196">
        <v>176.78457412363699</v>
      </c>
      <c r="D1196">
        <v>176.461900866229</v>
      </c>
      <c r="E1196">
        <v>177.05525328865801</v>
      </c>
      <c r="F1196">
        <v>176.670491870902</v>
      </c>
      <c r="G1196">
        <v>176.88199339484899</v>
      </c>
      <c r="H1196">
        <v>-3.9015811995332099E-2</v>
      </c>
      <c r="I1196">
        <v>-3.9015811995332099E-2</v>
      </c>
      <c r="J1196">
        <v>-3.9015811995332099E-2</v>
      </c>
      <c r="K1196">
        <v>-3.9015811995332099E-2</v>
      </c>
      <c r="L1196">
        <v>-3.9015811995332099E-2</v>
      </c>
      <c r="M1196">
        <v>-3.9015811995332099E-2</v>
      </c>
      <c r="N1196">
        <v>0</v>
      </c>
      <c r="O1196">
        <v>0</v>
      </c>
      <c r="P1196">
        <v>0</v>
      </c>
      <c r="Q1196">
        <v>176.74555831164199</v>
      </c>
    </row>
    <row r="1197" spans="1:17" x14ac:dyDescent="0.2">
      <c r="A1197">
        <v>1195</v>
      </c>
      <c r="B1197" s="1">
        <v>44561</v>
      </c>
      <c r="C1197">
        <v>176.78844936065099</v>
      </c>
      <c r="D1197">
        <v>176.400213391509</v>
      </c>
      <c r="E1197">
        <v>176.97784741345799</v>
      </c>
      <c r="F1197">
        <v>176.66215904500999</v>
      </c>
      <c r="G1197">
        <v>176.89750440106801</v>
      </c>
      <c r="H1197">
        <v>-8.7205039895834502E-2</v>
      </c>
      <c r="I1197">
        <v>-8.7205039895834502E-2</v>
      </c>
      <c r="J1197">
        <v>-8.7205039895834502E-2</v>
      </c>
      <c r="K1197">
        <v>-8.7205039895834502E-2</v>
      </c>
      <c r="L1197">
        <v>-8.7205039895834502E-2</v>
      </c>
      <c r="M1197">
        <v>-8.7205039895834502E-2</v>
      </c>
      <c r="N1197">
        <v>0</v>
      </c>
      <c r="O1197">
        <v>0</v>
      </c>
      <c r="P1197">
        <v>0</v>
      </c>
      <c r="Q1197">
        <v>176.70124432075499</v>
      </c>
    </row>
    <row r="1198" spans="1:17" x14ac:dyDescent="0.2">
      <c r="A1198">
        <v>1196</v>
      </c>
      <c r="B1198" s="1">
        <v>44592</v>
      </c>
      <c r="C1198">
        <v>176.79232459766601</v>
      </c>
      <c r="D1198">
        <v>176.34165817445299</v>
      </c>
      <c r="E1198">
        <v>176.977419273289</v>
      </c>
      <c r="F1198">
        <v>176.65210458864499</v>
      </c>
      <c r="G1198">
        <v>176.91488176427401</v>
      </c>
      <c r="H1198">
        <v>-0.125304678113522</v>
      </c>
      <c r="I1198">
        <v>-0.125304678113522</v>
      </c>
      <c r="J1198">
        <v>-0.125304678113522</v>
      </c>
      <c r="K1198">
        <v>-0.125304678113522</v>
      </c>
      <c r="L1198">
        <v>-0.125304678113522</v>
      </c>
      <c r="M1198">
        <v>-0.125304678113522</v>
      </c>
      <c r="N1198">
        <v>0</v>
      </c>
      <c r="O1198">
        <v>0</v>
      </c>
      <c r="P1198">
        <v>0</v>
      </c>
      <c r="Q1198">
        <v>176.66701991955199</v>
      </c>
    </row>
    <row r="1199" spans="1:17" x14ac:dyDescent="0.2">
      <c r="A1199">
        <v>1197</v>
      </c>
      <c r="B1199" s="1">
        <v>44620</v>
      </c>
      <c r="C1199">
        <v>176.79582481174299</v>
      </c>
      <c r="D1199">
        <v>176.32866831517899</v>
      </c>
      <c r="E1199">
        <v>176.95543481921101</v>
      </c>
      <c r="F1199">
        <v>176.641902272143</v>
      </c>
      <c r="G1199">
        <v>176.92921315829599</v>
      </c>
      <c r="H1199">
        <v>-0.14292733667181201</v>
      </c>
      <c r="I1199">
        <v>-0.14292733667181201</v>
      </c>
      <c r="J1199">
        <v>-0.14292733667181201</v>
      </c>
      <c r="K1199">
        <v>-0.14292733667181201</v>
      </c>
      <c r="L1199">
        <v>-0.14292733667181201</v>
      </c>
      <c r="M1199">
        <v>-0.14292733667181201</v>
      </c>
      <c r="N1199">
        <v>0</v>
      </c>
      <c r="O1199">
        <v>0</v>
      </c>
      <c r="P1199">
        <v>0</v>
      </c>
      <c r="Q1199">
        <v>176.652897475071</v>
      </c>
    </row>
    <row r="1200" spans="1:17" x14ac:dyDescent="0.2">
      <c r="A1200">
        <v>1198</v>
      </c>
      <c r="B1200" s="1">
        <v>44651</v>
      </c>
      <c r="C1200">
        <v>176.79970004875699</v>
      </c>
      <c r="D1200">
        <v>176.35103329474001</v>
      </c>
      <c r="E1200">
        <v>176.98389270271099</v>
      </c>
      <c r="F1200">
        <v>176.63475601217701</v>
      </c>
      <c r="G1200">
        <v>176.95014024488199</v>
      </c>
      <c r="H1200">
        <v>-0.125980341982626</v>
      </c>
      <c r="I1200">
        <v>-0.125980341982626</v>
      </c>
      <c r="J1200">
        <v>-0.125980341982626</v>
      </c>
      <c r="K1200">
        <v>-0.125980341982626</v>
      </c>
      <c r="L1200">
        <v>-0.125980341982626</v>
      </c>
      <c r="M1200">
        <v>-0.125980341982626</v>
      </c>
      <c r="N1200">
        <v>0</v>
      </c>
      <c r="O1200">
        <v>0</v>
      </c>
      <c r="P1200">
        <v>0</v>
      </c>
      <c r="Q1200">
        <v>176.67371970677499</v>
      </c>
    </row>
    <row r="1201" spans="1:17" x14ac:dyDescent="0.2">
      <c r="A1201">
        <v>1199</v>
      </c>
      <c r="B1201" s="1">
        <v>44681</v>
      </c>
      <c r="C1201">
        <v>176.80345027812601</v>
      </c>
      <c r="D1201">
        <v>176.42023503650501</v>
      </c>
      <c r="E1201">
        <v>177.069477940198</v>
      </c>
      <c r="F1201">
        <v>176.62490514567401</v>
      </c>
      <c r="G1201">
        <v>176.96968540811901</v>
      </c>
      <c r="H1201">
        <v>-4.36867311594046E-2</v>
      </c>
      <c r="I1201">
        <v>-4.36867311594046E-2</v>
      </c>
      <c r="J1201">
        <v>-4.36867311594046E-2</v>
      </c>
      <c r="K1201">
        <v>-4.36867311594046E-2</v>
      </c>
      <c r="L1201">
        <v>-4.36867311594046E-2</v>
      </c>
      <c r="M1201">
        <v>-4.36867311594046E-2</v>
      </c>
      <c r="N1201">
        <v>0</v>
      </c>
      <c r="O1201">
        <v>0</v>
      </c>
      <c r="P1201">
        <v>0</v>
      </c>
      <c r="Q1201">
        <v>176.75976354696601</v>
      </c>
    </row>
    <row r="1202" spans="1:17" x14ac:dyDescent="0.2">
      <c r="A1202">
        <v>1200</v>
      </c>
      <c r="B1202" s="1">
        <v>44712</v>
      </c>
      <c r="C1202">
        <v>176.80732551514001</v>
      </c>
      <c r="D1202">
        <v>176.49627515624201</v>
      </c>
      <c r="E1202">
        <v>177.173122542165</v>
      </c>
      <c r="F1202">
        <v>176.61347562754699</v>
      </c>
      <c r="G1202">
        <v>176.98696664693199</v>
      </c>
      <c r="H1202">
        <v>5.4122502696900297E-2</v>
      </c>
      <c r="I1202">
        <v>5.4122502696900297E-2</v>
      </c>
      <c r="J1202">
        <v>5.4122502696900297E-2</v>
      </c>
      <c r="K1202">
        <v>5.4122502696900297E-2</v>
      </c>
      <c r="L1202">
        <v>5.4122502696900297E-2</v>
      </c>
      <c r="M1202">
        <v>5.4122502696900297E-2</v>
      </c>
      <c r="N1202">
        <v>0</v>
      </c>
      <c r="O1202">
        <v>0</v>
      </c>
      <c r="P1202">
        <v>0</v>
      </c>
      <c r="Q1202">
        <v>176.86144801783701</v>
      </c>
    </row>
    <row r="1203" spans="1:17" x14ac:dyDescent="0.2">
      <c r="A1203">
        <v>1201</v>
      </c>
      <c r="B1203" s="1">
        <v>44742</v>
      </c>
      <c r="C1203">
        <v>176.811075744509</v>
      </c>
      <c r="D1203">
        <v>176.58010214899801</v>
      </c>
      <c r="E1203">
        <v>177.247621989142</v>
      </c>
      <c r="F1203">
        <v>176.600015808493</v>
      </c>
      <c r="G1203">
        <v>177.00344016186699</v>
      </c>
      <c r="H1203">
        <v>0.124390048202403</v>
      </c>
      <c r="I1203">
        <v>0.124390048202403</v>
      </c>
      <c r="J1203">
        <v>0.124390048202403</v>
      </c>
      <c r="K1203">
        <v>0.124390048202403</v>
      </c>
      <c r="L1203">
        <v>0.124390048202403</v>
      </c>
      <c r="M1203">
        <v>0.124390048202403</v>
      </c>
      <c r="N1203">
        <v>0</v>
      </c>
      <c r="O1203">
        <v>0</v>
      </c>
      <c r="P1203">
        <v>0</v>
      </c>
      <c r="Q1203">
        <v>176.935465792711</v>
      </c>
    </row>
    <row r="1204" spans="1:17" x14ac:dyDescent="0.2">
      <c r="A1204">
        <v>1202</v>
      </c>
      <c r="B1204" s="1">
        <v>44773</v>
      </c>
      <c r="C1204">
        <v>176.814950981523</v>
      </c>
      <c r="D1204">
        <v>176.61610894691199</v>
      </c>
      <c r="E1204">
        <v>177.32468887146999</v>
      </c>
      <c r="F1204">
        <v>176.595304888263</v>
      </c>
      <c r="G1204">
        <v>177.026638038388</v>
      </c>
      <c r="H1204">
        <v>0.15586720508879201</v>
      </c>
      <c r="I1204">
        <v>0.15586720508879201</v>
      </c>
      <c r="J1204">
        <v>0.15586720508879201</v>
      </c>
      <c r="K1204">
        <v>0.15586720508879201</v>
      </c>
      <c r="L1204">
        <v>0.15586720508879201</v>
      </c>
      <c r="M1204">
        <v>0.15586720508879201</v>
      </c>
      <c r="N1204">
        <v>0</v>
      </c>
      <c r="O1204">
        <v>0</v>
      </c>
      <c r="P1204">
        <v>0</v>
      </c>
      <c r="Q1204">
        <v>176.97081818661201</v>
      </c>
    </row>
    <row r="1205" spans="1:17" x14ac:dyDescent="0.2">
      <c r="A1205">
        <v>1203</v>
      </c>
      <c r="B1205" s="1">
        <v>44804</v>
      </c>
      <c r="C1205">
        <v>176.818826218537</v>
      </c>
      <c r="D1205">
        <v>176.58646992350401</v>
      </c>
      <c r="E1205">
        <v>177.307833277035</v>
      </c>
      <c r="F1205">
        <v>176.58227449610001</v>
      </c>
      <c r="G1205">
        <v>177.04684663917999</v>
      </c>
      <c r="H1205">
        <v>0.135974245543272</v>
      </c>
      <c r="I1205">
        <v>0.135974245543272</v>
      </c>
      <c r="J1205">
        <v>0.135974245543272</v>
      </c>
      <c r="K1205">
        <v>0.135974245543272</v>
      </c>
      <c r="L1205">
        <v>0.135974245543272</v>
      </c>
      <c r="M1205">
        <v>0.135974245543272</v>
      </c>
      <c r="N1205">
        <v>0</v>
      </c>
      <c r="O1205">
        <v>0</v>
      </c>
      <c r="P1205">
        <v>0</v>
      </c>
      <c r="Q1205">
        <v>176.95480046408099</v>
      </c>
    </row>
    <row r="1206" spans="1:17" x14ac:dyDescent="0.2">
      <c r="A1206">
        <v>1204</v>
      </c>
      <c r="B1206" s="1">
        <v>44834</v>
      </c>
      <c r="C1206">
        <v>176.82257644790599</v>
      </c>
      <c r="D1206">
        <v>176.52309387876801</v>
      </c>
      <c r="E1206">
        <v>177.271026371586</v>
      </c>
      <c r="F1206">
        <v>176.57293020697901</v>
      </c>
      <c r="G1206">
        <v>177.06892652277301</v>
      </c>
      <c r="H1206">
        <v>8.2380654683740007E-2</v>
      </c>
      <c r="I1206">
        <v>8.2380654683740007E-2</v>
      </c>
      <c r="J1206">
        <v>8.2380654683740007E-2</v>
      </c>
      <c r="K1206">
        <v>8.2380654683740007E-2</v>
      </c>
      <c r="L1206">
        <v>8.2380654683740007E-2</v>
      </c>
      <c r="M1206">
        <v>8.2380654683740007E-2</v>
      </c>
      <c r="N1206">
        <v>0</v>
      </c>
      <c r="O1206">
        <v>0</v>
      </c>
      <c r="P1206">
        <v>0</v>
      </c>
      <c r="Q1206">
        <v>176.90495710259</v>
      </c>
    </row>
    <row r="1207" spans="1:17" x14ac:dyDescent="0.2">
      <c r="A1207">
        <v>1205</v>
      </c>
      <c r="B1207" s="1">
        <v>44865</v>
      </c>
      <c r="C1207">
        <v>176.82645168491999</v>
      </c>
      <c r="D1207">
        <v>176.467460045162</v>
      </c>
      <c r="E1207">
        <v>177.21734207458201</v>
      </c>
      <c r="F1207">
        <v>176.55293923776401</v>
      </c>
      <c r="G1207">
        <v>177.084785407373</v>
      </c>
      <c r="H1207">
        <v>2.06726635671498E-2</v>
      </c>
      <c r="I1207">
        <v>2.06726635671498E-2</v>
      </c>
      <c r="J1207">
        <v>2.06726635671498E-2</v>
      </c>
      <c r="K1207">
        <v>2.06726635671498E-2</v>
      </c>
      <c r="L1207">
        <v>2.06726635671498E-2</v>
      </c>
      <c r="M1207">
        <v>2.06726635671498E-2</v>
      </c>
      <c r="N1207">
        <v>0</v>
      </c>
      <c r="O1207">
        <v>0</v>
      </c>
      <c r="P1207">
        <v>0</v>
      </c>
      <c r="Q1207">
        <v>176.847124348487</v>
      </c>
    </row>
    <row r="1208" spans="1:17" x14ac:dyDescent="0.2">
      <c r="A1208">
        <v>1206</v>
      </c>
      <c r="B1208" s="1">
        <v>44895</v>
      </c>
      <c r="C1208">
        <v>176.83020191428901</v>
      </c>
      <c r="D1208">
        <v>176.41306181599001</v>
      </c>
      <c r="E1208">
        <v>177.15516299481999</v>
      </c>
      <c r="F1208">
        <v>176.54479249099501</v>
      </c>
      <c r="G1208">
        <v>177.09998518825699</v>
      </c>
      <c r="H1208">
        <v>-3.6090798936453297E-2</v>
      </c>
      <c r="I1208">
        <v>-3.6090798936453297E-2</v>
      </c>
      <c r="J1208">
        <v>-3.6090798936453297E-2</v>
      </c>
      <c r="K1208">
        <v>-3.6090798936453297E-2</v>
      </c>
      <c r="L1208">
        <v>-3.6090798936453297E-2</v>
      </c>
      <c r="M1208">
        <v>-3.6090798936453297E-2</v>
      </c>
      <c r="N1208">
        <v>0</v>
      </c>
      <c r="O1208">
        <v>0</v>
      </c>
      <c r="P1208">
        <v>0</v>
      </c>
      <c r="Q1208">
        <v>176.794111115352</v>
      </c>
    </row>
    <row r="1209" spans="1:17" x14ac:dyDescent="0.2">
      <c r="A1209">
        <v>1207</v>
      </c>
      <c r="B1209" s="1">
        <v>44926</v>
      </c>
      <c r="C1209">
        <v>176.83407715130301</v>
      </c>
      <c r="D1209">
        <v>176.37013404722001</v>
      </c>
      <c r="E1209">
        <v>177.15597701904201</v>
      </c>
      <c r="F1209">
        <v>176.52851547927699</v>
      </c>
      <c r="G1209">
        <v>177.11287005641</v>
      </c>
      <c r="H1209">
        <v>-8.0844634458880099E-2</v>
      </c>
      <c r="I1209">
        <v>-8.0844634458880099E-2</v>
      </c>
      <c r="J1209">
        <v>-8.0844634458880099E-2</v>
      </c>
      <c r="K1209">
        <v>-8.0844634458880099E-2</v>
      </c>
      <c r="L1209">
        <v>-8.0844634458880099E-2</v>
      </c>
      <c r="M1209">
        <v>-8.0844634458880099E-2</v>
      </c>
      <c r="N1209">
        <v>0</v>
      </c>
      <c r="O1209">
        <v>0</v>
      </c>
      <c r="P1209">
        <v>0</v>
      </c>
      <c r="Q1209">
        <v>176.75323251684401</v>
      </c>
    </row>
    <row r="1210" spans="1:17" x14ac:dyDescent="0.2">
      <c r="A1210">
        <v>1208</v>
      </c>
      <c r="B1210" s="1">
        <v>44957</v>
      </c>
      <c r="C1210">
        <v>176.83795238831701</v>
      </c>
      <c r="D1210">
        <v>176.27895578603</v>
      </c>
      <c r="E1210">
        <v>177.12631657276501</v>
      </c>
      <c r="F1210">
        <v>176.51093850869</v>
      </c>
      <c r="G1210">
        <v>177.13763328341</v>
      </c>
      <c r="H1210">
        <v>-0.13092270306734499</v>
      </c>
      <c r="I1210">
        <v>-0.13092270306734499</v>
      </c>
      <c r="J1210">
        <v>-0.13092270306734499</v>
      </c>
      <c r="K1210">
        <v>-0.13092270306734499</v>
      </c>
      <c r="L1210">
        <v>-0.13092270306734499</v>
      </c>
      <c r="M1210">
        <v>-0.13092270306734499</v>
      </c>
      <c r="N1210">
        <v>0</v>
      </c>
      <c r="O1210">
        <v>0</v>
      </c>
      <c r="P1210">
        <v>0</v>
      </c>
      <c r="Q1210">
        <v>176.70702968525001</v>
      </c>
    </row>
    <row r="1211" spans="1:17" x14ac:dyDescent="0.2">
      <c r="A1211">
        <v>1209</v>
      </c>
      <c r="B1211" s="1">
        <v>44985</v>
      </c>
      <c r="C1211">
        <v>176.84145260239501</v>
      </c>
      <c r="D1211">
        <v>176.22550857600299</v>
      </c>
      <c r="E1211">
        <v>177.13022296072401</v>
      </c>
      <c r="F1211">
        <v>176.50515433985501</v>
      </c>
      <c r="G1211">
        <v>177.16497259038101</v>
      </c>
      <c r="H1211">
        <v>-0.142397890563116</v>
      </c>
      <c r="I1211">
        <v>-0.142397890563116</v>
      </c>
      <c r="J1211">
        <v>-0.142397890563116</v>
      </c>
      <c r="K1211">
        <v>-0.142397890563116</v>
      </c>
      <c r="L1211">
        <v>-0.142397890563116</v>
      </c>
      <c r="M1211">
        <v>-0.142397890563116</v>
      </c>
      <c r="N1211">
        <v>0</v>
      </c>
      <c r="O1211">
        <v>0</v>
      </c>
      <c r="P1211">
        <v>0</v>
      </c>
      <c r="Q1211">
        <v>176.69905471183199</v>
      </c>
    </row>
    <row r="1212" spans="1:17" x14ac:dyDescent="0.2">
      <c r="A1212">
        <v>1210</v>
      </c>
      <c r="B1212" s="1">
        <v>45016</v>
      </c>
      <c r="C1212">
        <v>176.84532783940901</v>
      </c>
      <c r="D1212">
        <v>176.25855626555</v>
      </c>
      <c r="E1212">
        <v>177.12978684135899</v>
      </c>
      <c r="F1212">
        <v>176.48778564454901</v>
      </c>
      <c r="G1212">
        <v>177.19321280421099</v>
      </c>
      <c r="H1212">
        <v>-0.125866808533006</v>
      </c>
      <c r="I1212">
        <v>-0.125866808533006</v>
      </c>
      <c r="J1212">
        <v>-0.125866808533006</v>
      </c>
      <c r="K1212">
        <v>-0.125866808533006</v>
      </c>
      <c r="L1212">
        <v>-0.125866808533006</v>
      </c>
      <c r="M1212">
        <v>-0.125866808533006</v>
      </c>
      <c r="N1212">
        <v>0</v>
      </c>
      <c r="O1212">
        <v>0</v>
      </c>
      <c r="P1212">
        <v>0</v>
      </c>
      <c r="Q1212">
        <v>176.719461030876</v>
      </c>
    </row>
    <row r="1213" spans="1:17" x14ac:dyDescent="0.2">
      <c r="A1213">
        <v>1211</v>
      </c>
      <c r="B1213" s="1">
        <v>45046</v>
      </c>
      <c r="C1213">
        <v>176.849078068778</v>
      </c>
      <c r="D1213">
        <v>176.34423410458501</v>
      </c>
      <c r="E1213">
        <v>177.245109093266</v>
      </c>
      <c r="F1213">
        <v>176.46514299576799</v>
      </c>
      <c r="G1213">
        <v>177.221306156514</v>
      </c>
      <c r="H1213">
        <v>-4.4171286493614098E-2</v>
      </c>
      <c r="I1213">
        <v>-4.4171286493614098E-2</v>
      </c>
      <c r="J1213">
        <v>-4.4171286493614098E-2</v>
      </c>
      <c r="K1213">
        <v>-4.4171286493614098E-2</v>
      </c>
      <c r="L1213">
        <v>-4.4171286493614098E-2</v>
      </c>
      <c r="M1213">
        <v>-4.4171286493614098E-2</v>
      </c>
      <c r="N1213">
        <v>0</v>
      </c>
      <c r="O1213">
        <v>0</v>
      </c>
      <c r="P1213">
        <v>0</v>
      </c>
      <c r="Q1213">
        <v>176.80490678228401</v>
      </c>
    </row>
    <row r="1214" spans="1:17" x14ac:dyDescent="0.2">
      <c r="A1214">
        <v>1212</v>
      </c>
      <c r="B1214" s="1">
        <v>45077</v>
      </c>
      <c r="C1214">
        <v>176.852953305792</v>
      </c>
      <c r="D1214">
        <v>176.42388947867701</v>
      </c>
      <c r="E1214">
        <v>177.322052699262</v>
      </c>
      <c r="F1214">
        <v>176.45180897579499</v>
      </c>
      <c r="G1214">
        <v>177.24388026319301</v>
      </c>
      <c r="H1214">
        <v>5.1028029056685797E-2</v>
      </c>
      <c r="I1214">
        <v>5.1028029056685797E-2</v>
      </c>
      <c r="J1214">
        <v>5.1028029056685797E-2</v>
      </c>
      <c r="K1214">
        <v>5.1028029056685797E-2</v>
      </c>
      <c r="L1214">
        <v>5.1028029056685797E-2</v>
      </c>
      <c r="M1214">
        <v>5.1028029056685797E-2</v>
      </c>
      <c r="N1214">
        <v>0</v>
      </c>
      <c r="O1214">
        <v>0</v>
      </c>
      <c r="P1214">
        <v>0</v>
      </c>
      <c r="Q1214">
        <v>176.90398133484899</v>
      </c>
    </row>
    <row r="1215" spans="1:17" x14ac:dyDescent="0.2">
      <c r="A1215">
        <v>1213</v>
      </c>
      <c r="B1215" s="1">
        <v>45107</v>
      </c>
      <c r="C1215">
        <v>176.85670353516099</v>
      </c>
      <c r="D1215">
        <v>176.45918449594501</v>
      </c>
      <c r="E1215">
        <v>177.46213750963599</v>
      </c>
      <c r="F1215">
        <v>176.423461316166</v>
      </c>
      <c r="G1215">
        <v>177.265427408812</v>
      </c>
      <c r="H1215">
        <v>0.12704034140659001</v>
      </c>
      <c r="I1215">
        <v>0.12704034140659001</v>
      </c>
      <c r="J1215">
        <v>0.12704034140659001</v>
      </c>
      <c r="K1215">
        <v>0.12704034140659001</v>
      </c>
      <c r="L1215">
        <v>0.12704034140659001</v>
      </c>
      <c r="M1215">
        <v>0.12704034140659001</v>
      </c>
      <c r="N1215">
        <v>0</v>
      </c>
      <c r="O1215">
        <v>0</v>
      </c>
      <c r="P1215">
        <v>0</v>
      </c>
      <c r="Q1215">
        <v>176.98374387656699</v>
      </c>
    </row>
    <row r="1216" spans="1:17" x14ac:dyDescent="0.2">
      <c r="A1216">
        <v>1214</v>
      </c>
      <c r="B1216" s="1">
        <v>45138</v>
      </c>
      <c r="C1216">
        <v>176.86057877217499</v>
      </c>
      <c r="D1216">
        <v>176.51297632640299</v>
      </c>
      <c r="E1216">
        <v>177.48783967784999</v>
      </c>
      <c r="F1216">
        <v>176.40382373059199</v>
      </c>
      <c r="G1216">
        <v>177.28762845786099</v>
      </c>
      <c r="H1216">
        <v>0.15815296637142701</v>
      </c>
      <c r="I1216">
        <v>0.15815296637142701</v>
      </c>
      <c r="J1216">
        <v>0.15815296637142701</v>
      </c>
      <c r="K1216">
        <v>0.15815296637142701</v>
      </c>
      <c r="L1216">
        <v>0.15815296637142701</v>
      </c>
      <c r="M1216">
        <v>0.15815296637142701</v>
      </c>
      <c r="N1216">
        <v>0</v>
      </c>
      <c r="O1216">
        <v>0</v>
      </c>
      <c r="P1216">
        <v>0</v>
      </c>
      <c r="Q1216">
        <v>177.01873173854599</v>
      </c>
    </row>
    <row r="1217" spans="1:17" x14ac:dyDescent="0.2">
      <c r="A1217">
        <v>1215</v>
      </c>
      <c r="B1217" s="1">
        <v>45169</v>
      </c>
      <c r="C1217">
        <v>176.86445400918899</v>
      </c>
      <c r="D1217">
        <v>176.46402359121399</v>
      </c>
      <c r="E1217">
        <v>177.49104529675299</v>
      </c>
      <c r="F1217">
        <v>176.39115612516099</v>
      </c>
      <c r="G1217">
        <v>177.31509472522001</v>
      </c>
      <c r="H1217">
        <v>0.13604047168563399</v>
      </c>
      <c r="I1217">
        <v>0.13604047168563399</v>
      </c>
      <c r="J1217">
        <v>0.13604047168563399</v>
      </c>
      <c r="K1217">
        <v>0.13604047168563399</v>
      </c>
      <c r="L1217">
        <v>0.13604047168563399</v>
      </c>
      <c r="M1217">
        <v>0.13604047168563399</v>
      </c>
      <c r="N1217">
        <v>0</v>
      </c>
      <c r="O1217">
        <v>0</v>
      </c>
      <c r="P1217">
        <v>0</v>
      </c>
      <c r="Q1217">
        <v>177.00049448087501</v>
      </c>
    </row>
    <row r="1218" spans="1:17" x14ac:dyDescent="0.2">
      <c r="A1218">
        <v>1216</v>
      </c>
      <c r="B1218" s="1">
        <v>45199</v>
      </c>
      <c r="C1218">
        <v>176.86820423855801</v>
      </c>
      <c r="D1218">
        <v>176.395177982891</v>
      </c>
      <c r="E1218">
        <v>177.45522026318201</v>
      </c>
      <c r="F1218">
        <v>176.37994300928199</v>
      </c>
      <c r="G1218">
        <v>177.341791980247</v>
      </c>
      <c r="H1218">
        <v>7.64429177821494E-2</v>
      </c>
      <c r="I1218">
        <v>7.64429177821494E-2</v>
      </c>
      <c r="J1218">
        <v>7.64429177821494E-2</v>
      </c>
      <c r="K1218">
        <v>7.64429177821494E-2</v>
      </c>
      <c r="L1218">
        <v>7.64429177821494E-2</v>
      </c>
      <c r="M1218">
        <v>7.64429177821494E-2</v>
      </c>
      <c r="N1218">
        <v>0</v>
      </c>
      <c r="O1218">
        <v>0</v>
      </c>
      <c r="P1218">
        <v>0</v>
      </c>
      <c r="Q1218">
        <v>176.94464715634001</v>
      </c>
    </row>
    <row r="1219" spans="1:17" x14ac:dyDescent="0.2">
      <c r="A1219">
        <v>1217</v>
      </c>
      <c r="B1219" s="1">
        <v>45230</v>
      </c>
      <c r="C1219">
        <v>176.87207947557201</v>
      </c>
      <c r="D1219">
        <v>176.330356666179</v>
      </c>
      <c r="E1219">
        <v>177.48114414346799</v>
      </c>
      <c r="F1219">
        <v>176.36557463839199</v>
      </c>
      <c r="G1219">
        <v>177.366932521123</v>
      </c>
      <c r="H1219">
        <v>2.2035063645571899E-2</v>
      </c>
      <c r="I1219">
        <v>2.2035063645571899E-2</v>
      </c>
      <c r="J1219">
        <v>2.2035063645571899E-2</v>
      </c>
      <c r="K1219">
        <v>2.2035063645571899E-2</v>
      </c>
      <c r="L1219">
        <v>2.2035063645571899E-2</v>
      </c>
      <c r="M1219">
        <v>2.2035063645571899E-2</v>
      </c>
      <c r="N1219">
        <v>0</v>
      </c>
      <c r="O1219">
        <v>0</v>
      </c>
      <c r="P1219">
        <v>0</v>
      </c>
      <c r="Q1219">
        <v>176.89411453921801</v>
      </c>
    </row>
    <row r="1220" spans="1:17" x14ac:dyDescent="0.2">
      <c r="A1220">
        <v>1218</v>
      </c>
      <c r="B1220" s="1">
        <v>45260</v>
      </c>
      <c r="C1220">
        <v>176.875829704941</v>
      </c>
      <c r="D1220">
        <v>176.20244484604399</v>
      </c>
      <c r="E1220">
        <v>177.391720279434</v>
      </c>
      <c r="F1220">
        <v>176.340387936658</v>
      </c>
      <c r="G1220">
        <v>177.401536933637</v>
      </c>
      <c r="H1220">
        <v>-3.3094177888977602E-2</v>
      </c>
      <c r="I1220">
        <v>-3.3094177888977602E-2</v>
      </c>
      <c r="J1220">
        <v>-3.3094177888977602E-2</v>
      </c>
      <c r="K1220">
        <v>-3.3094177888977602E-2</v>
      </c>
      <c r="L1220">
        <v>-3.3094177888977602E-2</v>
      </c>
      <c r="M1220">
        <v>-3.3094177888977602E-2</v>
      </c>
      <c r="N1220">
        <v>0</v>
      </c>
      <c r="O1220">
        <v>0</v>
      </c>
      <c r="P1220">
        <v>0</v>
      </c>
      <c r="Q1220">
        <v>176.84273552705201</v>
      </c>
    </row>
    <row r="1221" spans="1:17" x14ac:dyDescent="0.2">
      <c r="A1221">
        <v>1219</v>
      </c>
      <c r="B1221" s="1">
        <v>45291</v>
      </c>
      <c r="C1221">
        <v>176.879704941955</v>
      </c>
      <c r="D1221">
        <v>176.23188525863799</v>
      </c>
      <c r="E1221">
        <v>177.41890721547</v>
      </c>
      <c r="F1221">
        <v>176.32860635736699</v>
      </c>
      <c r="G1221">
        <v>177.429096549447</v>
      </c>
      <c r="H1221">
        <v>-7.4605141371466593E-2</v>
      </c>
      <c r="I1221">
        <v>-7.4605141371466593E-2</v>
      </c>
      <c r="J1221">
        <v>-7.4605141371466593E-2</v>
      </c>
      <c r="K1221">
        <v>-7.4605141371466593E-2</v>
      </c>
      <c r="L1221">
        <v>-7.4605141371466593E-2</v>
      </c>
      <c r="M1221">
        <v>-7.4605141371466593E-2</v>
      </c>
      <c r="N1221">
        <v>0</v>
      </c>
      <c r="O1221">
        <v>0</v>
      </c>
      <c r="P1221">
        <v>0</v>
      </c>
      <c r="Q1221">
        <v>176.805099800584</v>
      </c>
    </row>
    <row r="1222" spans="1:17" x14ac:dyDescent="0.2">
      <c r="A1222">
        <v>1220</v>
      </c>
      <c r="B1222" s="1">
        <v>45322</v>
      </c>
      <c r="C1222">
        <v>176.883580178969</v>
      </c>
      <c r="D1222">
        <v>176.145137055551</v>
      </c>
      <c r="E1222">
        <v>177.36587166196301</v>
      </c>
      <c r="F1222">
        <v>176.31578840032199</v>
      </c>
      <c r="G1222">
        <v>177.46095360379201</v>
      </c>
      <c r="H1222">
        <v>-0.136639590813593</v>
      </c>
      <c r="I1222">
        <v>-0.136639590813593</v>
      </c>
      <c r="J1222">
        <v>-0.136639590813593</v>
      </c>
      <c r="K1222">
        <v>-0.136639590813593</v>
      </c>
      <c r="L1222">
        <v>-0.136639590813593</v>
      </c>
      <c r="M1222">
        <v>-0.136639590813593</v>
      </c>
      <c r="N1222">
        <v>0</v>
      </c>
      <c r="O1222">
        <v>0</v>
      </c>
      <c r="P1222">
        <v>0</v>
      </c>
      <c r="Q1222">
        <v>176.74694058815601</v>
      </c>
    </row>
    <row r="1223" spans="1:17" x14ac:dyDescent="0.2">
      <c r="A1223">
        <v>1221</v>
      </c>
      <c r="B1223" s="1">
        <v>45351</v>
      </c>
      <c r="C1223">
        <v>176.88720540069201</v>
      </c>
      <c r="D1223">
        <v>176.09266034639501</v>
      </c>
      <c r="E1223">
        <v>177.379937975997</v>
      </c>
      <c r="F1223">
        <v>176.29995894598301</v>
      </c>
      <c r="G1223">
        <v>177.50365561536299</v>
      </c>
      <c r="H1223">
        <v>-0.14378760171337901</v>
      </c>
      <c r="I1223">
        <v>-0.14378760171337901</v>
      </c>
      <c r="J1223">
        <v>-0.14378760171337901</v>
      </c>
      <c r="K1223">
        <v>-0.14378760171337901</v>
      </c>
      <c r="L1223">
        <v>-0.14378760171337901</v>
      </c>
      <c r="M1223">
        <v>-0.14378760171337901</v>
      </c>
      <c r="N1223">
        <v>0</v>
      </c>
      <c r="O1223">
        <v>0</v>
      </c>
      <c r="P1223">
        <v>0</v>
      </c>
      <c r="Q1223">
        <v>176.74341779897901</v>
      </c>
    </row>
    <row r="1224" spans="1:17" x14ac:dyDescent="0.2">
      <c r="A1224">
        <v>1222</v>
      </c>
      <c r="B1224" s="1">
        <v>45382</v>
      </c>
      <c r="C1224">
        <v>176.89108063770701</v>
      </c>
      <c r="D1224">
        <v>176.11198774687199</v>
      </c>
      <c r="E1224">
        <v>177.39563426910999</v>
      </c>
      <c r="F1224">
        <v>176.27872617076</v>
      </c>
      <c r="G1224">
        <v>177.53412775936499</v>
      </c>
      <c r="H1224">
        <v>-0.126139249815793</v>
      </c>
      <c r="I1224">
        <v>-0.126139249815793</v>
      </c>
      <c r="J1224">
        <v>-0.126139249815793</v>
      </c>
      <c r="K1224">
        <v>-0.126139249815793</v>
      </c>
      <c r="L1224">
        <v>-0.126139249815793</v>
      </c>
      <c r="M1224">
        <v>-0.126139249815793</v>
      </c>
      <c r="N1224">
        <v>0</v>
      </c>
      <c r="O1224">
        <v>0</v>
      </c>
      <c r="P1224">
        <v>0</v>
      </c>
      <c r="Q1224">
        <v>176.76494138789101</v>
      </c>
    </row>
    <row r="1225" spans="1:17" x14ac:dyDescent="0.2">
      <c r="A1225">
        <v>1223</v>
      </c>
      <c r="B1225" s="1">
        <v>45412</v>
      </c>
      <c r="C1225">
        <v>176.894830867075</v>
      </c>
      <c r="D1225">
        <v>176.15873304042299</v>
      </c>
      <c r="E1225">
        <v>177.542631522656</v>
      </c>
      <c r="F1225">
        <v>176.24320051711101</v>
      </c>
      <c r="G1225">
        <v>177.55923397178199</v>
      </c>
      <c r="H1225">
        <v>-4.2760602456900297E-2</v>
      </c>
      <c r="I1225">
        <v>-4.2760602456900297E-2</v>
      </c>
      <c r="J1225">
        <v>-4.2760602456900297E-2</v>
      </c>
      <c r="K1225">
        <v>-4.2760602456900297E-2</v>
      </c>
      <c r="L1225">
        <v>-4.2760602456900297E-2</v>
      </c>
      <c r="M1225">
        <v>-4.2760602456900297E-2</v>
      </c>
      <c r="N1225">
        <v>0</v>
      </c>
      <c r="O1225">
        <v>0</v>
      </c>
      <c r="P1225">
        <v>0</v>
      </c>
      <c r="Q1225">
        <v>176.85207026461799</v>
      </c>
    </row>
    <row r="1226" spans="1:17" x14ac:dyDescent="0.2">
      <c r="A1226">
        <v>1224</v>
      </c>
      <c r="B1226" s="1">
        <v>45443</v>
      </c>
      <c r="C1226">
        <v>176.898706104089</v>
      </c>
      <c r="D1226">
        <v>176.23892033011001</v>
      </c>
      <c r="E1226">
        <v>177.69576277645601</v>
      </c>
      <c r="F1226">
        <v>176.217681577425</v>
      </c>
      <c r="G1226">
        <v>177.58875836859801</v>
      </c>
      <c r="H1226">
        <v>6.0441570692388598E-2</v>
      </c>
      <c r="I1226">
        <v>6.0441570692388598E-2</v>
      </c>
      <c r="J1226">
        <v>6.0441570692388598E-2</v>
      </c>
      <c r="K1226">
        <v>6.0441570692388598E-2</v>
      </c>
      <c r="L1226">
        <v>6.0441570692388598E-2</v>
      </c>
      <c r="M1226">
        <v>6.0441570692388598E-2</v>
      </c>
      <c r="N1226">
        <v>0</v>
      </c>
      <c r="O1226">
        <v>0</v>
      </c>
      <c r="P1226">
        <v>0</v>
      </c>
      <c r="Q1226">
        <v>176.959147674782</v>
      </c>
    </row>
    <row r="1227" spans="1:17" x14ac:dyDescent="0.2">
      <c r="A1227">
        <v>1225</v>
      </c>
      <c r="B1227" s="1">
        <v>45473</v>
      </c>
      <c r="C1227">
        <v>176.90245633345799</v>
      </c>
      <c r="D1227">
        <v>176.25852336212401</v>
      </c>
      <c r="E1227">
        <v>177.79336192870301</v>
      </c>
      <c r="F1227">
        <v>176.18181076603599</v>
      </c>
      <c r="G1227">
        <v>177.61552252183901</v>
      </c>
      <c r="H1227">
        <v>0.11922810517964</v>
      </c>
      <c r="I1227">
        <v>0.11922810517964</v>
      </c>
      <c r="J1227">
        <v>0.11922810517964</v>
      </c>
      <c r="K1227">
        <v>0.11922810517964</v>
      </c>
      <c r="L1227">
        <v>0.11922810517964</v>
      </c>
      <c r="M1227">
        <v>0.11922810517964</v>
      </c>
      <c r="N1227">
        <v>0</v>
      </c>
      <c r="O1227">
        <v>0</v>
      </c>
      <c r="P1227">
        <v>0</v>
      </c>
      <c r="Q1227">
        <v>177.021684438638</v>
      </c>
    </row>
    <row r="1228" spans="1:17" x14ac:dyDescent="0.2">
      <c r="A1228">
        <v>1226</v>
      </c>
      <c r="B1228" s="1">
        <v>45504</v>
      </c>
      <c r="C1228">
        <v>176.90633157047199</v>
      </c>
      <c r="D1228">
        <v>176.27166285915601</v>
      </c>
      <c r="E1228">
        <v>177.846154217307</v>
      </c>
      <c r="F1228">
        <v>176.18906027059401</v>
      </c>
      <c r="G1228">
        <v>177.63919548886699</v>
      </c>
      <c r="H1228">
        <v>0.15107308325699201</v>
      </c>
      <c r="I1228">
        <v>0.15107308325699201</v>
      </c>
      <c r="J1228">
        <v>0.15107308325699201</v>
      </c>
      <c r="K1228">
        <v>0.15107308325699201</v>
      </c>
      <c r="L1228">
        <v>0.15107308325699201</v>
      </c>
      <c r="M1228">
        <v>0.15107308325699201</v>
      </c>
      <c r="N1228">
        <v>0</v>
      </c>
      <c r="O1228">
        <v>0</v>
      </c>
      <c r="P1228">
        <v>0</v>
      </c>
      <c r="Q1228">
        <v>177.05740465372901</v>
      </c>
    </row>
    <row r="1229" spans="1:17" x14ac:dyDescent="0.2">
      <c r="A1229">
        <v>1227</v>
      </c>
      <c r="B1229" s="1">
        <v>45535</v>
      </c>
      <c r="C1229">
        <v>176.91020680748699</v>
      </c>
      <c r="D1229">
        <v>176.25760431702</v>
      </c>
      <c r="E1229">
        <v>177.811983897646</v>
      </c>
      <c r="F1229">
        <v>176.169697196709</v>
      </c>
      <c r="G1229">
        <v>177.669607343438</v>
      </c>
      <c r="H1229">
        <v>0.13543733132306299</v>
      </c>
      <c r="I1229">
        <v>0.13543733132306299</v>
      </c>
      <c r="J1229">
        <v>0.13543733132306299</v>
      </c>
      <c r="K1229">
        <v>0.13543733132306299</v>
      </c>
      <c r="L1229">
        <v>0.13543733132306299</v>
      </c>
      <c r="M1229">
        <v>0.13543733132306299</v>
      </c>
      <c r="N1229">
        <v>0</v>
      </c>
      <c r="O1229">
        <v>0</v>
      </c>
      <c r="P1229">
        <v>0</v>
      </c>
      <c r="Q1229">
        <v>177.04564413880999</v>
      </c>
    </row>
    <row r="1230" spans="1:17" x14ac:dyDescent="0.2">
      <c r="A1230">
        <v>1228</v>
      </c>
      <c r="B1230" s="1">
        <v>45565</v>
      </c>
      <c r="C1230">
        <v>176.91395703685501</v>
      </c>
      <c r="D1230">
        <v>176.21929220660601</v>
      </c>
      <c r="E1230">
        <v>177.75969307373001</v>
      </c>
      <c r="F1230">
        <v>176.150991431644</v>
      </c>
      <c r="G1230">
        <v>177.69636827273499</v>
      </c>
      <c r="H1230">
        <v>9.4331371721323498E-2</v>
      </c>
      <c r="I1230">
        <v>9.4331371721323498E-2</v>
      </c>
      <c r="J1230">
        <v>9.4331371721323498E-2</v>
      </c>
      <c r="K1230">
        <v>9.4331371721323498E-2</v>
      </c>
      <c r="L1230">
        <v>9.4331371721323498E-2</v>
      </c>
      <c r="M1230">
        <v>9.4331371721323498E-2</v>
      </c>
      <c r="N1230">
        <v>0</v>
      </c>
      <c r="O1230">
        <v>0</v>
      </c>
      <c r="P1230">
        <v>0</v>
      </c>
      <c r="Q1230">
        <v>177.00828840857699</v>
      </c>
    </row>
    <row r="1231" spans="1:17" x14ac:dyDescent="0.2">
      <c r="A1231">
        <v>1229</v>
      </c>
      <c r="B1231" s="1">
        <v>45596</v>
      </c>
      <c r="C1231">
        <v>176.91783227387</v>
      </c>
      <c r="D1231">
        <v>176.11935194715701</v>
      </c>
      <c r="E1231">
        <v>177.79688090008</v>
      </c>
      <c r="F1231">
        <v>176.13654077491401</v>
      </c>
      <c r="G1231">
        <v>177.71474460408101</v>
      </c>
      <c r="H1231">
        <v>1.83906802857286E-2</v>
      </c>
      <c r="I1231">
        <v>1.83906802857286E-2</v>
      </c>
      <c r="J1231">
        <v>1.83906802857286E-2</v>
      </c>
      <c r="K1231">
        <v>1.83906802857286E-2</v>
      </c>
      <c r="L1231">
        <v>1.83906802857286E-2</v>
      </c>
      <c r="M1231">
        <v>1.83906802857286E-2</v>
      </c>
      <c r="N1231">
        <v>0</v>
      </c>
      <c r="O1231">
        <v>0</v>
      </c>
      <c r="P1231">
        <v>0</v>
      </c>
      <c r="Q1231">
        <v>176.936222954155</v>
      </c>
    </row>
    <row r="1232" spans="1:17" x14ac:dyDescent="0.2">
      <c r="A1232">
        <v>1230</v>
      </c>
      <c r="B1232" s="1">
        <v>45626</v>
      </c>
      <c r="C1232">
        <v>176.921582503238</v>
      </c>
      <c r="D1232">
        <v>176.079188860953</v>
      </c>
      <c r="E1232">
        <v>177.774466372044</v>
      </c>
      <c r="F1232">
        <v>176.11394757516601</v>
      </c>
      <c r="G1232">
        <v>177.755465312095</v>
      </c>
      <c r="H1232">
        <v>-4.1864336338752903E-2</v>
      </c>
      <c r="I1232">
        <v>-4.1864336338752903E-2</v>
      </c>
      <c r="J1232">
        <v>-4.1864336338752903E-2</v>
      </c>
      <c r="K1232">
        <v>-4.1864336338752903E-2</v>
      </c>
      <c r="L1232">
        <v>-4.1864336338752903E-2</v>
      </c>
      <c r="M1232">
        <v>-4.1864336338752903E-2</v>
      </c>
      <c r="N1232">
        <v>0</v>
      </c>
      <c r="O1232">
        <v>0</v>
      </c>
      <c r="P1232">
        <v>0</v>
      </c>
      <c r="Q1232">
        <v>176.87971816689901</v>
      </c>
    </row>
    <row r="1233" spans="1:17" x14ac:dyDescent="0.2">
      <c r="A1233">
        <v>1231</v>
      </c>
      <c r="B1233" s="1">
        <v>45657</v>
      </c>
      <c r="C1233">
        <v>176.925457740252</v>
      </c>
      <c r="D1233">
        <v>175.921851176285</v>
      </c>
      <c r="E1233">
        <v>177.70558164132601</v>
      </c>
      <c r="F1233">
        <v>176.08739156080301</v>
      </c>
      <c r="G1233">
        <v>177.78746467659499</v>
      </c>
      <c r="H1233">
        <v>-9.3680122054868906E-2</v>
      </c>
      <c r="I1233">
        <v>-9.3680122054868906E-2</v>
      </c>
      <c r="J1233">
        <v>-9.3680122054868906E-2</v>
      </c>
      <c r="K1233">
        <v>-9.3680122054868906E-2</v>
      </c>
      <c r="L1233">
        <v>-9.3680122054868906E-2</v>
      </c>
      <c r="M1233">
        <v>-9.3680122054868906E-2</v>
      </c>
      <c r="N1233">
        <v>0</v>
      </c>
      <c r="O1233">
        <v>0</v>
      </c>
      <c r="P1233">
        <v>0</v>
      </c>
      <c r="Q1233">
        <v>176.831777618198</v>
      </c>
    </row>
    <row r="1234" spans="1:17" x14ac:dyDescent="0.2">
      <c r="A1234">
        <v>1232</v>
      </c>
      <c r="B1234" s="1">
        <v>45688</v>
      </c>
      <c r="C1234">
        <v>176.92933297726699</v>
      </c>
      <c r="D1234">
        <v>175.903605387239</v>
      </c>
      <c r="E1234">
        <v>177.700106191776</v>
      </c>
      <c r="F1234">
        <v>176.04735342528801</v>
      </c>
      <c r="G1234">
        <v>177.818976926587</v>
      </c>
      <c r="H1234">
        <v>-0.119790616179896</v>
      </c>
      <c r="I1234">
        <v>-0.119790616179896</v>
      </c>
      <c r="J1234">
        <v>-0.119790616179896</v>
      </c>
      <c r="K1234">
        <v>-0.119790616179896</v>
      </c>
      <c r="L1234">
        <v>-0.119790616179896</v>
      </c>
      <c r="M1234">
        <v>-0.119790616179896</v>
      </c>
      <c r="N1234">
        <v>0</v>
      </c>
      <c r="O1234">
        <v>0</v>
      </c>
      <c r="P1234">
        <v>0</v>
      </c>
      <c r="Q1234">
        <v>176.80954236108701</v>
      </c>
    </row>
    <row r="1235" spans="1:17" x14ac:dyDescent="0.2">
      <c r="A1235">
        <v>1233</v>
      </c>
      <c r="B1235" s="1">
        <v>45716</v>
      </c>
      <c r="C1235">
        <v>176.932833191344</v>
      </c>
      <c r="D1235">
        <v>175.84565626494199</v>
      </c>
      <c r="E1235">
        <v>177.733924235963</v>
      </c>
      <c r="F1235">
        <v>176.02495139758301</v>
      </c>
      <c r="G1235">
        <v>177.842363162851</v>
      </c>
      <c r="H1235">
        <v>-0.14339026829495199</v>
      </c>
      <c r="I1235">
        <v>-0.14339026829495199</v>
      </c>
      <c r="J1235">
        <v>-0.14339026829495199</v>
      </c>
      <c r="K1235">
        <v>-0.14339026829495199</v>
      </c>
      <c r="L1235">
        <v>-0.14339026829495199</v>
      </c>
      <c r="M1235">
        <v>-0.14339026829495199</v>
      </c>
      <c r="N1235">
        <v>0</v>
      </c>
      <c r="O1235">
        <v>0</v>
      </c>
      <c r="P1235">
        <v>0</v>
      </c>
      <c r="Q1235">
        <v>176.78944292304899</v>
      </c>
    </row>
    <row r="1236" spans="1:17" x14ac:dyDescent="0.2">
      <c r="A1236">
        <v>1234</v>
      </c>
      <c r="B1236" s="1">
        <v>45747</v>
      </c>
      <c r="C1236">
        <v>176.936708428358</v>
      </c>
      <c r="D1236">
        <v>175.83775804154101</v>
      </c>
      <c r="E1236">
        <v>177.74684163843199</v>
      </c>
      <c r="F1236">
        <v>176.008175736266</v>
      </c>
      <c r="G1236">
        <v>177.87137351067301</v>
      </c>
      <c r="H1236">
        <v>-0.12607132299575899</v>
      </c>
      <c r="I1236">
        <v>-0.12607132299575899</v>
      </c>
      <c r="J1236">
        <v>-0.12607132299575899</v>
      </c>
      <c r="K1236">
        <v>-0.12607132299575899</v>
      </c>
      <c r="L1236">
        <v>-0.12607132299575899</v>
      </c>
      <c r="M1236">
        <v>-0.12607132299575899</v>
      </c>
      <c r="N1236">
        <v>0</v>
      </c>
      <c r="O1236">
        <v>0</v>
      </c>
      <c r="P1236">
        <v>0</v>
      </c>
      <c r="Q1236">
        <v>176.81063710536301</v>
      </c>
    </row>
    <row r="1237" spans="1:17" x14ac:dyDescent="0.2">
      <c r="A1237">
        <v>1235</v>
      </c>
      <c r="B1237" s="1">
        <v>45777</v>
      </c>
      <c r="C1237">
        <v>176.94045865772699</v>
      </c>
      <c r="D1237">
        <v>175.85963489787699</v>
      </c>
      <c r="E1237">
        <v>177.88566352113199</v>
      </c>
      <c r="F1237">
        <v>175.97717097414699</v>
      </c>
      <c r="G1237">
        <v>177.90591943168701</v>
      </c>
      <c r="H1237">
        <v>-4.3216477732763998E-2</v>
      </c>
      <c r="I1237">
        <v>-4.3216477732763998E-2</v>
      </c>
      <c r="J1237">
        <v>-4.3216477732763998E-2</v>
      </c>
      <c r="K1237">
        <v>-4.3216477732763998E-2</v>
      </c>
      <c r="L1237">
        <v>-4.3216477732763998E-2</v>
      </c>
      <c r="M1237">
        <v>-4.3216477732763998E-2</v>
      </c>
      <c r="N1237">
        <v>0</v>
      </c>
      <c r="O1237">
        <v>0</v>
      </c>
      <c r="P1237">
        <v>0</v>
      </c>
      <c r="Q1237">
        <v>176.89724217999401</v>
      </c>
    </row>
    <row r="1238" spans="1:17" x14ac:dyDescent="0.2">
      <c r="A1238">
        <v>1236</v>
      </c>
      <c r="B1238" s="1">
        <v>45808</v>
      </c>
      <c r="C1238">
        <v>176.94433389474099</v>
      </c>
      <c r="D1238">
        <v>176.040720855871</v>
      </c>
      <c r="E1238">
        <v>178.002355509712</v>
      </c>
      <c r="F1238">
        <v>175.94049141291001</v>
      </c>
      <c r="G1238">
        <v>177.939871185594</v>
      </c>
      <c r="H1238">
        <v>5.7260954972172803E-2</v>
      </c>
      <c r="I1238">
        <v>5.7260954972172803E-2</v>
      </c>
      <c r="J1238">
        <v>5.7260954972172803E-2</v>
      </c>
      <c r="K1238">
        <v>5.7260954972172803E-2</v>
      </c>
      <c r="L1238">
        <v>5.7260954972172803E-2</v>
      </c>
      <c r="M1238">
        <v>5.7260954972172803E-2</v>
      </c>
      <c r="N1238">
        <v>0</v>
      </c>
      <c r="O1238">
        <v>0</v>
      </c>
      <c r="P1238">
        <v>0</v>
      </c>
      <c r="Q1238">
        <v>177.001594849714</v>
      </c>
    </row>
    <row r="1239" spans="1:17" x14ac:dyDescent="0.2">
      <c r="A1239">
        <v>1237</v>
      </c>
      <c r="B1239" s="1">
        <v>45838</v>
      </c>
      <c r="C1239">
        <v>176.94808412411001</v>
      </c>
      <c r="D1239">
        <v>176.09616623239901</v>
      </c>
      <c r="E1239">
        <v>178.08325329482901</v>
      </c>
      <c r="F1239">
        <v>175.925054285427</v>
      </c>
      <c r="G1239">
        <v>177.97831616737</v>
      </c>
      <c r="H1239">
        <v>0.121784699052912</v>
      </c>
      <c r="I1239">
        <v>0.121784699052912</v>
      </c>
      <c r="J1239">
        <v>0.121784699052912</v>
      </c>
      <c r="K1239">
        <v>0.121784699052912</v>
      </c>
      <c r="L1239">
        <v>0.121784699052912</v>
      </c>
      <c r="M1239">
        <v>0.121784699052912</v>
      </c>
      <c r="N1239">
        <v>0</v>
      </c>
      <c r="O1239">
        <v>0</v>
      </c>
      <c r="P1239">
        <v>0</v>
      </c>
      <c r="Q1239">
        <v>177.06986882316301</v>
      </c>
    </row>
    <row r="1240" spans="1:17" x14ac:dyDescent="0.2">
      <c r="A1240">
        <v>1238</v>
      </c>
      <c r="B1240" s="1">
        <v>45869</v>
      </c>
      <c r="C1240">
        <v>176.95195936112401</v>
      </c>
      <c r="D1240">
        <v>176.08886927235901</v>
      </c>
      <c r="E1240">
        <v>178.17532397301699</v>
      </c>
      <c r="F1240">
        <v>175.89762424169899</v>
      </c>
      <c r="G1240">
        <v>178.010159951986</v>
      </c>
      <c r="H1240">
        <v>0.153506073776882</v>
      </c>
      <c r="I1240">
        <v>0.153506073776882</v>
      </c>
      <c r="J1240">
        <v>0.153506073776882</v>
      </c>
      <c r="K1240">
        <v>0.153506073776882</v>
      </c>
      <c r="L1240">
        <v>0.153506073776882</v>
      </c>
      <c r="M1240">
        <v>0.153506073776882</v>
      </c>
      <c r="N1240">
        <v>0</v>
      </c>
      <c r="O1240">
        <v>0</v>
      </c>
      <c r="P1240">
        <v>0</v>
      </c>
      <c r="Q1240">
        <v>177.10546543490099</v>
      </c>
    </row>
    <row r="1241" spans="1:17" x14ac:dyDescent="0.2">
      <c r="A1241">
        <v>1239</v>
      </c>
      <c r="B1241" s="1">
        <v>45900</v>
      </c>
      <c r="C1241">
        <v>176.95583459813901</v>
      </c>
      <c r="D1241">
        <v>175.98421696138399</v>
      </c>
      <c r="E1241">
        <v>178.19611075274199</v>
      </c>
      <c r="F1241">
        <v>175.870226183196</v>
      </c>
      <c r="G1241">
        <v>178.03538005229899</v>
      </c>
      <c r="H1241">
        <v>0.135773600575856</v>
      </c>
      <c r="I1241">
        <v>0.135773600575856</v>
      </c>
      <c r="J1241">
        <v>0.135773600575856</v>
      </c>
      <c r="K1241">
        <v>0.135773600575856</v>
      </c>
      <c r="L1241">
        <v>0.135773600575856</v>
      </c>
      <c r="M1241">
        <v>0.135773600575856</v>
      </c>
      <c r="N1241">
        <v>0</v>
      </c>
      <c r="O1241">
        <v>0</v>
      </c>
      <c r="P1241">
        <v>0</v>
      </c>
      <c r="Q1241">
        <v>177.091608198714</v>
      </c>
    </row>
    <row r="1242" spans="1:17" x14ac:dyDescent="0.2">
      <c r="A1242">
        <v>1240</v>
      </c>
      <c r="B1242" s="1">
        <v>45930</v>
      </c>
      <c r="C1242">
        <v>176.959584827507</v>
      </c>
      <c r="D1242">
        <v>175.92619876687601</v>
      </c>
      <c r="E1242">
        <v>178.18673000806899</v>
      </c>
      <c r="F1242">
        <v>175.853086325872</v>
      </c>
      <c r="G1242">
        <v>178.067632560535</v>
      </c>
      <c r="H1242">
        <v>8.8346014787033397E-2</v>
      </c>
      <c r="I1242">
        <v>8.8346014787033397E-2</v>
      </c>
      <c r="J1242">
        <v>8.8346014787033397E-2</v>
      </c>
      <c r="K1242">
        <v>8.8346014787033397E-2</v>
      </c>
      <c r="L1242">
        <v>8.8346014787033397E-2</v>
      </c>
      <c r="M1242">
        <v>8.8346014787033397E-2</v>
      </c>
      <c r="N1242">
        <v>0</v>
      </c>
      <c r="O1242">
        <v>0</v>
      </c>
      <c r="P1242">
        <v>0</v>
      </c>
      <c r="Q1242">
        <v>177.04793084229399</v>
      </c>
    </row>
    <row r="1243" spans="1:17" x14ac:dyDescent="0.2">
      <c r="A1243">
        <v>1241</v>
      </c>
      <c r="B1243" s="1">
        <v>45961</v>
      </c>
      <c r="C1243">
        <v>176.963460064521</v>
      </c>
      <c r="D1243">
        <v>175.84249719334301</v>
      </c>
      <c r="E1243">
        <v>178.16116055238501</v>
      </c>
      <c r="F1243">
        <v>175.85591133291999</v>
      </c>
      <c r="G1243">
        <v>178.09617562894201</v>
      </c>
      <c r="H1243">
        <v>1.945800049292E-2</v>
      </c>
      <c r="I1243">
        <v>1.945800049292E-2</v>
      </c>
      <c r="J1243">
        <v>1.945800049292E-2</v>
      </c>
      <c r="K1243">
        <v>1.945800049292E-2</v>
      </c>
      <c r="L1243">
        <v>1.945800049292E-2</v>
      </c>
      <c r="M1243">
        <v>1.945800049292E-2</v>
      </c>
      <c r="N1243">
        <v>0</v>
      </c>
      <c r="O1243">
        <v>0</v>
      </c>
      <c r="P1243">
        <v>0</v>
      </c>
      <c r="Q1243">
        <v>176.98291806501399</v>
      </c>
    </row>
    <row r="1244" spans="1:17" x14ac:dyDescent="0.2">
      <c r="A1244">
        <v>1242</v>
      </c>
      <c r="B1244" s="1">
        <v>45991</v>
      </c>
      <c r="C1244">
        <v>176.96721029388999</v>
      </c>
      <c r="D1244">
        <v>175.78988101402399</v>
      </c>
      <c r="E1244">
        <v>178.15980477552</v>
      </c>
      <c r="F1244">
        <v>175.830463455885</v>
      </c>
      <c r="G1244">
        <v>178.12314181059</v>
      </c>
      <c r="H1244">
        <v>-3.9015811995358501E-2</v>
      </c>
      <c r="I1244">
        <v>-3.9015811995358501E-2</v>
      </c>
      <c r="J1244">
        <v>-3.9015811995358501E-2</v>
      </c>
      <c r="K1244">
        <v>-3.9015811995358501E-2</v>
      </c>
      <c r="L1244">
        <v>-3.9015811995358501E-2</v>
      </c>
      <c r="M1244">
        <v>-3.9015811995358501E-2</v>
      </c>
      <c r="N1244">
        <v>0</v>
      </c>
      <c r="O1244">
        <v>0</v>
      </c>
      <c r="P1244">
        <v>0</v>
      </c>
      <c r="Q1244">
        <v>176.92819448189499</v>
      </c>
    </row>
    <row r="1245" spans="1:17" x14ac:dyDescent="0.2">
      <c r="A1245">
        <v>1243</v>
      </c>
      <c r="B1245" s="1">
        <v>46022</v>
      </c>
      <c r="C1245">
        <v>176.97108553090399</v>
      </c>
      <c r="D1245">
        <v>175.682868337347</v>
      </c>
      <c r="E1245">
        <v>178.07994241384</v>
      </c>
      <c r="F1245">
        <v>175.79454532697</v>
      </c>
      <c r="G1245">
        <v>178.15325562713599</v>
      </c>
      <c r="H1245">
        <v>-8.7205039895854305E-2</v>
      </c>
      <c r="I1245">
        <v>-8.7205039895854305E-2</v>
      </c>
      <c r="J1245">
        <v>-8.7205039895854305E-2</v>
      </c>
      <c r="K1245">
        <v>-8.7205039895854305E-2</v>
      </c>
      <c r="L1245">
        <v>-8.7205039895854305E-2</v>
      </c>
      <c r="M1245">
        <v>-8.7205039895854305E-2</v>
      </c>
      <c r="N1245">
        <v>0</v>
      </c>
      <c r="O1245">
        <v>0</v>
      </c>
      <c r="P1245">
        <v>0</v>
      </c>
      <c r="Q1245">
        <v>176.88388049100899</v>
      </c>
    </row>
    <row r="1246" spans="1:17" x14ac:dyDescent="0.2">
      <c r="A1246">
        <v>1244</v>
      </c>
      <c r="B1246" s="1">
        <v>46053</v>
      </c>
      <c r="C1246">
        <v>176.97496076791899</v>
      </c>
      <c r="D1246">
        <v>175.619226899013</v>
      </c>
      <c r="E1246">
        <v>178.09919881973801</v>
      </c>
      <c r="F1246">
        <v>175.77117538951299</v>
      </c>
      <c r="G1246">
        <v>178.176505764664</v>
      </c>
      <c r="H1246">
        <v>-0.12530467811349899</v>
      </c>
      <c r="I1246">
        <v>-0.12530467811349899</v>
      </c>
      <c r="J1246">
        <v>-0.12530467811349899</v>
      </c>
      <c r="K1246">
        <v>-0.12530467811349899</v>
      </c>
      <c r="L1246">
        <v>-0.12530467811349899</v>
      </c>
      <c r="M1246">
        <v>-0.12530467811349899</v>
      </c>
      <c r="N1246">
        <v>0</v>
      </c>
      <c r="O1246">
        <v>0</v>
      </c>
      <c r="P1246">
        <v>0</v>
      </c>
      <c r="Q1246">
        <v>176.84965608980499</v>
      </c>
    </row>
    <row r="1247" spans="1:17" x14ac:dyDescent="0.2">
      <c r="A1247">
        <v>1245</v>
      </c>
      <c r="B1247" s="1">
        <v>46081</v>
      </c>
      <c r="C1247">
        <v>176.97846098199599</v>
      </c>
      <c r="D1247">
        <v>175.64017485040699</v>
      </c>
      <c r="E1247">
        <v>178.10013996578999</v>
      </c>
      <c r="F1247">
        <v>175.757272338353</v>
      </c>
      <c r="G1247">
        <v>178.207169309383</v>
      </c>
      <c r="H1247">
        <v>-0.142927336671791</v>
      </c>
      <c r="I1247">
        <v>-0.142927336671791</v>
      </c>
      <c r="J1247">
        <v>-0.142927336671791</v>
      </c>
      <c r="K1247">
        <v>-0.142927336671791</v>
      </c>
      <c r="L1247">
        <v>-0.142927336671791</v>
      </c>
      <c r="M1247">
        <v>-0.142927336671791</v>
      </c>
      <c r="N1247">
        <v>0</v>
      </c>
      <c r="O1247">
        <v>0</v>
      </c>
      <c r="P1247">
        <v>0</v>
      </c>
      <c r="Q1247">
        <v>176.83553364532401</v>
      </c>
    </row>
    <row r="1248" spans="1:17" x14ac:dyDescent="0.2">
      <c r="A1248">
        <v>1246</v>
      </c>
      <c r="B1248" s="1">
        <v>46112</v>
      </c>
      <c r="C1248">
        <v>176.98233621900999</v>
      </c>
      <c r="D1248">
        <v>175.60796461460799</v>
      </c>
      <c r="E1248">
        <v>178.11581084809299</v>
      </c>
      <c r="F1248">
        <v>175.74648650116501</v>
      </c>
      <c r="G1248">
        <v>178.23702034623099</v>
      </c>
      <c r="H1248">
        <v>-0.12598034198264499</v>
      </c>
      <c r="I1248">
        <v>-0.12598034198264499</v>
      </c>
      <c r="J1248">
        <v>-0.12598034198264499</v>
      </c>
      <c r="K1248">
        <v>-0.12598034198264499</v>
      </c>
      <c r="L1248">
        <v>-0.12598034198264499</v>
      </c>
      <c r="M1248">
        <v>-0.12598034198264499</v>
      </c>
      <c r="N1248">
        <v>0</v>
      </c>
      <c r="O1248">
        <v>0</v>
      </c>
      <c r="P1248">
        <v>0</v>
      </c>
      <c r="Q1248">
        <v>176.85635587702799</v>
      </c>
    </row>
    <row r="1249" spans="1:17" x14ac:dyDescent="0.2">
      <c r="A1249">
        <v>1247</v>
      </c>
      <c r="B1249" s="1">
        <v>46142</v>
      </c>
      <c r="C1249">
        <v>176.98608644837901</v>
      </c>
      <c r="D1249">
        <v>175.64385613447499</v>
      </c>
      <c r="E1249">
        <v>178.21506636937801</v>
      </c>
      <c r="F1249">
        <v>175.72220504916899</v>
      </c>
      <c r="G1249">
        <v>178.26468614898701</v>
      </c>
      <c r="H1249">
        <v>-4.3686731159401998E-2</v>
      </c>
      <c r="I1249">
        <v>-4.3686731159401998E-2</v>
      </c>
      <c r="J1249">
        <v>-4.3686731159401998E-2</v>
      </c>
      <c r="K1249">
        <v>-4.3686731159401998E-2</v>
      </c>
      <c r="L1249">
        <v>-4.3686731159401998E-2</v>
      </c>
      <c r="M1249">
        <v>-4.3686731159401998E-2</v>
      </c>
      <c r="N1249">
        <v>0</v>
      </c>
      <c r="O1249">
        <v>0</v>
      </c>
      <c r="P1249">
        <v>0</v>
      </c>
      <c r="Q1249">
        <v>176.94239971722001</v>
      </c>
    </row>
    <row r="1250" spans="1:17" x14ac:dyDescent="0.2">
      <c r="A1250">
        <v>1248</v>
      </c>
      <c r="B1250" s="1">
        <v>46173</v>
      </c>
      <c r="C1250">
        <v>176.98996168539301</v>
      </c>
      <c r="D1250">
        <v>175.81680488497699</v>
      </c>
      <c r="E1250">
        <v>178.397560246495</v>
      </c>
      <c r="F1250">
        <v>175.71376101518399</v>
      </c>
      <c r="G1250">
        <v>178.294190929405</v>
      </c>
      <c r="H1250">
        <v>5.41225026968929E-2</v>
      </c>
      <c r="I1250">
        <v>5.41225026968929E-2</v>
      </c>
      <c r="J1250">
        <v>5.41225026968929E-2</v>
      </c>
      <c r="K1250">
        <v>5.41225026968929E-2</v>
      </c>
      <c r="L1250">
        <v>5.41225026968929E-2</v>
      </c>
      <c r="M1250">
        <v>5.41225026968929E-2</v>
      </c>
      <c r="N1250">
        <v>0</v>
      </c>
      <c r="O1250">
        <v>0</v>
      </c>
      <c r="P1250">
        <v>0</v>
      </c>
      <c r="Q1250">
        <v>177.04408418809001</v>
      </c>
    </row>
    <row r="1251" spans="1:17" x14ac:dyDescent="0.2">
      <c r="A1251">
        <v>1249</v>
      </c>
      <c r="B1251" s="1">
        <v>46203</v>
      </c>
      <c r="C1251">
        <v>176.993711914762</v>
      </c>
      <c r="D1251">
        <v>175.75534179767601</v>
      </c>
      <c r="E1251">
        <v>178.47565653585701</v>
      </c>
      <c r="F1251">
        <v>175.68779110992901</v>
      </c>
      <c r="G1251">
        <v>178.32904976908301</v>
      </c>
      <c r="H1251">
        <v>0.12439004820239</v>
      </c>
      <c r="I1251">
        <v>0.12439004820239</v>
      </c>
      <c r="J1251">
        <v>0.12439004820239</v>
      </c>
      <c r="K1251">
        <v>0.12439004820239</v>
      </c>
      <c r="L1251">
        <v>0.12439004820239</v>
      </c>
      <c r="M1251">
        <v>0.12439004820239</v>
      </c>
      <c r="N1251">
        <v>0</v>
      </c>
      <c r="O1251">
        <v>0</v>
      </c>
      <c r="P1251">
        <v>0</v>
      </c>
      <c r="Q1251">
        <v>177.118101962964</v>
      </c>
    </row>
    <row r="1252" spans="1:17" x14ac:dyDescent="0.2">
      <c r="A1252">
        <v>1250</v>
      </c>
      <c r="B1252" s="1">
        <v>46234</v>
      </c>
      <c r="C1252">
        <v>176.997587151776</v>
      </c>
      <c r="D1252">
        <v>175.79497128238501</v>
      </c>
      <c r="E1252">
        <v>178.57819194284801</v>
      </c>
      <c r="F1252">
        <v>175.65689617345501</v>
      </c>
      <c r="G1252">
        <v>178.38022329718899</v>
      </c>
      <c r="H1252">
        <v>0.15586720508878499</v>
      </c>
      <c r="I1252">
        <v>0.15586720508878499</v>
      </c>
      <c r="J1252">
        <v>0.15586720508878499</v>
      </c>
      <c r="K1252">
        <v>0.15586720508878499</v>
      </c>
      <c r="L1252">
        <v>0.15586720508878499</v>
      </c>
      <c r="M1252">
        <v>0.15586720508878499</v>
      </c>
      <c r="N1252">
        <v>0</v>
      </c>
      <c r="O1252">
        <v>0</v>
      </c>
      <c r="P1252">
        <v>0</v>
      </c>
      <c r="Q1252">
        <v>177.15345435686501</v>
      </c>
    </row>
    <row r="1253" spans="1:17" x14ac:dyDescent="0.2">
      <c r="A1253">
        <v>1251</v>
      </c>
      <c r="B1253" s="1">
        <v>46265</v>
      </c>
      <c r="C1253">
        <v>177.00146238879</v>
      </c>
      <c r="D1253">
        <v>175.74364194180501</v>
      </c>
      <c r="E1253">
        <v>178.56582282782401</v>
      </c>
      <c r="F1253">
        <v>175.626172378522</v>
      </c>
      <c r="G1253">
        <v>178.41599928982501</v>
      </c>
      <c r="H1253">
        <v>0.13597424554325999</v>
      </c>
      <c r="I1253">
        <v>0.13597424554325999</v>
      </c>
      <c r="J1253">
        <v>0.13597424554325999</v>
      </c>
      <c r="K1253">
        <v>0.13597424554325999</v>
      </c>
      <c r="L1253">
        <v>0.13597424554325999</v>
      </c>
      <c r="M1253">
        <v>0.13597424554325999</v>
      </c>
      <c r="N1253">
        <v>0</v>
      </c>
      <c r="O1253">
        <v>0</v>
      </c>
      <c r="P1253">
        <v>0</v>
      </c>
      <c r="Q1253">
        <v>177.13743663433399</v>
      </c>
    </row>
    <row r="1254" spans="1:17" x14ac:dyDescent="0.2">
      <c r="A1254">
        <v>1252</v>
      </c>
      <c r="B1254" s="1">
        <v>46295</v>
      </c>
      <c r="C1254">
        <v>177.00521261815899</v>
      </c>
      <c r="D1254">
        <v>175.67264415254601</v>
      </c>
      <c r="E1254">
        <v>178.53224390734101</v>
      </c>
      <c r="F1254">
        <v>175.59729972366199</v>
      </c>
      <c r="G1254">
        <v>178.471315437062</v>
      </c>
      <c r="H1254">
        <v>8.2380654683770496E-2</v>
      </c>
      <c r="I1254">
        <v>8.2380654683770496E-2</v>
      </c>
      <c r="J1254">
        <v>8.2380654683770496E-2</v>
      </c>
      <c r="K1254">
        <v>8.2380654683770496E-2</v>
      </c>
      <c r="L1254">
        <v>8.2380654683770496E-2</v>
      </c>
      <c r="M1254">
        <v>8.2380654683770496E-2</v>
      </c>
      <c r="N1254">
        <v>0</v>
      </c>
      <c r="O1254">
        <v>0</v>
      </c>
      <c r="P1254">
        <v>0</v>
      </c>
      <c r="Q1254">
        <v>177.08759327284301</v>
      </c>
    </row>
    <row r="1255" spans="1:17" x14ac:dyDescent="0.2">
      <c r="A1255">
        <v>1253</v>
      </c>
      <c r="B1255" s="1">
        <v>46326</v>
      </c>
      <c r="C1255">
        <v>177.00908785517299</v>
      </c>
      <c r="D1255">
        <v>175.60235857593301</v>
      </c>
      <c r="E1255">
        <v>178.52711351162901</v>
      </c>
      <c r="F1255">
        <v>175.56462466882201</v>
      </c>
      <c r="G1255">
        <v>178.50676110442299</v>
      </c>
      <c r="H1255">
        <v>2.0672663567151101E-2</v>
      </c>
      <c r="I1255">
        <v>2.0672663567151101E-2</v>
      </c>
      <c r="J1255">
        <v>2.0672663567151101E-2</v>
      </c>
      <c r="K1255">
        <v>2.0672663567151101E-2</v>
      </c>
      <c r="L1255">
        <v>2.0672663567151101E-2</v>
      </c>
      <c r="M1255">
        <v>2.0672663567151101E-2</v>
      </c>
      <c r="N1255">
        <v>0</v>
      </c>
      <c r="O1255">
        <v>0</v>
      </c>
      <c r="P1255">
        <v>0</v>
      </c>
      <c r="Q1255">
        <v>177.02976051874001</v>
      </c>
    </row>
    <row r="1256" spans="1:17" x14ac:dyDescent="0.2">
      <c r="A1256">
        <v>1254</v>
      </c>
      <c r="B1256" s="1">
        <v>46356</v>
      </c>
      <c r="C1256">
        <v>177.01283808454201</v>
      </c>
      <c r="D1256">
        <v>175.51782307215601</v>
      </c>
      <c r="E1256">
        <v>178.52921192356899</v>
      </c>
      <c r="F1256">
        <v>175.54737349210799</v>
      </c>
      <c r="G1256">
        <v>178.53975603161899</v>
      </c>
      <c r="H1256">
        <v>-3.6090798936446199E-2</v>
      </c>
      <c r="I1256">
        <v>-3.6090798936446199E-2</v>
      </c>
      <c r="J1256">
        <v>-3.6090798936446199E-2</v>
      </c>
      <c r="K1256">
        <v>-3.6090798936446199E-2</v>
      </c>
      <c r="L1256">
        <v>-3.6090798936446199E-2</v>
      </c>
      <c r="M1256">
        <v>-3.6090798936446199E-2</v>
      </c>
      <c r="N1256">
        <v>0</v>
      </c>
      <c r="O1256">
        <v>0</v>
      </c>
      <c r="P1256">
        <v>0</v>
      </c>
      <c r="Q1256">
        <v>176.976747285605</v>
      </c>
    </row>
    <row r="1257" spans="1:17" x14ac:dyDescent="0.2">
      <c r="A1257">
        <v>1255</v>
      </c>
      <c r="B1257" s="1">
        <v>46387</v>
      </c>
      <c r="C1257">
        <v>177.01671332155601</v>
      </c>
      <c r="D1257">
        <v>175.443962137673</v>
      </c>
      <c r="E1257">
        <v>178.430099795264</v>
      </c>
      <c r="F1257">
        <v>175.51650779034699</v>
      </c>
      <c r="G1257">
        <v>178.57385078972101</v>
      </c>
      <c r="H1257">
        <v>-8.0844634458885498E-2</v>
      </c>
      <c r="I1257">
        <v>-8.0844634458885498E-2</v>
      </c>
      <c r="J1257">
        <v>-8.0844634458885498E-2</v>
      </c>
      <c r="K1257">
        <v>-8.0844634458885498E-2</v>
      </c>
      <c r="L1257">
        <v>-8.0844634458885498E-2</v>
      </c>
      <c r="M1257">
        <v>-8.0844634458885498E-2</v>
      </c>
      <c r="N1257">
        <v>0</v>
      </c>
      <c r="O1257">
        <v>0</v>
      </c>
      <c r="P1257">
        <v>0</v>
      </c>
      <c r="Q1257">
        <v>176.93586868709701</v>
      </c>
    </row>
    <row r="1258" spans="1:17" x14ac:dyDescent="0.2">
      <c r="A1258">
        <v>1256</v>
      </c>
      <c r="B1258" s="1">
        <v>46418</v>
      </c>
      <c r="C1258">
        <v>177.02058855857001</v>
      </c>
      <c r="D1258">
        <v>175.38086420051599</v>
      </c>
      <c r="E1258">
        <v>178.48642513478001</v>
      </c>
      <c r="F1258">
        <v>175.486918067875</v>
      </c>
      <c r="G1258">
        <v>178.60723672988399</v>
      </c>
      <c r="H1258">
        <v>-0.13092270306732101</v>
      </c>
      <c r="I1258">
        <v>-0.13092270306732101</v>
      </c>
      <c r="J1258">
        <v>-0.13092270306732101</v>
      </c>
      <c r="K1258">
        <v>-0.13092270306732101</v>
      </c>
      <c r="L1258">
        <v>-0.13092270306732101</v>
      </c>
      <c r="M1258">
        <v>-0.13092270306732101</v>
      </c>
      <c r="N1258">
        <v>0</v>
      </c>
      <c r="O1258">
        <v>0</v>
      </c>
      <c r="P1258">
        <v>0</v>
      </c>
      <c r="Q1258">
        <v>176.88966585550301</v>
      </c>
    </row>
    <row r="1259" spans="1:17" x14ac:dyDescent="0.2">
      <c r="A1259">
        <v>1257</v>
      </c>
      <c r="B1259" s="1">
        <v>46446</v>
      </c>
      <c r="C1259">
        <v>177.02408877264801</v>
      </c>
      <c r="D1259">
        <v>175.333582378702</v>
      </c>
      <c r="E1259">
        <v>178.47196817887499</v>
      </c>
      <c r="F1259">
        <v>175.477942115513</v>
      </c>
      <c r="G1259">
        <v>178.637745427136</v>
      </c>
      <c r="H1259">
        <v>-0.14239789056310301</v>
      </c>
      <c r="I1259">
        <v>-0.14239789056310301</v>
      </c>
      <c r="J1259">
        <v>-0.14239789056310301</v>
      </c>
      <c r="K1259">
        <v>-0.14239789056310301</v>
      </c>
      <c r="L1259">
        <v>-0.14239789056310301</v>
      </c>
      <c r="M1259">
        <v>-0.14239789056310301</v>
      </c>
      <c r="N1259">
        <v>0</v>
      </c>
      <c r="O1259">
        <v>0</v>
      </c>
      <c r="P1259">
        <v>0</v>
      </c>
      <c r="Q1259">
        <v>176.881690882085</v>
      </c>
    </row>
    <row r="1260" spans="1:17" x14ac:dyDescent="0.2">
      <c r="A1260">
        <v>1258</v>
      </c>
      <c r="B1260" s="1">
        <v>46477</v>
      </c>
      <c r="C1260">
        <v>177.02796400966201</v>
      </c>
      <c r="D1260">
        <v>175.29479729065901</v>
      </c>
      <c r="E1260">
        <v>178.59840999450901</v>
      </c>
      <c r="F1260">
        <v>175.46976176981201</v>
      </c>
      <c r="G1260">
        <v>178.66552230736599</v>
      </c>
      <c r="H1260">
        <v>-0.12586680853309801</v>
      </c>
      <c r="I1260">
        <v>-0.12586680853309801</v>
      </c>
      <c r="J1260">
        <v>-0.12586680853309801</v>
      </c>
      <c r="K1260">
        <v>-0.12586680853309801</v>
      </c>
      <c r="L1260">
        <v>-0.12586680853309801</v>
      </c>
      <c r="M1260">
        <v>-0.12586680853309801</v>
      </c>
      <c r="N1260">
        <v>0</v>
      </c>
      <c r="O1260">
        <v>0</v>
      </c>
      <c r="P1260">
        <v>0</v>
      </c>
      <c r="Q1260">
        <v>176.90209720112901</v>
      </c>
    </row>
    <row r="1261" spans="1:17" x14ac:dyDescent="0.2">
      <c r="A1261">
        <v>1259</v>
      </c>
      <c r="B1261" s="1">
        <v>46507</v>
      </c>
      <c r="C1261">
        <v>177.031714239031</v>
      </c>
      <c r="D1261">
        <v>175.366552132511</v>
      </c>
      <c r="E1261">
        <v>178.69860120287001</v>
      </c>
      <c r="F1261">
        <v>175.471003770057</v>
      </c>
      <c r="G1261">
        <v>178.69380592333499</v>
      </c>
      <c r="H1261">
        <v>-4.4171286493634297E-2</v>
      </c>
      <c r="I1261">
        <v>-4.4171286493634297E-2</v>
      </c>
      <c r="J1261">
        <v>-4.4171286493634297E-2</v>
      </c>
      <c r="K1261">
        <v>-4.4171286493634297E-2</v>
      </c>
      <c r="L1261">
        <v>-4.4171286493634297E-2</v>
      </c>
      <c r="M1261">
        <v>-4.4171286493634297E-2</v>
      </c>
      <c r="N1261">
        <v>0</v>
      </c>
      <c r="O1261">
        <v>0</v>
      </c>
      <c r="P1261">
        <v>0</v>
      </c>
      <c r="Q1261">
        <v>176.98754295253701</v>
      </c>
    </row>
    <row r="1262" spans="1:17" x14ac:dyDescent="0.2">
      <c r="A1262">
        <v>1260</v>
      </c>
      <c r="B1262" s="1">
        <v>46538</v>
      </c>
      <c r="C1262">
        <v>177.035589476045</v>
      </c>
      <c r="D1262">
        <v>175.45368561317599</v>
      </c>
      <c r="E1262">
        <v>178.81138584035699</v>
      </c>
      <c r="F1262">
        <v>175.42074524842201</v>
      </c>
      <c r="G1262">
        <v>178.73430998472699</v>
      </c>
      <c r="H1262">
        <v>5.1028029056706399E-2</v>
      </c>
      <c r="I1262">
        <v>5.1028029056706399E-2</v>
      </c>
      <c r="J1262">
        <v>5.1028029056706399E-2</v>
      </c>
      <c r="K1262">
        <v>5.1028029056706399E-2</v>
      </c>
      <c r="L1262">
        <v>5.1028029056706399E-2</v>
      </c>
      <c r="M1262">
        <v>5.1028029056706399E-2</v>
      </c>
      <c r="N1262">
        <v>0</v>
      </c>
      <c r="O1262">
        <v>0</v>
      </c>
      <c r="P1262">
        <v>0</v>
      </c>
      <c r="Q1262">
        <v>177.086617505102</v>
      </c>
    </row>
    <row r="1263" spans="1:17" x14ac:dyDescent="0.2">
      <c r="A1263">
        <v>1261</v>
      </c>
      <c r="B1263" s="1">
        <v>46568</v>
      </c>
      <c r="C1263">
        <v>177.03933970541399</v>
      </c>
      <c r="D1263">
        <v>175.503847066307</v>
      </c>
      <c r="E1263">
        <v>178.889395311675</v>
      </c>
      <c r="F1263">
        <v>175.38273635343</v>
      </c>
      <c r="G1263">
        <v>178.771278905841</v>
      </c>
      <c r="H1263">
        <v>0.12704034140659601</v>
      </c>
      <c r="I1263">
        <v>0.12704034140659601</v>
      </c>
      <c r="J1263">
        <v>0.12704034140659601</v>
      </c>
      <c r="K1263">
        <v>0.12704034140659601</v>
      </c>
      <c r="L1263">
        <v>0.12704034140659601</v>
      </c>
      <c r="M1263">
        <v>0.12704034140659601</v>
      </c>
      <c r="N1263">
        <v>0</v>
      </c>
      <c r="O1263">
        <v>0</v>
      </c>
      <c r="P1263">
        <v>0</v>
      </c>
      <c r="Q1263">
        <v>177.16638004682</v>
      </c>
    </row>
    <row r="1264" spans="1:17" x14ac:dyDescent="0.2">
      <c r="A1264">
        <v>1262</v>
      </c>
      <c r="B1264" s="1">
        <v>46599</v>
      </c>
      <c r="C1264">
        <v>177.04321494242799</v>
      </c>
      <c r="D1264">
        <v>175.46217913262899</v>
      </c>
      <c r="E1264">
        <v>178.97477713909299</v>
      </c>
      <c r="F1264">
        <v>175.34331943612901</v>
      </c>
      <c r="G1264">
        <v>178.80227224412999</v>
      </c>
      <c r="H1264">
        <v>0.158152966371429</v>
      </c>
      <c r="I1264">
        <v>0.158152966371429</v>
      </c>
      <c r="J1264">
        <v>0.158152966371429</v>
      </c>
      <c r="K1264">
        <v>0.158152966371429</v>
      </c>
      <c r="L1264">
        <v>0.158152966371429</v>
      </c>
      <c r="M1264">
        <v>0.158152966371429</v>
      </c>
      <c r="N1264">
        <v>0</v>
      </c>
      <c r="O1264">
        <v>0</v>
      </c>
      <c r="P1264">
        <v>0</v>
      </c>
      <c r="Q1264">
        <v>177.201367908799</v>
      </c>
    </row>
    <row r="1265" spans="1:17" x14ac:dyDescent="0.2">
      <c r="A1265">
        <v>1263</v>
      </c>
      <c r="B1265" s="1">
        <v>46630</v>
      </c>
      <c r="C1265">
        <v>177.04709017944199</v>
      </c>
      <c r="D1265">
        <v>175.43799371178201</v>
      </c>
      <c r="E1265">
        <v>178.99562956010601</v>
      </c>
      <c r="F1265">
        <v>175.30763934473299</v>
      </c>
      <c r="G1265">
        <v>178.85281983587799</v>
      </c>
      <c r="H1265">
        <v>0.13604047168564101</v>
      </c>
      <c r="I1265">
        <v>0.13604047168564101</v>
      </c>
      <c r="J1265">
        <v>0.13604047168564101</v>
      </c>
      <c r="K1265">
        <v>0.13604047168564101</v>
      </c>
      <c r="L1265">
        <v>0.13604047168564101</v>
      </c>
      <c r="M1265">
        <v>0.13604047168564101</v>
      </c>
      <c r="N1265">
        <v>0</v>
      </c>
      <c r="O1265">
        <v>0</v>
      </c>
      <c r="P1265">
        <v>0</v>
      </c>
      <c r="Q1265">
        <v>177.18313065112801</v>
      </c>
    </row>
    <row r="1266" spans="1:17" x14ac:dyDescent="0.2">
      <c r="A1266">
        <v>1264</v>
      </c>
      <c r="B1266" s="1">
        <v>46660</v>
      </c>
      <c r="C1266">
        <v>177.05084040881101</v>
      </c>
      <c r="D1266">
        <v>175.36261940776899</v>
      </c>
      <c r="E1266">
        <v>178.96014843264001</v>
      </c>
      <c r="F1266">
        <v>175.289116038874</v>
      </c>
      <c r="G1266">
        <v>178.88433957533201</v>
      </c>
      <c r="H1266">
        <v>7.6442917782155104E-2</v>
      </c>
      <c r="I1266">
        <v>7.6442917782155104E-2</v>
      </c>
      <c r="J1266">
        <v>7.6442917782155104E-2</v>
      </c>
      <c r="K1266">
        <v>7.6442917782155104E-2</v>
      </c>
      <c r="L1266">
        <v>7.6442917782155104E-2</v>
      </c>
      <c r="M1266">
        <v>7.6442917782155104E-2</v>
      </c>
      <c r="N1266">
        <v>0</v>
      </c>
      <c r="O1266">
        <v>0</v>
      </c>
      <c r="P1266">
        <v>0</v>
      </c>
      <c r="Q1266">
        <v>177.12728332659299</v>
      </c>
    </row>
    <row r="1267" spans="1:17" x14ac:dyDescent="0.2">
      <c r="A1267">
        <v>1265</v>
      </c>
      <c r="B1267" s="1">
        <v>46691</v>
      </c>
      <c r="C1267">
        <v>177.05471564582501</v>
      </c>
      <c r="D1267">
        <v>175.27533404470699</v>
      </c>
      <c r="E1267">
        <v>179.035196461357</v>
      </c>
      <c r="F1267">
        <v>175.25371365280699</v>
      </c>
      <c r="G1267">
        <v>178.92567709217499</v>
      </c>
      <c r="H1267">
        <v>2.2035063645579701E-2</v>
      </c>
      <c r="I1267">
        <v>2.2035063645579701E-2</v>
      </c>
      <c r="J1267">
        <v>2.2035063645579701E-2</v>
      </c>
      <c r="K1267">
        <v>2.2035063645579701E-2</v>
      </c>
      <c r="L1267">
        <v>2.2035063645579701E-2</v>
      </c>
      <c r="M1267">
        <v>2.2035063645579701E-2</v>
      </c>
      <c r="N1267">
        <v>0</v>
      </c>
      <c r="O1267">
        <v>0</v>
      </c>
      <c r="P1267">
        <v>0</v>
      </c>
      <c r="Q1267">
        <v>177.07675070947101</v>
      </c>
    </row>
    <row r="1268" spans="1:17" x14ac:dyDescent="0.2">
      <c r="A1268">
        <v>1266</v>
      </c>
      <c r="B1268" s="1">
        <v>46721</v>
      </c>
      <c r="C1268">
        <v>177.058465875194</v>
      </c>
      <c r="D1268">
        <v>175.14642667523901</v>
      </c>
      <c r="E1268">
        <v>178.94886352781</v>
      </c>
      <c r="F1268">
        <v>175.2369860499</v>
      </c>
      <c r="G1268">
        <v>178.949945906804</v>
      </c>
      <c r="H1268">
        <v>-3.3094177889006503E-2</v>
      </c>
      <c r="I1268">
        <v>-3.3094177889006503E-2</v>
      </c>
      <c r="J1268">
        <v>-3.3094177889006503E-2</v>
      </c>
      <c r="K1268">
        <v>-3.3094177889006503E-2</v>
      </c>
      <c r="L1268">
        <v>-3.3094177889006503E-2</v>
      </c>
      <c r="M1268">
        <v>-3.3094177889006503E-2</v>
      </c>
      <c r="N1268">
        <v>0</v>
      </c>
      <c r="O1268">
        <v>0</v>
      </c>
      <c r="P1268">
        <v>0</v>
      </c>
      <c r="Q1268">
        <v>177.02537169730499</v>
      </c>
    </row>
    <row r="1269" spans="1:17" x14ac:dyDescent="0.2">
      <c r="A1269">
        <v>1267</v>
      </c>
      <c r="B1269" s="1">
        <v>46752</v>
      </c>
      <c r="C1269">
        <v>177.062341112208</v>
      </c>
      <c r="D1269">
        <v>175.122629443623</v>
      </c>
      <c r="E1269">
        <v>178.96060598166</v>
      </c>
      <c r="F1269">
        <v>175.21045401427801</v>
      </c>
      <c r="G1269">
        <v>178.98270810064901</v>
      </c>
      <c r="H1269">
        <v>-7.4605141371464498E-2</v>
      </c>
      <c r="I1269">
        <v>-7.4605141371464498E-2</v>
      </c>
      <c r="J1269">
        <v>-7.4605141371464498E-2</v>
      </c>
      <c r="K1269">
        <v>-7.4605141371464498E-2</v>
      </c>
      <c r="L1269">
        <v>-7.4605141371464498E-2</v>
      </c>
      <c r="M1269">
        <v>-7.4605141371464498E-2</v>
      </c>
      <c r="N1269">
        <v>0</v>
      </c>
      <c r="O1269">
        <v>0</v>
      </c>
      <c r="P1269">
        <v>0</v>
      </c>
      <c r="Q1269">
        <v>176.98773597083701</v>
      </c>
    </row>
    <row r="1270" spans="1:17" x14ac:dyDescent="0.2">
      <c r="A1270">
        <v>1268</v>
      </c>
      <c r="B1270" s="1">
        <v>46783</v>
      </c>
      <c r="C1270">
        <v>177.066216349222</v>
      </c>
      <c r="D1270">
        <v>174.96961082218101</v>
      </c>
      <c r="E1270">
        <v>178.855067564759</v>
      </c>
      <c r="F1270">
        <v>175.188298644974</v>
      </c>
      <c r="G1270">
        <v>179.021341183</v>
      </c>
      <c r="H1270">
        <v>-0.13663959081356</v>
      </c>
      <c r="I1270">
        <v>-0.13663959081356</v>
      </c>
      <c r="J1270">
        <v>-0.13663959081356</v>
      </c>
      <c r="K1270">
        <v>-0.13663959081356</v>
      </c>
      <c r="L1270">
        <v>-0.13663959081356</v>
      </c>
      <c r="M1270">
        <v>-0.13663959081356</v>
      </c>
      <c r="N1270">
        <v>0</v>
      </c>
      <c r="O1270">
        <v>0</v>
      </c>
      <c r="P1270">
        <v>0</v>
      </c>
      <c r="Q1270">
        <v>176.92957675840901</v>
      </c>
    </row>
    <row r="1271" spans="1:17" x14ac:dyDescent="0.2">
      <c r="A1271">
        <v>1269</v>
      </c>
      <c r="B1271" s="1">
        <v>46812</v>
      </c>
      <c r="C1271">
        <v>177.06984157094499</v>
      </c>
      <c r="D1271">
        <v>175.009135669942</v>
      </c>
      <c r="E1271">
        <v>179.01271948401799</v>
      </c>
      <c r="F1271">
        <v>175.16284345330499</v>
      </c>
      <c r="G1271">
        <v>179.05748180842599</v>
      </c>
      <c r="H1271">
        <v>-0.14378760171334101</v>
      </c>
      <c r="I1271">
        <v>-0.14378760171334101</v>
      </c>
      <c r="J1271">
        <v>-0.14378760171334101</v>
      </c>
      <c r="K1271">
        <v>-0.14378760171334101</v>
      </c>
      <c r="L1271">
        <v>-0.14378760171334101</v>
      </c>
      <c r="M1271">
        <v>-0.14378760171334101</v>
      </c>
      <c r="N1271">
        <v>0</v>
      </c>
      <c r="O1271">
        <v>0</v>
      </c>
      <c r="P1271">
        <v>0</v>
      </c>
      <c r="Q1271">
        <v>176.92605396923199</v>
      </c>
    </row>
    <row r="1272" spans="1:17" x14ac:dyDescent="0.2">
      <c r="A1272">
        <v>1270</v>
      </c>
      <c r="B1272" s="1">
        <v>46843</v>
      </c>
      <c r="C1272">
        <v>177.07371680796001</v>
      </c>
      <c r="D1272">
        <v>174.986210896209</v>
      </c>
      <c r="E1272">
        <v>179.06818568482399</v>
      </c>
      <c r="F1272">
        <v>175.125682005454</v>
      </c>
      <c r="G1272">
        <v>179.09738679976499</v>
      </c>
      <c r="H1272">
        <v>-0.12613924981580199</v>
      </c>
      <c r="I1272">
        <v>-0.12613924981580199</v>
      </c>
      <c r="J1272">
        <v>-0.12613924981580199</v>
      </c>
      <c r="K1272">
        <v>-0.12613924981580199</v>
      </c>
      <c r="L1272">
        <v>-0.12613924981580199</v>
      </c>
      <c r="M1272">
        <v>-0.12613924981580199</v>
      </c>
      <c r="N1272">
        <v>0</v>
      </c>
      <c r="O1272">
        <v>0</v>
      </c>
      <c r="P1272">
        <v>0</v>
      </c>
      <c r="Q1272">
        <v>176.94757755814399</v>
      </c>
    </row>
    <row r="1273" spans="1:17" x14ac:dyDescent="0.2">
      <c r="A1273">
        <v>1271</v>
      </c>
      <c r="B1273" s="1">
        <v>46873</v>
      </c>
      <c r="C1273">
        <v>177.07746703732801</v>
      </c>
      <c r="D1273">
        <v>174.966308368694</v>
      </c>
      <c r="E1273">
        <v>179.110848265507</v>
      </c>
      <c r="F1273">
        <v>175.102031019561</v>
      </c>
      <c r="G1273">
        <v>179.13470304946</v>
      </c>
      <c r="H1273">
        <v>-4.2760602456906598E-2</v>
      </c>
      <c r="I1273">
        <v>-4.2760602456906598E-2</v>
      </c>
      <c r="J1273">
        <v>-4.2760602456906598E-2</v>
      </c>
      <c r="K1273">
        <v>-4.2760602456906598E-2</v>
      </c>
      <c r="L1273">
        <v>-4.2760602456906598E-2</v>
      </c>
      <c r="M1273">
        <v>-4.2760602456906598E-2</v>
      </c>
      <c r="N1273">
        <v>0</v>
      </c>
      <c r="O1273">
        <v>0</v>
      </c>
      <c r="P1273">
        <v>0</v>
      </c>
      <c r="Q1273">
        <v>177.034706434871</v>
      </c>
    </row>
    <row r="1274" spans="1:17" x14ac:dyDescent="0.2">
      <c r="A1274">
        <v>1272</v>
      </c>
      <c r="B1274" s="1">
        <v>46904</v>
      </c>
      <c r="C1274">
        <v>177.081342274343</v>
      </c>
      <c r="D1274">
        <v>175.140314696931</v>
      </c>
      <c r="E1274">
        <v>179.29561359269599</v>
      </c>
      <c r="F1274">
        <v>175.08013931627099</v>
      </c>
      <c r="G1274">
        <v>179.17317185655699</v>
      </c>
      <c r="H1274">
        <v>6.0441570692414799E-2</v>
      </c>
      <c r="I1274">
        <v>6.0441570692414799E-2</v>
      </c>
      <c r="J1274">
        <v>6.0441570692414799E-2</v>
      </c>
      <c r="K1274">
        <v>6.0441570692414799E-2</v>
      </c>
      <c r="L1274">
        <v>6.0441570692414799E-2</v>
      </c>
      <c r="M1274">
        <v>6.0441570692414799E-2</v>
      </c>
      <c r="N1274">
        <v>0</v>
      </c>
      <c r="O1274">
        <v>0</v>
      </c>
      <c r="P1274">
        <v>0</v>
      </c>
      <c r="Q1274">
        <v>177.14178384503501</v>
      </c>
    </row>
    <row r="1275" spans="1:17" x14ac:dyDescent="0.2">
      <c r="A1275">
        <v>1273</v>
      </c>
      <c r="B1275" s="1">
        <v>46934</v>
      </c>
      <c r="C1275">
        <v>177.085092503711</v>
      </c>
      <c r="D1275">
        <v>175.13629998375799</v>
      </c>
      <c r="E1275">
        <v>179.389799106146</v>
      </c>
      <c r="F1275">
        <v>175.00876961600699</v>
      </c>
      <c r="G1275">
        <v>179.211732008186</v>
      </c>
      <c r="H1275">
        <v>0.11922810517964701</v>
      </c>
      <c r="I1275">
        <v>0.11922810517964701</v>
      </c>
      <c r="J1275">
        <v>0.11922810517964701</v>
      </c>
      <c r="K1275">
        <v>0.11922810517964701</v>
      </c>
      <c r="L1275">
        <v>0.11922810517964701</v>
      </c>
      <c r="M1275">
        <v>0.11922810517964701</v>
      </c>
      <c r="N1275">
        <v>0</v>
      </c>
      <c r="O1275">
        <v>0</v>
      </c>
      <c r="P1275">
        <v>0</v>
      </c>
      <c r="Q1275">
        <v>177.20432060889101</v>
      </c>
    </row>
    <row r="1276" spans="1:17" x14ac:dyDescent="0.2">
      <c r="A1276">
        <v>1274</v>
      </c>
      <c r="B1276" s="1">
        <v>46965</v>
      </c>
      <c r="C1276">
        <v>177.088967740725</v>
      </c>
      <c r="D1276">
        <v>175.12484603373599</v>
      </c>
      <c r="E1276">
        <v>179.427769315765</v>
      </c>
      <c r="F1276">
        <v>174.967055376156</v>
      </c>
      <c r="G1276">
        <v>179.25179976222799</v>
      </c>
      <c r="H1276">
        <v>0.15107308325698601</v>
      </c>
      <c r="I1276">
        <v>0.15107308325698601</v>
      </c>
      <c r="J1276">
        <v>0.15107308325698601</v>
      </c>
      <c r="K1276">
        <v>0.15107308325698601</v>
      </c>
      <c r="L1276">
        <v>0.15107308325698601</v>
      </c>
      <c r="M1276">
        <v>0.15107308325698601</v>
      </c>
      <c r="N1276">
        <v>0</v>
      </c>
      <c r="O1276">
        <v>0</v>
      </c>
      <c r="P1276">
        <v>0</v>
      </c>
      <c r="Q1276">
        <v>177.24004082398201</v>
      </c>
    </row>
    <row r="1277" spans="1:17" x14ac:dyDescent="0.2">
      <c r="A1277">
        <v>1275</v>
      </c>
      <c r="B1277" s="1">
        <v>46996</v>
      </c>
      <c r="C1277">
        <v>177.09284297773999</v>
      </c>
      <c r="D1277">
        <v>175.04563466815301</v>
      </c>
      <c r="E1277">
        <v>179.49577136790001</v>
      </c>
      <c r="F1277">
        <v>174.932846151668</v>
      </c>
      <c r="G1277">
        <v>179.29285528955799</v>
      </c>
      <c r="H1277">
        <v>0.135437331323085</v>
      </c>
      <c r="I1277">
        <v>0.135437331323085</v>
      </c>
      <c r="J1277">
        <v>0.135437331323085</v>
      </c>
      <c r="K1277">
        <v>0.135437331323085</v>
      </c>
      <c r="L1277">
        <v>0.135437331323085</v>
      </c>
      <c r="M1277">
        <v>0.135437331323085</v>
      </c>
      <c r="N1277">
        <v>0</v>
      </c>
      <c r="O1277">
        <v>0</v>
      </c>
      <c r="P1277">
        <v>0</v>
      </c>
      <c r="Q1277">
        <v>177.228280309063</v>
      </c>
    </row>
    <row r="1278" spans="1:17" x14ac:dyDescent="0.2">
      <c r="A1278">
        <v>1276</v>
      </c>
      <c r="B1278" s="1">
        <v>47026</v>
      </c>
      <c r="C1278">
        <v>177.09659320710799</v>
      </c>
      <c r="D1278">
        <v>175.044586666887</v>
      </c>
      <c r="E1278">
        <v>179.45874459594799</v>
      </c>
      <c r="F1278">
        <v>174.91063590383999</v>
      </c>
      <c r="G1278">
        <v>179.34210465075401</v>
      </c>
      <c r="H1278">
        <v>9.4331371721314103E-2</v>
      </c>
      <c r="I1278">
        <v>9.4331371721314103E-2</v>
      </c>
      <c r="J1278">
        <v>9.4331371721314103E-2</v>
      </c>
      <c r="K1278">
        <v>9.4331371721314103E-2</v>
      </c>
      <c r="L1278">
        <v>9.4331371721314103E-2</v>
      </c>
      <c r="M1278">
        <v>9.4331371721314103E-2</v>
      </c>
      <c r="N1278">
        <v>0</v>
      </c>
      <c r="O1278">
        <v>0</v>
      </c>
      <c r="P1278">
        <v>0</v>
      </c>
      <c r="Q1278">
        <v>177.19092457882999</v>
      </c>
    </row>
    <row r="1279" spans="1:17" x14ac:dyDescent="0.2">
      <c r="A1279">
        <v>1277</v>
      </c>
      <c r="B1279" s="1">
        <v>47057</v>
      </c>
      <c r="C1279">
        <v>177.10046844412301</v>
      </c>
      <c r="D1279">
        <v>174.90277789714099</v>
      </c>
      <c r="E1279">
        <v>179.53768310179399</v>
      </c>
      <c r="F1279">
        <v>174.88023379068801</v>
      </c>
      <c r="G1279">
        <v>179.378364363911</v>
      </c>
      <c r="H1279">
        <v>1.8390680285730099E-2</v>
      </c>
      <c r="I1279">
        <v>1.8390680285730099E-2</v>
      </c>
      <c r="J1279">
        <v>1.8390680285730099E-2</v>
      </c>
      <c r="K1279">
        <v>1.8390680285730099E-2</v>
      </c>
      <c r="L1279">
        <v>1.8390680285730099E-2</v>
      </c>
      <c r="M1279">
        <v>1.8390680285730099E-2</v>
      </c>
      <c r="N1279">
        <v>0</v>
      </c>
      <c r="O1279">
        <v>0</v>
      </c>
      <c r="P1279">
        <v>0</v>
      </c>
      <c r="Q1279">
        <v>177.118859124408</v>
      </c>
    </row>
    <row r="1280" spans="1:17" x14ac:dyDescent="0.2">
      <c r="A1280">
        <v>1278</v>
      </c>
      <c r="B1280" s="1">
        <v>47087</v>
      </c>
      <c r="C1280">
        <v>177.104218673491</v>
      </c>
      <c r="D1280">
        <v>174.78724041275399</v>
      </c>
      <c r="E1280">
        <v>179.43625338787399</v>
      </c>
      <c r="F1280">
        <v>174.84499784256499</v>
      </c>
      <c r="G1280">
        <v>179.413454408902</v>
      </c>
      <c r="H1280">
        <v>-4.1864336338742099E-2</v>
      </c>
      <c r="I1280">
        <v>-4.1864336338742099E-2</v>
      </c>
      <c r="J1280">
        <v>-4.1864336338742099E-2</v>
      </c>
      <c r="K1280">
        <v>-4.1864336338742099E-2</v>
      </c>
      <c r="L1280">
        <v>-4.1864336338742099E-2</v>
      </c>
      <c r="M1280">
        <v>-4.1864336338742099E-2</v>
      </c>
      <c r="N1280">
        <v>0</v>
      </c>
      <c r="O1280">
        <v>0</v>
      </c>
      <c r="P1280">
        <v>0</v>
      </c>
      <c r="Q1280">
        <v>177.06235433715301</v>
      </c>
    </row>
    <row r="1281" spans="1:17" x14ac:dyDescent="0.2">
      <c r="A1281">
        <v>1279</v>
      </c>
      <c r="B1281" s="1">
        <v>47118</v>
      </c>
      <c r="C1281">
        <v>177.108093910506</v>
      </c>
      <c r="D1281">
        <v>174.77613513418899</v>
      </c>
      <c r="E1281">
        <v>179.351711306064</v>
      </c>
      <c r="F1281">
        <v>174.81218286536401</v>
      </c>
      <c r="G1281">
        <v>179.44971412205899</v>
      </c>
      <c r="H1281">
        <v>-9.3680122054897702E-2</v>
      </c>
      <c r="I1281">
        <v>-9.3680122054897702E-2</v>
      </c>
      <c r="J1281">
        <v>-9.3680122054897702E-2</v>
      </c>
      <c r="K1281">
        <v>-9.3680122054897702E-2</v>
      </c>
      <c r="L1281">
        <v>-9.3680122054897702E-2</v>
      </c>
      <c r="M1281">
        <v>-9.3680122054897702E-2</v>
      </c>
      <c r="N1281">
        <v>0</v>
      </c>
      <c r="O1281">
        <v>0</v>
      </c>
      <c r="P1281">
        <v>0</v>
      </c>
      <c r="Q1281">
        <v>177.01441378845101</v>
      </c>
    </row>
    <row r="1282" spans="1:17" x14ac:dyDescent="0.2">
      <c r="A1282">
        <v>1280</v>
      </c>
      <c r="B1282" s="1">
        <v>47149</v>
      </c>
      <c r="C1282">
        <v>177.11196914752</v>
      </c>
      <c r="D1282">
        <v>174.65214201770101</v>
      </c>
      <c r="E1282">
        <v>179.38622123461801</v>
      </c>
      <c r="F1282">
        <v>174.763953096601</v>
      </c>
      <c r="G1282">
        <v>179.490020396246</v>
      </c>
      <c r="H1282">
        <v>-0.11979061617989099</v>
      </c>
      <c r="I1282">
        <v>-0.11979061617989099</v>
      </c>
      <c r="J1282">
        <v>-0.11979061617989099</v>
      </c>
      <c r="K1282">
        <v>-0.11979061617989099</v>
      </c>
      <c r="L1282">
        <v>-0.11979061617989099</v>
      </c>
      <c r="M1282">
        <v>-0.11979061617989099</v>
      </c>
      <c r="N1282">
        <v>0</v>
      </c>
      <c r="O1282">
        <v>0</v>
      </c>
      <c r="P1282">
        <v>0</v>
      </c>
      <c r="Q1282">
        <v>176.99217853133999</v>
      </c>
    </row>
    <row r="1283" spans="1:17" x14ac:dyDescent="0.2">
      <c r="A1283">
        <v>1281</v>
      </c>
      <c r="B1283" s="1">
        <v>47177</v>
      </c>
      <c r="C1283">
        <v>177.11546936159701</v>
      </c>
      <c r="D1283">
        <v>174.59517369363601</v>
      </c>
      <c r="E1283">
        <v>179.46552110054</v>
      </c>
      <c r="F1283">
        <v>174.71705936194601</v>
      </c>
      <c r="G1283">
        <v>179.548183690656</v>
      </c>
      <c r="H1283">
        <v>-0.143390268294941</v>
      </c>
      <c r="I1283">
        <v>-0.143390268294941</v>
      </c>
      <c r="J1283">
        <v>-0.143390268294941</v>
      </c>
      <c r="K1283">
        <v>-0.143390268294941</v>
      </c>
      <c r="L1283">
        <v>-0.143390268294941</v>
      </c>
      <c r="M1283">
        <v>-0.143390268294941</v>
      </c>
      <c r="N1283">
        <v>0</v>
      </c>
      <c r="O1283">
        <v>0</v>
      </c>
      <c r="P1283">
        <v>0</v>
      </c>
      <c r="Q1283">
        <v>176.972079093302</v>
      </c>
    </row>
    <row r="1284" spans="1:17" x14ac:dyDescent="0.2">
      <c r="A1284">
        <v>1282</v>
      </c>
      <c r="B1284" s="1">
        <v>47208</v>
      </c>
      <c r="C1284">
        <v>177.11934459861101</v>
      </c>
      <c r="D1284">
        <v>174.64565742653301</v>
      </c>
      <c r="E1284">
        <v>179.51936373577701</v>
      </c>
      <c r="F1284">
        <v>174.685954094236</v>
      </c>
      <c r="G1284">
        <v>179.612066815064</v>
      </c>
      <c r="H1284">
        <v>-0.12607132299575199</v>
      </c>
      <c r="I1284">
        <v>-0.12607132299575199</v>
      </c>
      <c r="J1284">
        <v>-0.12607132299575199</v>
      </c>
      <c r="K1284">
        <v>-0.12607132299575199</v>
      </c>
      <c r="L1284">
        <v>-0.12607132299575199</v>
      </c>
      <c r="M1284">
        <v>-0.12607132299575199</v>
      </c>
      <c r="N1284">
        <v>0</v>
      </c>
      <c r="O1284">
        <v>0</v>
      </c>
      <c r="P1284">
        <v>0</v>
      </c>
      <c r="Q1284">
        <v>176.99327327561599</v>
      </c>
    </row>
    <row r="1285" spans="1:17" x14ac:dyDescent="0.2">
      <c r="A1285">
        <v>1283</v>
      </c>
      <c r="B1285" s="1">
        <v>47238</v>
      </c>
      <c r="C1285">
        <v>177.12309482798</v>
      </c>
      <c r="D1285">
        <v>174.651219201597</v>
      </c>
      <c r="E1285">
        <v>179.63790953065501</v>
      </c>
      <c r="F1285">
        <v>174.663537385974</v>
      </c>
      <c r="G1285">
        <v>179.67379611612</v>
      </c>
      <c r="H1285">
        <v>-4.3216477732774303E-2</v>
      </c>
      <c r="I1285">
        <v>-4.3216477732774303E-2</v>
      </c>
      <c r="J1285">
        <v>-4.3216477732774303E-2</v>
      </c>
      <c r="K1285">
        <v>-4.3216477732774303E-2</v>
      </c>
      <c r="L1285">
        <v>-4.3216477732774303E-2</v>
      </c>
      <c r="M1285">
        <v>-4.3216477732774303E-2</v>
      </c>
      <c r="N1285">
        <v>0</v>
      </c>
      <c r="O1285">
        <v>0</v>
      </c>
      <c r="P1285">
        <v>0</v>
      </c>
      <c r="Q1285">
        <v>177.07987835024699</v>
      </c>
    </row>
    <row r="1286" spans="1:17" x14ac:dyDescent="0.2">
      <c r="A1286">
        <v>1284</v>
      </c>
      <c r="B1286" s="1">
        <v>47269</v>
      </c>
      <c r="C1286">
        <v>177.126970064994</v>
      </c>
      <c r="D1286">
        <v>174.73089830137499</v>
      </c>
      <c r="E1286">
        <v>179.85116151589</v>
      </c>
      <c r="F1286">
        <v>174.64037345410401</v>
      </c>
      <c r="G1286">
        <v>179.735192354313</v>
      </c>
      <c r="H1286">
        <v>5.7260954972179201E-2</v>
      </c>
      <c r="I1286">
        <v>5.7260954972179201E-2</v>
      </c>
      <c r="J1286">
        <v>5.7260954972179201E-2</v>
      </c>
      <c r="K1286">
        <v>5.7260954972179201E-2</v>
      </c>
      <c r="L1286">
        <v>5.7260954972179201E-2</v>
      </c>
      <c r="M1286">
        <v>5.7260954972179201E-2</v>
      </c>
      <c r="N1286">
        <v>0</v>
      </c>
      <c r="O1286">
        <v>0</v>
      </c>
      <c r="P1286">
        <v>0</v>
      </c>
      <c r="Q1286">
        <v>177.184231019967</v>
      </c>
    </row>
    <row r="1287" spans="1:17" x14ac:dyDescent="0.2">
      <c r="A1287">
        <v>1285</v>
      </c>
      <c r="B1287" s="1">
        <v>47299</v>
      </c>
      <c r="C1287">
        <v>177.13072029436299</v>
      </c>
      <c r="D1287">
        <v>174.77402765315</v>
      </c>
      <c r="E1287">
        <v>179.84933495102899</v>
      </c>
      <c r="F1287">
        <v>174.61795674584201</v>
      </c>
      <c r="G1287">
        <v>179.78545882064699</v>
      </c>
      <c r="H1287">
        <v>0.1217846990529</v>
      </c>
      <c r="I1287">
        <v>0.1217846990529</v>
      </c>
      <c r="J1287">
        <v>0.1217846990529</v>
      </c>
      <c r="K1287">
        <v>0.1217846990529</v>
      </c>
      <c r="L1287">
        <v>0.1217846990529</v>
      </c>
      <c r="M1287">
        <v>0.1217846990529</v>
      </c>
      <c r="N1287">
        <v>0</v>
      </c>
      <c r="O1287">
        <v>0</v>
      </c>
      <c r="P1287">
        <v>0</v>
      </c>
      <c r="Q1287">
        <v>177.25250499341601</v>
      </c>
    </row>
    <row r="1288" spans="1:17" x14ac:dyDescent="0.2">
      <c r="A1288">
        <v>1286</v>
      </c>
      <c r="B1288" s="1">
        <v>47330</v>
      </c>
      <c r="C1288">
        <v>177.13459553137699</v>
      </c>
      <c r="D1288">
        <v>174.75726132398901</v>
      </c>
      <c r="E1288">
        <v>179.912636256025</v>
      </c>
      <c r="F1288">
        <v>174.59479281397199</v>
      </c>
      <c r="G1288">
        <v>179.816476615711</v>
      </c>
      <c r="H1288">
        <v>0.15350607377686001</v>
      </c>
      <c r="I1288">
        <v>0.15350607377686001</v>
      </c>
      <c r="J1288">
        <v>0.15350607377686001</v>
      </c>
      <c r="K1288">
        <v>0.15350607377686001</v>
      </c>
      <c r="L1288">
        <v>0.15350607377686001</v>
      </c>
      <c r="M1288">
        <v>0.15350607377686001</v>
      </c>
      <c r="N1288">
        <v>0</v>
      </c>
      <c r="O1288">
        <v>0</v>
      </c>
      <c r="P1288">
        <v>0</v>
      </c>
      <c r="Q1288">
        <v>177.288101605154</v>
      </c>
    </row>
    <row r="1289" spans="1:17" x14ac:dyDescent="0.2">
      <c r="A1289">
        <v>1287</v>
      </c>
      <c r="B1289" s="1">
        <v>47361</v>
      </c>
      <c r="C1289">
        <v>177.13847076839201</v>
      </c>
      <c r="D1289">
        <v>174.72052043817101</v>
      </c>
      <c r="E1289">
        <v>179.983472702048</v>
      </c>
      <c r="F1289">
        <v>174.57179934998399</v>
      </c>
      <c r="G1289">
        <v>179.84552744078101</v>
      </c>
      <c r="H1289">
        <v>0.135773600575884</v>
      </c>
      <c r="I1289">
        <v>0.135773600575884</v>
      </c>
      <c r="J1289">
        <v>0.135773600575884</v>
      </c>
      <c r="K1289">
        <v>0.135773600575884</v>
      </c>
      <c r="L1289">
        <v>0.135773600575884</v>
      </c>
      <c r="M1289">
        <v>0.135773600575884</v>
      </c>
      <c r="N1289">
        <v>0</v>
      </c>
      <c r="O1289">
        <v>0</v>
      </c>
      <c r="P1289">
        <v>0</v>
      </c>
      <c r="Q1289">
        <v>177.274244368967</v>
      </c>
    </row>
    <row r="1290" spans="1:17" x14ac:dyDescent="0.2">
      <c r="A1290">
        <v>1288</v>
      </c>
      <c r="B1290" s="1">
        <v>47391</v>
      </c>
      <c r="C1290">
        <v>177.14222099776001</v>
      </c>
      <c r="D1290">
        <v>174.688106503933</v>
      </c>
      <c r="E1290">
        <v>179.99073034765601</v>
      </c>
      <c r="F1290">
        <v>174.549554331097</v>
      </c>
      <c r="G1290">
        <v>179.902148495972</v>
      </c>
      <c r="H1290">
        <v>8.83460147870513E-2</v>
      </c>
      <c r="I1290">
        <v>8.83460147870513E-2</v>
      </c>
      <c r="J1290">
        <v>8.83460147870513E-2</v>
      </c>
      <c r="K1290">
        <v>8.83460147870513E-2</v>
      </c>
      <c r="L1290">
        <v>8.83460147870513E-2</v>
      </c>
      <c r="M1290">
        <v>8.83460147870513E-2</v>
      </c>
      <c r="N1290">
        <v>0</v>
      </c>
      <c r="O1290">
        <v>0</v>
      </c>
      <c r="P1290">
        <v>0</v>
      </c>
      <c r="Q1290">
        <v>177.230567012547</v>
      </c>
    </row>
    <row r="1291" spans="1:17" x14ac:dyDescent="0.2">
      <c r="A1291">
        <v>1289</v>
      </c>
      <c r="B1291" s="1">
        <v>47422</v>
      </c>
      <c r="C1291">
        <v>177.14609623477401</v>
      </c>
      <c r="D1291">
        <v>174.60991096490099</v>
      </c>
      <c r="E1291">
        <v>179.96450292512799</v>
      </c>
      <c r="F1291">
        <v>174.50813914390099</v>
      </c>
      <c r="G1291">
        <v>179.95233143230601</v>
      </c>
      <c r="H1291">
        <v>1.9458000492927001E-2</v>
      </c>
      <c r="I1291">
        <v>1.9458000492927001E-2</v>
      </c>
      <c r="J1291">
        <v>1.9458000492927001E-2</v>
      </c>
      <c r="K1291">
        <v>1.9458000492927001E-2</v>
      </c>
      <c r="L1291">
        <v>1.9458000492927001E-2</v>
      </c>
      <c r="M1291">
        <v>1.9458000492927001E-2</v>
      </c>
      <c r="N1291">
        <v>0</v>
      </c>
      <c r="O1291">
        <v>0</v>
      </c>
      <c r="P1291">
        <v>0</v>
      </c>
      <c r="Q1291">
        <v>177.165554235267</v>
      </c>
    </row>
    <row r="1292" spans="1:17" x14ac:dyDescent="0.2">
      <c r="A1292">
        <v>1290</v>
      </c>
      <c r="B1292" s="1">
        <v>47452</v>
      </c>
      <c r="C1292">
        <v>177.149846464143</v>
      </c>
      <c r="D1292">
        <v>174.39983126777801</v>
      </c>
      <c r="E1292">
        <v>179.88557753456899</v>
      </c>
      <c r="F1292">
        <v>174.44961139402699</v>
      </c>
      <c r="G1292">
        <v>179.978853483547</v>
      </c>
      <c r="H1292">
        <v>-3.9015811995369201E-2</v>
      </c>
      <c r="I1292">
        <v>-3.9015811995369201E-2</v>
      </c>
      <c r="J1292">
        <v>-3.9015811995369201E-2</v>
      </c>
      <c r="K1292">
        <v>-3.9015811995369201E-2</v>
      </c>
      <c r="L1292">
        <v>-3.9015811995369201E-2</v>
      </c>
      <c r="M1292">
        <v>-3.9015811995369201E-2</v>
      </c>
      <c r="N1292">
        <v>0</v>
      </c>
      <c r="O1292">
        <v>0</v>
      </c>
      <c r="P1292">
        <v>0</v>
      </c>
      <c r="Q1292">
        <v>177.110830652148</v>
      </c>
    </row>
    <row r="1293" spans="1:17" x14ac:dyDescent="0.2">
      <c r="A1293">
        <v>1291</v>
      </c>
      <c r="B1293" s="1">
        <v>47483</v>
      </c>
      <c r="C1293">
        <v>177.153721701157</v>
      </c>
      <c r="D1293">
        <v>174.367382608572</v>
      </c>
      <c r="E1293">
        <v>179.97747080218801</v>
      </c>
      <c r="F1293">
        <v>174.415603979471</v>
      </c>
      <c r="G1293">
        <v>180.00625960316299</v>
      </c>
      <c r="H1293">
        <v>-8.7205039895803096E-2</v>
      </c>
      <c r="I1293">
        <v>-8.7205039895803096E-2</v>
      </c>
      <c r="J1293">
        <v>-8.7205039895803096E-2</v>
      </c>
      <c r="K1293">
        <v>-8.7205039895803096E-2</v>
      </c>
      <c r="L1293">
        <v>-8.7205039895803096E-2</v>
      </c>
      <c r="M1293">
        <v>-8.7205039895803096E-2</v>
      </c>
      <c r="N1293">
        <v>0</v>
      </c>
      <c r="O1293">
        <v>0</v>
      </c>
      <c r="P1293">
        <v>0</v>
      </c>
      <c r="Q1293">
        <v>177.066516661262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predictions_Michigan-Huron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Roos</dc:creator>
  <cp:lastModifiedBy>Colin Roos</cp:lastModifiedBy>
  <dcterms:created xsi:type="dcterms:W3CDTF">2020-06-23T03:00:24Z</dcterms:created>
  <dcterms:modified xsi:type="dcterms:W3CDTF">2020-06-23T03:00:24Z</dcterms:modified>
</cp:coreProperties>
</file>