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/PycharmProjects/greatlakeslevels/data/"/>
    </mc:Choice>
  </mc:AlternateContent>
  <xr:revisionPtr revIDLastSave="0" documentId="13_ncr:40009_{BBFB0BB5-6BB5-5B4E-801D-B8D90617E69E}" xr6:coauthVersionLast="45" xr6:coauthVersionMax="45" xr10:uidLastSave="{00000000-0000-0000-0000-000000000000}"/>
  <bookViews>
    <workbookView xWindow="880" yWindow="1460" windowWidth="24640" windowHeight="14000"/>
  </bookViews>
  <sheets>
    <sheet name="predictions_Superior" sheetId="1" r:id="rId1"/>
  </sheets>
  <definedNames>
    <definedName name="_xlchart.v1.0" hidden="1">predictions_Superior!$Q$1</definedName>
    <definedName name="_xlchart.v1.1" hidden="1">predictions_Superior!$Q$2:$Q$1293</definedName>
    <definedName name="_xlchart.v1.2" hidden="1">predictions_Superior!$R$1</definedName>
    <definedName name="_xlchart.v1.3" hidden="1">predictions_Superior!$R$2:$R$1293</definedName>
    <definedName name="_xlchart.v1.4" hidden="1">predictions_Superior!$Q$1</definedName>
    <definedName name="_xlchart.v1.5" hidden="1">predictions_Superior!$Q$2:$Q$1293</definedName>
    <definedName name="_xlchart.v1.6" hidden="1">predictions_Superior!$R$1</definedName>
    <definedName name="_xlchart.v1.7" hidden="1">predictions_Superior!$R$2:$R$1293</definedName>
  </definedNames>
  <calcPr calcId="0"/>
</workbook>
</file>

<file path=xl/sharedStrings.xml><?xml version="1.0" encoding="utf-8"?>
<sst xmlns="http://schemas.openxmlformats.org/spreadsheetml/2006/main" count="17" uniqueCount="17">
  <si>
    <t>ds</t>
  </si>
  <si>
    <t>trend</t>
  </si>
  <si>
    <t>yhat_lower</t>
  </si>
  <si>
    <t>yhat_upper</t>
  </si>
  <si>
    <t>trend_lower</t>
  </si>
  <si>
    <t>trend_upper</t>
  </si>
  <si>
    <t>additive_terms</t>
  </si>
  <si>
    <t>additive_terms_lower</t>
  </si>
  <si>
    <t>additive_terms_upper</t>
  </si>
  <si>
    <t>yearly</t>
  </si>
  <si>
    <t>yearly_lower</t>
  </si>
  <si>
    <t>yearly_upper</t>
  </si>
  <si>
    <t>multiplicative_terms</t>
  </si>
  <si>
    <t>multiplicative_terms_lower</t>
  </si>
  <si>
    <t>multiplicative_terms_upper</t>
  </si>
  <si>
    <t>yhat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</si>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</sst>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 Superior Predictions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552680975284649E-2"/>
          <c:y val="0.12974975732674893"/>
          <c:w val="0.93826910768598915"/>
          <c:h val="0.76504629247057343"/>
        </c:manualLayout>
      </c:layout>
      <c:lineChart>
        <c:grouping val="standard"/>
        <c:varyColors val="0"/>
        <c:ser>
          <c:idx val="0"/>
          <c:order val="0"/>
          <c:tx>
            <c:v>Predicted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predictions_Superior!$B$2:$B$1293</c:f>
              <c:numCache>
                <c:formatCode>m/d/yy</c:formatCode>
                <c:ptCount val="1292"/>
                <c:pt idx="0">
                  <c:v>8187</c:v>
                </c:pt>
                <c:pt idx="1">
                  <c:v>8217</c:v>
                </c:pt>
                <c:pt idx="2">
                  <c:v>8248</c:v>
                </c:pt>
                <c:pt idx="3">
                  <c:v>8279</c:v>
                </c:pt>
                <c:pt idx="4">
                  <c:v>8309</c:v>
                </c:pt>
                <c:pt idx="5">
                  <c:v>8340</c:v>
                </c:pt>
                <c:pt idx="6">
                  <c:v>8370</c:v>
                </c:pt>
                <c:pt idx="7">
                  <c:v>8401</c:v>
                </c:pt>
                <c:pt idx="8">
                  <c:v>8432</c:v>
                </c:pt>
                <c:pt idx="9">
                  <c:v>8460</c:v>
                </c:pt>
                <c:pt idx="10">
                  <c:v>8491</c:v>
                </c:pt>
                <c:pt idx="11">
                  <c:v>8521</c:v>
                </c:pt>
                <c:pt idx="12">
                  <c:v>8552</c:v>
                </c:pt>
                <c:pt idx="13">
                  <c:v>8582</c:v>
                </c:pt>
                <c:pt idx="14">
                  <c:v>8613</c:v>
                </c:pt>
                <c:pt idx="15">
                  <c:v>8644</c:v>
                </c:pt>
                <c:pt idx="16">
                  <c:v>8674</c:v>
                </c:pt>
                <c:pt idx="17">
                  <c:v>8705</c:v>
                </c:pt>
                <c:pt idx="18">
                  <c:v>8735</c:v>
                </c:pt>
                <c:pt idx="19">
                  <c:v>8766</c:v>
                </c:pt>
                <c:pt idx="20">
                  <c:v>8797</c:v>
                </c:pt>
                <c:pt idx="21">
                  <c:v>8826</c:v>
                </c:pt>
                <c:pt idx="22">
                  <c:v>8857</c:v>
                </c:pt>
                <c:pt idx="23">
                  <c:v>8887</c:v>
                </c:pt>
                <c:pt idx="24">
                  <c:v>8918</c:v>
                </c:pt>
                <c:pt idx="25">
                  <c:v>8948</c:v>
                </c:pt>
                <c:pt idx="26">
                  <c:v>8979</c:v>
                </c:pt>
                <c:pt idx="27">
                  <c:v>9010</c:v>
                </c:pt>
                <c:pt idx="28">
                  <c:v>9040</c:v>
                </c:pt>
                <c:pt idx="29">
                  <c:v>9071</c:v>
                </c:pt>
                <c:pt idx="30">
                  <c:v>9101</c:v>
                </c:pt>
                <c:pt idx="31">
                  <c:v>9132</c:v>
                </c:pt>
                <c:pt idx="32">
                  <c:v>9163</c:v>
                </c:pt>
                <c:pt idx="33">
                  <c:v>9191</c:v>
                </c:pt>
                <c:pt idx="34">
                  <c:v>9222</c:v>
                </c:pt>
                <c:pt idx="35">
                  <c:v>9252</c:v>
                </c:pt>
                <c:pt idx="36">
                  <c:v>9283</c:v>
                </c:pt>
                <c:pt idx="37">
                  <c:v>9313</c:v>
                </c:pt>
                <c:pt idx="38">
                  <c:v>9344</c:v>
                </c:pt>
                <c:pt idx="39">
                  <c:v>9375</c:v>
                </c:pt>
                <c:pt idx="40">
                  <c:v>9405</c:v>
                </c:pt>
                <c:pt idx="41">
                  <c:v>9436</c:v>
                </c:pt>
                <c:pt idx="42">
                  <c:v>9466</c:v>
                </c:pt>
                <c:pt idx="43">
                  <c:v>9497</c:v>
                </c:pt>
                <c:pt idx="44">
                  <c:v>9528</c:v>
                </c:pt>
                <c:pt idx="45">
                  <c:v>9556</c:v>
                </c:pt>
                <c:pt idx="46">
                  <c:v>9587</c:v>
                </c:pt>
                <c:pt idx="47">
                  <c:v>9617</c:v>
                </c:pt>
                <c:pt idx="48">
                  <c:v>9648</c:v>
                </c:pt>
                <c:pt idx="49">
                  <c:v>9678</c:v>
                </c:pt>
                <c:pt idx="50">
                  <c:v>9709</c:v>
                </c:pt>
                <c:pt idx="51">
                  <c:v>9740</c:v>
                </c:pt>
                <c:pt idx="52">
                  <c:v>9770</c:v>
                </c:pt>
                <c:pt idx="53">
                  <c:v>9801</c:v>
                </c:pt>
                <c:pt idx="54">
                  <c:v>9831</c:v>
                </c:pt>
                <c:pt idx="55">
                  <c:v>9862</c:v>
                </c:pt>
                <c:pt idx="56">
                  <c:v>9893</c:v>
                </c:pt>
                <c:pt idx="57">
                  <c:v>9921</c:v>
                </c:pt>
                <c:pt idx="58">
                  <c:v>9952</c:v>
                </c:pt>
                <c:pt idx="59">
                  <c:v>9982</c:v>
                </c:pt>
                <c:pt idx="60">
                  <c:v>10013</c:v>
                </c:pt>
                <c:pt idx="61">
                  <c:v>10043</c:v>
                </c:pt>
                <c:pt idx="62">
                  <c:v>10074</c:v>
                </c:pt>
                <c:pt idx="63">
                  <c:v>10105</c:v>
                </c:pt>
                <c:pt idx="64">
                  <c:v>10135</c:v>
                </c:pt>
                <c:pt idx="65">
                  <c:v>10166</c:v>
                </c:pt>
                <c:pt idx="66">
                  <c:v>10196</c:v>
                </c:pt>
                <c:pt idx="67">
                  <c:v>10227</c:v>
                </c:pt>
                <c:pt idx="68">
                  <c:v>10258</c:v>
                </c:pt>
                <c:pt idx="69">
                  <c:v>10287</c:v>
                </c:pt>
                <c:pt idx="70">
                  <c:v>10318</c:v>
                </c:pt>
                <c:pt idx="71">
                  <c:v>10348</c:v>
                </c:pt>
                <c:pt idx="72">
                  <c:v>10379</c:v>
                </c:pt>
                <c:pt idx="73">
                  <c:v>10409</c:v>
                </c:pt>
                <c:pt idx="74">
                  <c:v>10440</c:v>
                </c:pt>
                <c:pt idx="75">
                  <c:v>10471</c:v>
                </c:pt>
                <c:pt idx="76">
                  <c:v>10501</c:v>
                </c:pt>
                <c:pt idx="77">
                  <c:v>10532</c:v>
                </c:pt>
                <c:pt idx="78">
                  <c:v>10562</c:v>
                </c:pt>
                <c:pt idx="79">
                  <c:v>10593</c:v>
                </c:pt>
                <c:pt idx="80">
                  <c:v>10624</c:v>
                </c:pt>
                <c:pt idx="81">
                  <c:v>10652</c:v>
                </c:pt>
                <c:pt idx="82">
                  <c:v>10683</c:v>
                </c:pt>
                <c:pt idx="83">
                  <c:v>10713</c:v>
                </c:pt>
                <c:pt idx="84">
                  <c:v>10744</c:v>
                </c:pt>
                <c:pt idx="85">
                  <c:v>10774</c:v>
                </c:pt>
                <c:pt idx="86">
                  <c:v>10805</c:v>
                </c:pt>
                <c:pt idx="87">
                  <c:v>10836</c:v>
                </c:pt>
                <c:pt idx="88">
                  <c:v>10866</c:v>
                </c:pt>
                <c:pt idx="89">
                  <c:v>10897</c:v>
                </c:pt>
                <c:pt idx="90">
                  <c:v>10927</c:v>
                </c:pt>
                <c:pt idx="91">
                  <c:v>10958</c:v>
                </c:pt>
                <c:pt idx="92">
                  <c:v>10989</c:v>
                </c:pt>
                <c:pt idx="93">
                  <c:v>11017</c:v>
                </c:pt>
                <c:pt idx="94">
                  <c:v>11048</c:v>
                </c:pt>
                <c:pt idx="95">
                  <c:v>11078</c:v>
                </c:pt>
                <c:pt idx="96">
                  <c:v>11109</c:v>
                </c:pt>
                <c:pt idx="97">
                  <c:v>11139</c:v>
                </c:pt>
                <c:pt idx="98">
                  <c:v>11170</c:v>
                </c:pt>
                <c:pt idx="99">
                  <c:v>11201</c:v>
                </c:pt>
                <c:pt idx="100">
                  <c:v>11231</c:v>
                </c:pt>
                <c:pt idx="101">
                  <c:v>11262</c:v>
                </c:pt>
                <c:pt idx="102">
                  <c:v>11292</c:v>
                </c:pt>
                <c:pt idx="103">
                  <c:v>11323</c:v>
                </c:pt>
                <c:pt idx="104">
                  <c:v>11354</c:v>
                </c:pt>
                <c:pt idx="105">
                  <c:v>11382</c:v>
                </c:pt>
                <c:pt idx="106">
                  <c:v>11413</c:v>
                </c:pt>
                <c:pt idx="107">
                  <c:v>11443</c:v>
                </c:pt>
                <c:pt idx="108">
                  <c:v>11474</c:v>
                </c:pt>
                <c:pt idx="109">
                  <c:v>11504</c:v>
                </c:pt>
                <c:pt idx="110">
                  <c:v>11535</c:v>
                </c:pt>
                <c:pt idx="111">
                  <c:v>11566</c:v>
                </c:pt>
                <c:pt idx="112">
                  <c:v>11596</c:v>
                </c:pt>
                <c:pt idx="113">
                  <c:v>11627</c:v>
                </c:pt>
                <c:pt idx="114">
                  <c:v>11657</c:v>
                </c:pt>
                <c:pt idx="115">
                  <c:v>11688</c:v>
                </c:pt>
                <c:pt idx="116">
                  <c:v>11719</c:v>
                </c:pt>
                <c:pt idx="117">
                  <c:v>11748</c:v>
                </c:pt>
                <c:pt idx="118">
                  <c:v>11779</c:v>
                </c:pt>
                <c:pt idx="119">
                  <c:v>11809</c:v>
                </c:pt>
                <c:pt idx="120">
                  <c:v>11840</c:v>
                </c:pt>
                <c:pt idx="121">
                  <c:v>11870</c:v>
                </c:pt>
                <c:pt idx="122">
                  <c:v>11901</c:v>
                </c:pt>
                <c:pt idx="123">
                  <c:v>11932</c:v>
                </c:pt>
                <c:pt idx="124">
                  <c:v>11962</c:v>
                </c:pt>
                <c:pt idx="125">
                  <c:v>11993</c:v>
                </c:pt>
                <c:pt idx="126">
                  <c:v>12023</c:v>
                </c:pt>
                <c:pt idx="127">
                  <c:v>12054</c:v>
                </c:pt>
                <c:pt idx="128">
                  <c:v>12085</c:v>
                </c:pt>
                <c:pt idx="129">
                  <c:v>12113</c:v>
                </c:pt>
                <c:pt idx="130">
                  <c:v>12144</c:v>
                </c:pt>
                <c:pt idx="131">
                  <c:v>12174</c:v>
                </c:pt>
                <c:pt idx="132">
                  <c:v>12205</c:v>
                </c:pt>
                <c:pt idx="133">
                  <c:v>12235</c:v>
                </c:pt>
                <c:pt idx="134">
                  <c:v>12266</c:v>
                </c:pt>
                <c:pt idx="135">
                  <c:v>12297</c:v>
                </c:pt>
                <c:pt idx="136">
                  <c:v>12327</c:v>
                </c:pt>
                <c:pt idx="137">
                  <c:v>12358</c:v>
                </c:pt>
                <c:pt idx="138">
                  <c:v>12388</c:v>
                </c:pt>
                <c:pt idx="139">
                  <c:v>12419</c:v>
                </c:pt>
                <c:pt idx="140">
                  <c:v>12450</c:v>
                </c:pt>
                <c:pt idx="141">
                  <c:v>12478</c:v>
                </c:pt>
                <c:pt idx="142">
                  <c:v>12509</c:v>
                </c:pt>
                <c:pt idx="143">
                  <c:v>12539</c:v>
                </c:pt>
                <c:pt idx="144">
                  <c:v>12570</c:v>
                </c:pt>
                <c:pt idx="145">
                  <c:v>12600</c:v>
                </c:pt>
                <c:pt idx="146">
                  <c:v>12631</c:v>
                </c:pt>
                <c:pt idx="147">
                  <c:v>12662</c:v>
                </c:pt>
                <c:pt idx="148">
                  <c:v>12692</c:v>
                </c:pt>
                <c:pt idx="149">
                  <c:v>12723</c:v>
                </c:pt>
                <c:pt idx="150">
                  <c:v>12753</c:v>
                </c:pt>
                <c:pt idx="151">
                  <c:v>12784</c:v>
                </c:pt>
                <c:pt idx="152">
                  <c:v>12815</c:v>
                </c:pt>
                <c:pt idx="153">
                  <c:v>12843</c:v>
                </c:pt>
                <c:pt idx="154">
                  <c:v>12874</c:v>
                </c:pt>
                <c:pt idx="155">
                  <c:v>12904</c:v>
                </c:pt>
                <c:pt idx="156">
                  <c:v>12935</c:v>
                </c:pt>
                <c:pt idx="157">
                  <c:v>12965</c:v>
                </c:pt>
                <c:pt idx="158">
                  <c:v>12996</c:v>
                </c:pt>
                <c:pt idx="159">
                  <c:v>13027</c:v>
                </c:pt>
                <c:pt idx="160">
                  <c:v>13057</c:v>
                </c:pt>
                <c:pt idx="161">
                  <c:v>13088</c:v>
                </c:pt>
                <c:pt idx="162">
                  <c:v>13118</c:v>
                </c:pt>
                <c:pt idx="163">
                  <c:v>13149</c:v>
                </c:pt>
                <c:pt idx="164">
                  <c:v>13180</c:v>
                </c:pt>
                <c:pt idx="165">
                  <c:v>13209</c:v>
                </c:pt>
                <c:pt idx="166">
                  <c:v>13240</c:v>
                </c:pt>
                <c:pt idx="167">
                  <c:v>13270</c:v>
                </c:pt>
                <c:pt idx="168">
                  <c:v>13301</c:v>
                </c:pt>
                <c:pt idx="169">
                  <c:v>13331</c:v>
                </c:pt>
                <c:pt idx="170">
                  <c:v>13362</c:v>
                </c:pt>
                <c:pt idx="171">
                  <c:v>13393</c:v>
                </c:pt>
                <c:pt idx="172">
                  <c:v>13423</c:v>
                </c:pt>
                <c:pt idx="173">
                  <c:v>13454</c:v>
                </c:pt>
                <c:pt idx="174">
                  <c:v>13484</c:v>
                </c:pt>
                <c:pt idx="175">
                  <c:v>13515</c:v>
                </c:pt>
                <c:pt idx="176">
                  <c:v>13546</c:v>
                </c:pt>
                <c:pt idx="177">
                  <c:v>13574</c:v>
                </c:pt>
                <c:pt idx="178">
                  <c:v>13605</c:v>
                </c:pt>
                <c:pt idx="179">
                  <c:v>13635</c:v>
                </c:pt>
                <c:pt idx="180">
                  <c:v>13666</c:v>
                </c:pt>
                <c:pt idx="181">
                  <c:v>13696</c:v>
                </c:pt>
                <c:pt idx="182">
                  <c:v>13727</c:v>
                </c:pt>
                <c:pt idx="183">
                  <c:v>13758</c:v>
                </c:pt>
                <c:pt idx="184">
                  <c:v>13788</c:v>
                </c:pt>
                <c:pt idx="185">
                  <c:v>13819</c:v>
                </c:pt>
                <c:pt idx="186">
                  <c:v>13849</c:v>
                </c:pt>
                <c:pt idx="187">
                  <c:v>13880</c:v>
                </c:pt>
                <c:pt idx="188">
                  <c:v>13911</c:v>
                </c:pt>
                <c:pt idx="189">
                  <c:v>13939</c:v>
                </c:pt>
                <c:pt idx="190">
                  <c:v>13970</c:v>
                </c:pt>
                <c:pt idx="191">
                  <c:v>14000</c:v>
                </c:pt>
                <c:pt idx="192">
                  <c:v>14031</c:v>
                </c:pt>
                <c:pt idx="193">
                  <c:v>14061</c:v>
                </c:pt>
                <c:pt idx="194">
                  <c:v>14092</c:v>
                </c:pt>
                <c:pt idx="195">
                  <c:v>14123</c:v>
                </c:pt>
                <c:pt idx="196">
                  <c:v>14153</c:v>
                </c:pt>
                <c:pt idx="197">
                  <c:v>14184</c:v>
                </c:pt>
                <c:pt idx="198">
                  <c:v>14214</c:v>
                </c:pt>
                <c:pt idx="199">
                  <c:v>14245</c:v>
                </c:pt>
                <c:pt idx="200">
                  <c:v>14276</c:v>
                </c:pt>
                <c:pt idx="201">
                  <c:v>14304</c:v>
                </c:pt>
                <c:pt idx="202">
                  <c:v>14335</c:v>
                </c:pt>
                <c:pt idx="203">
                  <c:v>14365</c:v>
                </c:pt>
                <c:pt idx="204">
                  <c:v>14396</c:v>
                </c:pt>
                <c:pt idx="205">
                  <c:v>14426</c:v>
                </c:pt>
                <c:pt idx="206">
                  <c:v>14457</c:v>
                </c:pt>
                <c:pt idx="207">
                  <c:v>14488</c:v>
                </c:pt>
                <c:pt idx="208">
                  <c:v>14518</c:v>
                </c:pt>
                <c:pt idx="209">
                  <c:v>14549</c:v>
                </c:pt>
                <c:pt idx="210">
                  <c:v>14579</c:v>
                </c:pt>
                <c:pt idx="211">
                  <c:v>14610</c:v>
                </c:pt>
                <c:pt idx="212">
                  <c:v>14641</c:v>
                </c:pt>
                <c:pt idx="213">
                  <c:v>14670</c:v>
                </c:pt>
                <c:pt idx="214">
                  <c:v>14701</c:v>
                </c:pt>
                <c:pt idx="215">
                  <c:v>14731</c:v>
                </c:pt>
                <c:pt idx="216">
                  <c:v>14762</c:v>
                </c:pt>
                <c:pt idx="217">
                  <c:v>14792</c:v>
                </c:pt>
                <c:pt idx="218">
                  <c:v>14823</c:v>
                </c:pt>
                <c:pt idx="219">
                  <c:v>14854</c:v>
                </c:pt>
                <c:pt idx="220">
                  <c:v>14884</c:v>
                </c:pt>
                <c:pt idx="221">
                  <c:v>14915</c:v>
                </c:pt>
                <c:pt idx="222">
                  <c:v>14945</c:v>
                </c:pt>
                <c:pt idx="223">
                  <c:v>14976</c:v>
                </c:pt>
                <c:pt idx="224">
                  <c:v>15007</c:v>
                </c:pt>
                <c:pt idx="225">
                  <c:v>15035</c:v>
                </c:pt>
                <c:pt idx="226">
                  <c:v>15066</c:v>
                </c:pt>
                <c:pt idx="227">
                  <c:v>15096</c:v>
                </c:pt>
                <c:pt idx="228">
                  <c:v>15127</c:v>
                </c:pt>
                <c:pt idx="229">
                  <c:v>15157</c:v>
                </c:pt>
                <c:pt idx="230">
                  <c:v>15188</c:v>
                </c:pt>
                <c:pt idx="231">
                  <c:v>15219</c:v>
                </c:pt>
                <c:pt idx="232">
                  <c:v>15249</c:v>
                </c:pt>
                <c:pt idx="233">
                  <c:v>15280</c:v>
                </c:pt>
                <c:pt idx="234">
                  <c:v>15310</c:v>
                </c:pt>
                <c:pt idx="235">
                  <c:v>15341</c:v>
                </c:pt>
                <c:pt idx="236">
                  <c:v>15372</c:v>
                </c:pt>
                <c:pt idx="237">
                  <c:v>15400</c:v>
                </c:pt>
                <c:pt idx="238">
                  <c:v>15431</c:v>
                </c:pt>
                <c:pt idx="239">
                  <c:v>15461</c:v>
                </c:pt>
                <c:pt idx="240">
                  <c:v>15492</c:v>
                </c:pt>
                <c:pt idx="241">
                  <c:v>15522</c:v>
                </c:pt>
                <c:pt idx="242">
                  <c:v>15553</c:v>
                </c:pt>
                <c:pt idx="243">
                  <c:v>15584</c:v>
                </c:pt>
                <c:pt idx="244">
                  <c:v>15614</c:v>
                </c:pt>
                <c:pt idx="245">
                  <c:v>15645</c:v>
                </c:pt>
                <c:pt idx="246">
                  <c:v>15675</c:v>
                </c:pt>
                <c:pt idx="247">
                  <c:v>15706</c:v>
                </c:pt>
                <c:pt idx="248">
                  <c:v>15737</c:v>
                </c:pt>
                <c:pt idx="249">
                  <c:v>15765</c:v>
                </c:pt>
                <c:pt idx="250">
                  <c:v>15796</c:v>
                </c:pt>
                <c:pt idx="251">
                  <c:v>15826</c:v>
                </c:pt>
                <c:pt idx="252">
                  <c:v>15857</c:v>
                </c:pt>
                <c:pt idx="253">
                  <c:v>15887</c:v>
                </c:pt>
                <c:pt idx="254">
                  <c:v>15918</c:v>
                </c:pt>
                <c:pt idx="255">
                  <c:v>15949</c:v>
                </c:pt>
                <c:pt idx="256">
                  <c:v>15979</c:v>
                </c:pt>
                <c:pt idx="257">
                  <c:v>16010</c:v>
                </c:pt>
                <c:pt idx="258">
                  <c:v>16040</c:v>
                </c:pt>
                <c:pt idx="259">
                  <c:v>16071</c:v>
                </c:pt>
                <c:pt idx="260">
                  <c:v>16102</c:v>
                </c:pt>
                <c:pt idx="261">
                  <c:v>16131</c:v>
                </c:pt>
                <c:pt idx="262">
                  <c:v>16162</c:v>
                </c:pt>
                <c:pt idx="263">
                  <c:v>16192</c:v>
                </c:pt>
                <c:pt idx="264">
                  <c:v>16223</c:v>
                </c:pt>
                <c:pt idx="265">
                  <c:v>16253</c:v>
                </c:pt>
                <c:pt idx="266">
                  <c:v>16284</c:v>
                </c:pt>
                <c:pt idx="267">
                  <c:v>16315</c:v>
                </c:pt>
                <c:pt idx="268">
                  <c:v>16345</c:v>
                </c:pt>
                <c:pt idx="269">
                  <c:v>16376</c:v>
                </c:pt>
                <c:pt idx="270">
                  <c:v>16406</c:v>
                </c:pt>
                <c:pt idx="271">
                  <c:v>16437</c:v>
                </c:pt>
                <c:pt idx="272">
                  <c:v>16468</c:v>
                </c:pt>
                <c:pt idx="273">
                  <c:v>16496</c:v>
                </c:pt>
                <c:pt idx="274">
                  <c:v>16527</c:v>
                </c:pt>
                <c:pt idx="275">
                  <c:v>16557</c:v>
                </c:pt>
                <c:pt idx="276">
                  <c:v>16588</c:v>
                </c:pt>
                <c:pt idx="277">
                  <c:v>16618</c:v>
                </c:pt>
                <c:pt idx="278">
                  <c:v>16649</c:v>
                </c:pt>
                <c:pt idx="279">
                  <c:v>16680</c:v>
                </c:pt>
                <c:pt idx="280">
                  <c:v>16710</c:v>
                </c:pt>
                <c:pt idx="281">
                  <c:v>16741</c:v>
                </c:pt>
                <c:pt idx="282">
                  <c:v>16771</c:v>
                </c:pt>
                <c:pt idx="283">
                  <c:v>16802</c:v>
                </c:pt>
                <c:pt idx="284">
                  <c:v>16833</c:v>
                </c:pt>
                <c:pt idx="285">
                  <c:v>16861</c:v>
                </c:pt>
                <c:pt idx="286">
                  <c:v>16892</c:v>
                </c:pt>
                <c:pt idx="287">
                  <c:v>16922</c:v>
                </c:pt>
                <c:pt idx="288">
                  <c:v>16953</c:v>
                </c:pt>
                <c:pt idx="289">
                  <c:v>16983</c:v>
                </c:pt>
                <c:pt idx="290">
                  <c:v>17014</c:v>
                </c:pt>
                <c:pt idx="291">
                  <c:v>17045</c:v>
                </c:pt>
                <c:pt idx="292">
                  <c:v>17075</c:v>
                </c:pt>
                <c:pt idx="293">
                  <c:v>17106</c:v>
                </c:pt>
                <c:pt idx="294">
                  <c:v>17136</c:v>
                </c:pt>
                <c:pt idx="295">
                  <c:v>17167</c:v>
                </c:pt>
                <c:pt idx="296">
                  <c:v>17198</c:v>
                </c:pt>
                <c:pt idx="297">
                  <c:v>17226</c:v>
                </c:pt>
                <c:pt idx="298">
                  <c:v>17257</c:v>
                </c:pt>
                <c:pt idx="299">
                  <c:v>17287</c:v>
                </c:pt>
                <c:pt idx="300">
                  <c:v>17318</c:v>
                </c:pt>
                <c:pt idx="301">
                  <c:v>17348</c:v>
                </c:pt>
                <c:pt idx="302">
                  <c:v>17379</c:v>
                </c:pt>
                <c:pt idx="303">
                  <c:v>17410</c:v>
                </c:pt>
                <c:pt idx="304">
                  <c:v>17440</c:v>
                </c:pt>
                <c:pt idx="305">
                  <c:v>17471</c:v>
                </c:pt>
                <c:pt idx="306">
                  <c:v>17501</c:v>
                </c:pt>
                <c:pt idx="307">
                  <c:v>17532</c:v>
                </c:pt>
                <c:pt idx="308">
                  <c:v>17563</c:v>
                </c:pt>
                <c:pt idx="309">
                  <c:v>17592</c:v>
                </c:pt>
                <c:pt idx="310">
                  <c:v>17623</c:v>
                </c:pt>
                <c:pt idx="311">
                  <c:v>17653</c:v>
                </c:pt>
                <c:pt idx="312">
                  <c:v>17684</c:v>
                </c:pt>
                <c:pt idx="313">
                  <c:v>17714</c:v>
                </c:pt>
                <c:pt idx="314">
                  <c:v>17745</c:v>
                </c:pt>
                <c:pt idx="315">
                  <c:v>17776</c:v>
                </c:pt>
                <c:pt idx="316">
                  <c:v>17806</c:v>
                </c:pt>
                <c:pt idx="317">
                  <c:v>17837</c:v>
                </c:pt>
                <c:pt idx="318">
                  <c:v>17867</c:v>
                </c:pt>
                <c:pt idx="319">
                  <c:v>17898</c:v>
                </c:pt>
                <c:pt idx="320">
                  <c:v>17929</c:v>
                </c:pt>
                <c:pt idx="321">
                  <c:v>17957</c:v>
                </c:pt>
                <c:pt idx="322">
                  <c:v>17988</c:v>
                </c:pt>
                <c:pt idx="323">
                  <c:v>18018</c:v>
                </c:pt>
                <c:pt idx="324">
                  <c:v>18049</c:v>
                </c:pt>
                <c:pt idx="325">
                  <c:v>18079</c:v>
                </c:pt>
                <c:pt idx="326">
                  <c:v>18110</c:v>
                </c:pt>
                <c:pt idx="327">
                  <c:v>18141</c:v>
                </c:pt>
                <c:pt idx="328">
                  <c:v>18171</c:v>
                </c:pt>
                <c:pt idx="329">
                  <c:v>18202</c:v>
                </c:pt>
                <c:pt idx="330">
                  <c:v>18232</c:v>
                </c:pt>
                <c:pt idx="331">
                  <c:v>18263</c:v>
                </c:pt>
                <c:pt idx="332">
                  <c:v>18294</c:v>
                </c:pt>
                <c:pt idx="333">
                  <c:v>18322</c:v>
                </c:pt>
                <c:pt idx="334">
                  <c:v>18353</c:v>
                </c:pt>
                <c:pt idx="335">
                  <c:v>18383</c:v>
                </c:pt>
                <c:pt idx="336">
                  <c:v>18414</c:v>
                </c:pt>
                <c:pt idx="337">
                  <c:v>18444</c:v>
                </c:pt>
                <c:pt idx="338">
                  <c:v>18475</c:v>
                </c:pt>
                <c:pt idx="339">
                  <c:v>18506</c:v>
                </c:pt>
                <c:pt idx="340">
                  <c:v>18536</c:v>
                </c:pt>
                <c:pt idx="341">
                  <c:v>18567</c:v>
                </c:pt>
                <c:pt idx="342">
                  <c:v>18597</c:v>
                </c:pt>
                <c:pt idx="343">
                  <c:v>18628</c:v>
                </c:pt>
                <c:pt idx="344">
                  <c:v>18659</c:v>
                </c:pt>
                <c:pt idx="345">
                  <c:v>18687</c:v>
                </c:pt>
                <c:pt idx="346">
                  <c:v>18718</c:v>
                </c:pt>
                <c:pt idx="347">
                  <c:v>18748</c:v>
                </c:pt>
                <c:pt idx="348">
                  <c:v>18779</c:v>
                </c:pt>
                <c:pt idx="349">
                  <c:v>18809</c:v>
                </c:pt>
                <c:pt idx="350">
                  <c:v>18840</c:v>
                </c:pt>
                <c:pt idx="351">
                  <c:v>18871</c:v>
                </c:pt>
                <c:pt idx="352">
                  <c:v>18901</c:v>
                </c:pt>
                <c:pt idx="353">
                  <c:v>18932</c:v>
                </c:pt>
                <c:pt idx="354">
                  <c:v>18962</c:v>
                </c:pt>
                <c:pt idx="355">
                  <c:v>18993</c:v>
                </c:pt>
                <c:pt idx="356">
                  <c:v>19024</c:v>
                </c:pt>
                <c:pt idx="357">
                  <c:v>19053</c:v>
                </c:pt>
                <c:pt idx="358">
                  <c:v>19084</c:v>
                </c:pt>
                <c:pt idx="359">
                  <c:v>19114</c:v>
                </c:pt>
                <c:pt idx="360">
                  <c:v>19145</c:v>
                </c:pt>
                <c:pt idx="361">
                  <c:v>19175</c:v>
                </c:pt>
                <c:pt idx="362">
                  <c:v>19206</c:v>
                </c:pt>
                <c:pt idx="363">
                  <c:v>19237</c:v>
                </c:pt>
                <c:pt idx="364">
                  <c:v>19267</c:v>
                </c:pt>
                <c:pt idx="365">
                  <c:v>19298</c:v>
                </c:pt>
                <c:pt idx="366">
                  <c:v>19328</c:v>
                </c:pt>
                <c:pt idx="367">
                  <c:v>19359</c:v>
                </c:pt>
                <c:pt idx="368">
                  <c:v>19390</c:v>
                </c:pt>
                <c:pt idx="369">
                  <c:v>19418</c:v>
                </c:pt>
                <c:pt idx="370">
                  <c:v>19449</c:v>
                </c:pt>
                <c:pt idx="371">
                  <c:v>19479</c:v>
                </c:pt>
                <c:pt idx="372">
                  <c:v>19510</c:v>
                </c:pt>
                <c:pt idx="373">
                  <c:v>19540</c:v>
                </c:pt>
                <c:pt idx="374">
                  <c:v>19571</c:v>
                </c:pt>
                <c:pt idx="375">
                  <c:v>19602</c:v>
                </c:pt>
                <c:pt idx="376">
                  <c:v>19632</c:v>
                </c:pt>
                <c:pt idx="377">
                  <c:v>19663</c:v>
                </c:pt>
                <c:pt idx="378">
                  <c:v>19693</c:v>
                </c:pt>
                <c:pt idx="379">
                  <c:v>19724</c:v>
                </c:pt>
                <c:pt idx="380">
                  <c:v>19755</c:v>
                </c:pt>
                <c:pt idx="381">
                  <c:v>19783</c:v>
                </c:pt>
                <c:pt idx="382">
                  <c:v>19814</c:v>
                </c:pt>
                <c:pt idx="383">
                  <c:v>19844</c:v>
                </c:pt>
                <c:pt idx="384">
                  <c:v>19875</c:v>
                </c:pt>
                <c:pt idx="385">
                  <c:v>19905</c:v>
                </c:pt>
                <c:pt idx="386">
                  <c:v>19936</c:v>
                </c:pt>
                <c:pt idx="387">
                  <c:v>19967</c:v>
                </c:pt>
                <c:pt idx="388">
                  <c:v>19997</c:v>
                </c:pt>
                <c:pt idx="389">
                  <c:v>20028</c:v>
                </c:pt>
                <c:pt idx="390">
                  <c:v>20058</c:v>
                </c:pt>
                <c:pt idx="391">
                  <c:v>20089</c:v>
                </c:pt>
                <c:pt idx="392">
                  <c:v>20120</c:v>
                </c:pt>
                <c:pt idx="393">
                  <c:v>20148</c:v>
                </c:pt>
                <c:pt idx="394">
                  <c:v>20179</c:v>
                </c:pt>
                <c:pt idx="395">
                  <c:v>20209</c:v>
                </c:pt>
                <c:pt idx="396">
                  <c:v>20240</c:v>
                </c:pt>
                <c:pt idx="397">
                  <c:v>20270</c:v>
                </c:pt>
                <c:pt idx="398">
                  <c:v>20301</c:v>
                </c:pt>
                <c:pt idx="399">
                  <c:v>20332</c:v>
                </c:pt>
                <c:pt idx="400">
                  <c:v>20362</c:v>
                </c:pt>
                <c:pt idx="401">
                  <c:v>20393</c:v>
                </c:pt>
                <c:pt idx="402">
                  <c:v>20423</c:v>
                </c:pt>
                <c:pt idx="403">
                  <c:v>20454</c:v>
                </c:pt>
                <c:pt idx="404">
                  <c:v>20485</c:v>
                </c:pt>
                <c:pt idx="405">
                  <c:v>20514</c:v>
                </c:pt>
                <c:pt idx="406">
                  <c:v>20545</c:v>
                </c:pt>
                <c:pt idx="407">
                  <c:v>20575</c:v>
                </c:pt>
                <c:pt idx="408">
                  <c:v>20606</c:v>
                </c:pt>
                <c:pt idx="409">
                  <c:v>20636</c:v>
                </c:pt>
                <c:pt idx="410">
                  <c:v>20667</c:v>
                </c:pt>
                <c:pt idx="411">
                  <c:v>20698</c:v>
                </c:pt>
                <c:pt idx="412">
                  <c:v>20728</c:v>
                </c:pt>
                <c:pt idx="413">
                  <c:v>20759</c:v>
                </c:pt>
                <c:pt idx="414">
                  <c:v>20789</c:v>
                </c:pt>
                <c:pt idx="415">
                  <c:v>20820</c:v>
                </c:pt>
                <c:pt idx="416">
                  <c:v>20851</c:v>
                </c:pt>
                <c:pt idx="417">
                  <c:v>20879</c:v>
                </c:pt>
                <c:pt idx="418">
                  <c:v>20910</c:v>
                </c:pt>
                <c:pt idx="419">
                  <c:v>20940</c:v>
                </c:pt>
                <c:pt idx="420">
                  <c:v>20971</c:v>
                </c:pt>
                <c:pt idx="421">
                  <c:v>21001</c:v>
                </c:pt>
                <c:pt idx="422">
                  <c:v>21032</c:v>
                </c:pt>
                <c:pt idx="423">
                  <c:v>21063</c:v>
                </c:pt>
                <c:pt idx="424">
                  <c:v>21093</c:v>
                </c:pt>
                <c:pt idx="425">
                  <c:v>21124</c:v>
                </c:pt>
                <c:pt idx="426">
                  <c:v>21154</c:v>
                </c:pt>
                <c:pt idx="427">
                  <c:v>21185</c:v>
                </c:pt>
                <c:pt idx="428">
                  <c:v>21216</c:v>
                </c:pt>
                <c:pt idx="429">
                  <c:v>21244</c:v>
                </c:pt>
                <c:pt idx="430">
                  <c:v>21275</c:v>
                </c:pt>
                <c:pt idx="431">
                  <c:v>21305</c:v>
                </c:pt>
                <c:pt idx="432">
                  <c:v>21336</c:v>
                </c:pt>
                <c:pt idx="433">
                  <c:v>21366</c:v>
                </c:pt>
                <c:pt idx="434">
                  <c:v>21397</c:v>
                </c:pt>
                <c:pt idx="435">
                  <c:v>21428</c:v>
                </c:pt>
                <c:pt idx="436">
                  <c:v>21458</c:v>
                </c:pt>
                <c:pt idx="437">
                  <c:v>21489</c:v>
                </c:pt>
                <c:pt idx="438">
                  <c:v>21519</c:v>
                </c:pt>
                <c:pt idx="439">
                  <c:v>21550</c:v>
                </c:pt>
                <c:pt idx="440">
                  <c:v>21581</c:v>
                </c:pt>
                <c:pt idx="441">
                  <c:v>21609</c:v>
                </c:pt>
                <c:pt idx="442">
                  <c:v>21640</c:v>
                </c:pt>
                <c:pt idx="443">
                  <c:v>21670</c:v>
                </c:pt>
                <c:pt idx="444">
                  <c:v>21701</c:v>
                </c:pt>
                <c:pt idx="445">
                  <c:v>21731</c:v>
                </c:pt>
                <c:pt idx="446">
                  <c:v>21762</c:v>
                </c:pt>
                <c:pt idx="447">
                  <c:v>21793</c:v>
                </c:pt>
                <c:pt idx="448">
                  <c:v>21823</c:v>
                </c:pt>
                <c:pt idx="449">
                  <c:v>21854</c:v>
                </c:pt>
                <c:pt idx="450">
                  <c:v>21884</c:v>
                </c:pt>
                <c:pt idx="451">
                  <c:v>21915</c:v>
                </c:pt>
                <c:pt idx="452">
                  <c:v>21946</c:v>
                </c:pt>
                <c:pt idx="453">
                  <c:v>21975</c:v>
                </c:pt>
                <c:pt idx="454">
                  <c:v>22006</c:v>
                </c:pt>
                <c:pt idx="455">
                  <c:v>22036</c:v>
                </c:pt>
                <c:pt idx="456">
                  <c:v>22067</c:v>
                </c:pt>
                <c:pt idx="457">
                  <c:v>22097</c:v>
                </c:pt>
                <c:pt idx="458">
                  <c:v>22128</c:v>
                </c:pt>
                <c:pt idx="459">
                  <c:v>22159</c:v>
                </c:pt>
                <c:pt idx="460">
                  <c:v>22189</c:v>
                </c:pt>
                <c:pt idx="461">
                  <c:v>22220</c:v>
                </c:pt>
                <c:pt idx="462">
                  <c:v>22250</c:v>
                </c:pt>
                <c:pt idx="463">
                  <c:v>22281</c:v>
                </c:pt>
                <c:pt idx="464">
                  <c:v>22312</c:v>
                </c:pt>
                <c:pt idx="465">
                  <c:v>22340</c:v>
                </c:pt>
                <c:pt idx="466">
                  <c:v>22371</c:v>
                </c:pt>
                <c:pt idx="467">
                  <c:v>22401</c:v>
                </c:pt>
                <c:pt idx="468">
                  <c:v>22432</c:v>
                </c:pt>
                <c:pt idx="469">
                  <c:v>22462</c:v>
                </c:pt>
                <c:pt idx="470">
                  <c:v>22493</c:v>
                </c:pt>
                <c:pt idx="471">
                  <c:v>22524</c:v>
                </c:pt>
                <c:pt idx="472">
                  <c:v>22554</c:v>
                </c:pt>
                <c:pt idx="473">
                  <c:v>22585</c:v>
                </c:pt>
                <c:pt idx="474">
                  <c:v>22615</c:v>
                </c:pt>
                <c:pt idx="475">
                  <c:v>22646</c:v>
                </c:pt>
                <c:pt idx="476">
                  <c:v>22677</c:v>
                </c:pt>
                <c:pt idx="477">
                  <c:v>22705</c:v>
                </c:pt>
                <c:pt idx="478">
                  <c:v>22736</c:v>
                </c:pt>
                <c:pt idx="479">
                  <c:v>22766</c:v>
                </c:pt>
                <c:pt idx="480">
                  <c:v>22797</c:v>
                </c:pt>
                <c:pt idx="481">
                  <c:v>22827</c:v>
                </c:pt>
                <c:pt idx="482">
                  <c:v>22858</c:v>
                </c:pt>
                <c:pt idx="483">
                  <c:v>22889</c:v>
                </c:pt>
                <c:pt idx="484">
                  <c:v>22919</c:v>
                </c:pt>
                <c:pt idx="485">
                  <c:v>22950</c:v>
                </c:pt>
                <c:pt idx="486">
                  <c:v>22980</c:v>
                </c:pt>
                <c:pt idx="487">
                  <c:v>23011</c:v>
                </c:pt>
                <c:pt idx="488">
                  <c:v>23042</c:v>
                </c:pt>
                <c:pt idx="489">
                  <c:v>23070</c:v>
                </c:pt>
                <c:pt idx="490">
                  <c:v>23101</c:v>
                </c:pt>
                <c:pt idx="491">
                  <c:v>23131</c:v>
                </c:pt>
                <c:pt idx="492">
                  <c:v>23162</c:v>
                </c:pt>
                <c:pt idx="493">
                  <c:v>23192</c:v>
                </c:pt>
                <c:pt idx="494">
                  <c:v>23223</c:v>
                </c:pt>
                <c:pt idx="495">
                  <c:v>23254</c:v>
                </c:pt>
                <c:pt idx="496">
                  <c:v>23284</c:v>
                </c:pt>
                <c:pt idx="497">
                  <c:v>23315</c:v>
                </c:pt>
                <c:pt idx="498">
                  <c:v>23345</c:v>
                </c:pt>
                <c:pt idx="499">
                  <c:v>23376</c:v>
                </c:pt>
                <c:pt idx="500">
                  <c:v>23407</c:v>
                </c:pt>
                <c:pt idx="501">
                  <c:v>23436</c:v>
                </c:pt>
                <c:pt idx="502">
                  <c:v>23467</c:v>
                </c:pt>
                <c:pt idx="503">
                  <c:v>23497</c:v>
                </c:pt>
                <c:pt idx="504">
                  <c:v>23528</c:v>
                </c:pt>
                <c:pt idx="505">
                  <c:v>23558</c:v>
                </c:pt>
                <c:pt idx="506">
                  <c:v>23589</c:v>
                </c:pt>
                <c:pt idx="507">
                  <c:v>23620</c:v>
                </c:pt>
                <c:pt idx="508">
                  <c:v>23650</c:v>
                </c:pt>
                <c:pt idx="509">
                  <c:v>23681</c:v>
                </c:pt>
                <c:pt idx="510">
                  <c:v>23711</c:v>
                </c:pt>
                <c:pt idx="511">
                  <c:v>23742</c:v>
                </c:pt>
                <c:pt idx="512">
                  <c:v>23773</c:v>
                </c:pt>
                <c:pt idx="513">
                  <c:v>23801</c:v>
                </c:pt>
                <c:pt idx="514">
                  <c:v>23832</c:v>
                </c:pt>
                <c:pt idx="515">
                  <c:v>23862</c:v>
                </c:pt>
                <c:pt idx="516">
                  <c:v>23893</c:v>
                </c:pt>
                <c:pt idx="517">
                  <c:v>23923</c:v>
                </c:pt>
                <c:pt idx="518">
                  <c:v>23954</c:v>
                </c:pt>
                <c:pt idx="519">
                  <c:v>23985</c:v>
                </c:pt>
                <c:pt idx="520">
                  <c:v>24015</c:v>
                </c:pt>
                <c:pt idx="521">
                  <c:v>24046</c:v>
                </c:pt>
                <c:pt idx="522">
                  <c:v>24076</c:v>
                </c:pt>
                <c:pt idx="523">
                  <c:v>24107</c:v>
                </c:pt>
                <c:pt idx="524">
                  <c:v>24138</c:v>
                </c:pt>
                <c:pt idx="525">
                  <c:v>24166</c:v>
                </c:pt>
                <c:pt idx="526">
                  <c:v>24197</c:v>
                </c:pt>
                <c:pt idx="527">
                  <c:v>24227</c:v>
                </c:pt>
                <c:pt idx="528">
                  <c:v>24258</c:v>
                </c:pt>
                <c:pt idx="529">
                  <c:v>24288</c:v>
                </c:pt>
                <c:pt idx="530">
                  <c:v>24319</c:v>
                </c:pt>
                <c:pt idx="531">
                  <c:v>24350</c:v>
                </c:pt>
                <c:pt idx="532">
                  <c:v>24380</c:v>
                </c:pt>
                <c:pt idx="533">
                  <c:v>24411</c:v>
                </c:pt>
                <c:pt idx="534">
                  <c:v>24441</c:v>
                </c:pt>
                <c:pt idx="535">
                  <c:v>24472</c:v>
                </c:pt>
                <c:pt idx="536">
                  <c:v>24503</c:v>
                </c:pt>
                <c:pt idx="537">
                  <c:v>24531</c:v>
                </c:pt>
                <c:pt idx="538">
                  <c:v>24562</c:v>
                </c:pt>
                <c:pt idx="539">
                  <c:v>24592</c:v>
                </c:pt>
                <c:pt idx="540">
                  <c:v>24623</c:v>
                </c:pt>
                <c:pt idx="541">
                  <c:v>24653</c:v>
                </c:pt>
                <c:pt idx="542">
                  <c:v>24684</c:v>
                </c:pt>
                <c:pt idx="543">
                  <c:v>24715</c:v>
                </c:pt>
                <c:pt idx="544">
                  <c:v>24745</c:v>
                </c:pt>
                <c:pt idx="545">
                  <c:v>24776</c:v>
                </c:pt>
                <c:pt idx="546">
                  <c:v>24806</c:v>
                </c:pt>
                <c:pt idx="547">
                  <c:v>24837</c:v>
                </c:pt>
                <c:pt idx="548">
                  <c:v>24868</c:v>
                </c:pt>
                <c:pt idx="549">
                  <c:v>24897</c:v>
                </c:pt>
                <c:pt idx="550">
                  <c:v>24928</c:v>
                </c:pt>
                <c:pt idx="551">
                  <c:v>24958</c:v>
                </c:pt>
                <c:pt idx="552">
                  <c:v>24989</c:v>
                </c:pt>
                <c:pt idx="553">
                  <c:v>25019</c:v>
                </c:pt>
                <c:pt idx="554">
                  <c:v>25050</c:v>
                </c:pt>
                <c:pt idx="555">
                  <c:v>25081</c:v>
                </c:pt>
                <c:pt idx="556">
                  <c:v>25111</c:v>
                </c:pt>
                <c:pt idx="557">
                  <c:v>25142</c:v>
                </c:pt>
                <c:pt idx="558">
                  <c:v>25172</c:v>
                </c:pt>
                <c:pt idx="559">
                  <c:v>25203</c:v>
                </c:pt>
                <c:pt idx="560">
                  <c:v>25234</c:v>
                </c:pt>
                <c:pt idx="561">
                  <c:v>25262</c:v>
                </c:pt>
                <c:pt idx="562">
                  <c:v>25293</c:v>
                </c:pt>
                <c:pt idx="563">
                  <c:v>25323</c:v>
                </c:pt>
                <c:pt idx="564">
                  <c:v>25354</c:v>
                </c:pt>
                <c:pt idx="565">
                  <c:v>25384</c:v>
                </c:pt>
                <c:pt idx="566">
                  <c:v>25415</c:v>
                </c:pt>
                <c:pt idx="567">
                  <c:v>25446</c:v>
                </c:pt>
                <c:pt idx="568">
                  <c:v>25476</c:v>
                </c:pt>
                <c:pt idx="569">
                  <c:v>25507</c:v>
                </c:pt>
                <c:pt idx="570">
                  <c:v>25537</c:v>
                </c:pt>
                <c:pt idx="571">
                  <c:v>25568</c:v>
                </c:pt>
                <c:pt idx="572">
                  <c:v>25599</c:v>
                </c:pt>
                <c:pt idx="573">
                  <c:v>25627</c:v>
                </c:pt>
                <c:pt idx="574">
                  <c:v>25658</c:v>
                </c:pt>
                <c:pt idx="575">
                  <c:v>25688</c:v>
                </c:pt>
                <c:pt idx="576">
                  <c:v>25719</c:v>
                </c:pt>
                <c:pt idx="577">
                  <c:v>25749</c:v>
                </c:pt>
                <c:pt idx="578">
                  <c:v>25780</c:v>
                </c:pt>
                <c:pt idx="579">
                  <c:v>25811</c:v>
                </c:pt>
                <c:pt idx="580">
                  <c:v>25841</c:v>
                </c:pt>
                <c:pt idx="581">
                  <c:v>25872</c:v>
                </c:pt>
                <c:pt idx="582">
                  <c:v>25902</c:v>
                </c:pt>
                <c:pt idx="583">
                  <c:v>25933</c:v>
                </c:pt>
                <c:pt idx="584">
                  <c:v>25964</c:v>
                </c:pt>
                <c:pt idx="585">
                  <c:v>25992</c:v>
                </c:pt>
                <c:pt idx="586">
                  <c:v>26023</c:v>
                </c:pt>
                <c:pt idx="587">
                  <c:v>26053</c:v>
                </c:pt>
                <c:pt idx="588">
                  <c:v>26084</c:v>
                </c:pt>
                <c:pt idx="589">
                  <c:v>26114</c:v>
                </c:pt>
                <c:pt idx="590">
                  <c:v>26145</c:v>
                </c:pt>
                <c:pt idx="591">
                  <c:v>26176</c:v>
                </c:pt>
                <c:pt idx="592">
                  <c:v>26206</c:v>
                </c:pt>
                <c:pt idx="593">
                  <c:v>26237</c:v>
                </c:pt>
                <c:pt idx="594">
                  <c:v>26267</c:v>
                </c:pt>
                <c:pt idx="595">
                  <c:v>26298</c:v>
                </c:pt>
                <c:pt idx="596">
                  <c:v>26329</c:v>
                </c:pt>
                <c:pt idx="597">
                  <c:v>26358</c:v>
                </c:pt>
                <c:pt idx="598">
                  <c:v>26389</c:v>
                </c:pt>
                <c:pt idx="599">
                  <c:v>26419</c:v>
                </c:pt>
                <c:pt idx="600">
                  <c:v>26450</c:v>
                </c:pt>
                <c:pt idx="601">
                  <c:v>26480</c:v>
                </c:pt>
                <c:pt idx="602">
                  <c:v>26511</c:v>
                </c:pt>
                <c:pt idx="603">
                  <c:v>26542</c:v>
                </c:pt>
                <c:pt idx="604">
                  <c:v>26572</c:v>
                </c:pt>
                <c:pt idx="605">
                  <c:v>26603</c:v>
                </c:pt>
                <c:pt idx="606">
                  <c:v>26633</c:v>
                </c:pt>
                <c:pt idx="607">
                  <c:v>26664</c:v>
                </c:pt>
                <c:pt idx="608">
                  <c:v>26695</c:v>
                </c:pt>
                <c:pt idx="609">
                  <c:v>26723</c:v>
                </c:pt>
                <c:pt idx="610">
                  <c:v>26754</c:v>
                </c:pt>
                <c:pt idx="611">
                  <c:v>26784</c:v>
                </c:pt>
                <c:pt idx="612">
                  <c:v>26815</c:v>
                </c:pt>
                <c:pt idx="613">
                  <c:v>26845</c:v>
                </c:pt>
                <c:pt idx="614">
                  <c:v>26876</c:v>
                </c:pt>
                <c:pt idx="615">
                  <c:v>26907</c:v>
                </c:pt>
                <c:pt idx="616">
                  <c:v>26937</c:v>
                </c:pt>
                <c:pt idx="617">
                  <c:v>26968</c:v>
                </c:pt>
                <c:pt idx="618">
                  <c:v>26998</c:v>
                </c:pt>
                <c:pt idx="619">
                  <c:v>27029</c:v>
                </c:pt>
                <c:pt idx="620">
                  <c:v>27060</c:v>
                </c:pt>
                <c:pt idx="621">
                  <c:v>27088</c:v>
                </c:pt>
                <c:pt idx="622">
                  <c:v>27119</c:v>
                </c:pt>
                <c:pt idx="623">
                  <c:v>27149</c:v>
                </c:pt>
                <c:pt idx="624">
                  <c:v>27180</c:v>
                </c:pt>
                <c:pt idx="625">
                  <c:v>27210</c:v>
                </c:pt>
                <c:pt idx="626">
                  <c:v>27241</c:v>
                </c:pt>
                <c:pt idx="627">
                  <c:v>27272</c:v>
                </c:pt>
                <c:pt idx="628">
                  <c:v>27302</c:v>
                </c:pt>
                <c:pt idx="629">
                  <c:v>27333</c:v>
                </c:pt>
                <c:pt idx="630">
                  <c:v>27363</c:v>
                </c:pt>
                <c:pt idx="631">
                  <c:v>27394</c:v>
                </c:pt>
                <c:pt idx="632">
                  <c:v>27425</c:v>
                </c:pt>
                <c:pt idx="633">
                  <c:v>27453</c:v>
                </c:pt>
                <c:pt idx="634">
                  <c:v>27484</c:v>
                </c:pt>
                <c:pt idx="635">
                  <c:v>27514</c:v>
                </c:pt>
                <c:pt idx="636">
                  <c:v>27545</c:v>
                </c:pt>
                <c:pt idx="637">
                  <c:v>27575</c:v>
                </c:pt>
                <c:pt idx="638">
                  <c:v>27606</c:v>
                </c:pt>
                <c:pt idx="639">
                  <c:v>27637</c:v>
                </c:pt>
                <c:pt idx="640">
                  <c:v>27667</c:v>
                </c:pt>
                <c:pt idx="641">
                  <c:v>27698</c:v>
                </c:pt>
                <c:pt idx="642">
                  <c:v>27728</c:v>
                </c:pt>
                <c:pt idx="643">
                  <c:v>27759</c:v>
                </c:pt>
                <c:pt idx="644">
                  <c:v>27790</c:v>
                </c:pt>
                <c:pt idx="645">
                  <c:v>27819</c:v>
                </c:pt>
                <c:pt idx="646">
                  <c:v>27850</c:v>
                </c:pt>
                <c:pt idx="647">
                  <c:v>27880</c:v>
                </c:pt>
                <c:pt idx="648">
                  <c:v>27911</c:v>
                </c:pt>
                <c:pt idx="649">
                  <c:v>27941</c:v>
                </c:pt>
                <c:pt idx="650">
                  <c:v>27972</c:v>
                </c:pt>
                <c:pt idx="651">
                  <c:v>28003</c:v>
                </c:pt>
                <c:pt idx="652">
                  <c:v>28033</c:v>
                </c:pt>
                <c:pt idx="653">
                  <c:v>28064</c:v>
                </c:pt>
                <c:pt idx="654">
                  <c:v>28094</c:v>
                </c:pt>
                <c:pt idx="655">
                  <c:v>28125</c:v>
                </c:pt>
                <c:pt idx="656">
                  <c:v>28156</c:v>
                </c:pt>
                <c:pt idx="657">
                  <c:v>28184</c:v>
                </c:pt>
                <c:pt idx="658">
                  <c:v>28215</c:v>
                </c:pt>
                <c:pt idx="659">
                  <c:v>28245</c:v>
                </c:pt>
                <c:pt idx="660">
                  <c:v>28276</c:v>
                </c:pt>
                <c:pt idx="661">
                  <c:v>28306</c:v>
                </c:pt>
                <c:pt idx="662">
                  <c:v>28337</c:v>
                </c:pt>
                <c:pt idx="663">
                  <c:v>28368</c:v>
                </c:pt>
                <c:pt idx="664">
                  <c:v>28398</c:v>
                </c:pt>
                <c:pt idx="665">
                  <c:v>28429</c:v>
                </c:pt>
                <c:pt idx="666">
                  <c:v>28459</c:v>
                </c:pt>
                <c:pt idx="667">
                  <c:v>28490</c:v>
                </c:pt>
                <c:pt idx="668">
                  <c:v>28521</c:v>
                </c:pt>
                <c:pt idx="669">
                  <c:v>28549</c:v>
                </c:pt>
                <c:pt idx="670">
                  <c:v>28580</c:v>
                </c:pt>
                <c:pt idx="671">
                  <c:v>28610</c:v>
                </c:pt>
                <c:pt idx="672">
                  <c:v>28641</c:v>
                </c:pt>
                <c:pt idx="673">
                  <c:v>28671</c:v>
                </c:pt>
                <c:pt idx="674">
                  <c:v>28702</c:v>
                </c:pt>
                <c:pt idx="675">
                  <c:v>28733</c:v>
                </c:pt>
                <c:pt idx="676">
                  <c:v>28763</c:v>
                </c:pt>
                <c:pt idx="677">
                  <c:v>28794</c:v>
                </c:pt>
                <c:pt idx="678">
                  <c:v>28824</c:v>
                </c:pt>
                <c:pt idx="679">
                  <c:v>28855</c:v>
                </c:pt>
                <c:pt idx="680">
                  <c:v>28886</c:v>
                </c:pt>
                <c:pt idx="681">
                  <c:v>28914</c:v>
                </c:pt>
                <c:pt idx="682">
                  <c:v>28945</c:v>
                </c:pt>
                <c:pt idx="683">
                  <c:v>28975</c:v>
                </c:pt>
                <c:pt idx="684">
                  <c:v>29006</c:v>
                </c:pt>
                <c:pt idx="685">
                  <c:v>29036</c:v>
                </c:pt>
                <c:pt idx="686">
                  <c:v>29067</c:v>
                </c:pt>
                <c:pt idx="687">
                  <c:v>29098</c:v>
                </c:pt>
                <c:pt idx="688">
                  <c:v>29128</c:v>
                </c:pt>
                <c:pt idx="689">
                  <c:v>29159</c:v>
                </c:pt>
                <c:pt idx="690">
                  <c:v>29189</c:v>
                </c:pt>
                <c:pt idx="691">
                  <c:v>29220</c:v>
                </c:pt>
                <c:pt idx="692">
                  <c:v>29251</c:v>
                </c:pt>
                <c:pt idx="693">
                  <c:v>29280</c:v>
                </c:pt>
                <c:pt idx="694">
                  <c:v>29311</c:v>
                </c:pt>
                <c:pt idx="695">
                  <c:v>29341</c:v>
                </c:pt>
                <c:pt idx="696">
                  <c:v>29372</c:v>
                </c:pt>
                <c:pt idx="697">
                  <c:v>29402</c:v>
                </c:pt>
                <c:pt idx="698">
                  <c:v>29433</c:v>
                </c:pt>
                <c:pt idx="699">
                  <c:v>29464</c:v>
                </c:pt>
                <c:pt idx="700">
                  <c:v>29494</c:v>
                </c:pt>
                <c:pt idx="701">
                  <c:v>29525</c:v>
                </c:pt>
                <c:pt idx="702">
                  <c:v>29555</c:v>
                </c:pt>
                <c:pt idx="703">
                  <c:v>29586</c:v>
                </c:pt>
                <c:pt idx="704">
                  <c:v>29617</c:v>
                </c:pt>
                <c:pt idx="705">
                  <c:v>29645</c:v>
                </c:pt>
                <c:pt idx="706">
                  <c:v>29676</c:v>
                </c:pt>
                <c:pt idx="707">
                  <c:v>29706</c:v>
                </c:pt>
                <c:pt idx="708">
                  <c:v>29737</c:v>
                </c:pt>
                <c:pt idx="709">
                  <c:v>29767</c:v>
                </c:pt>
                <c:pt idx="710">
                  <c:v>29798</c:v>
                </c:pt>
                <c:pt idx="711">
                  <c:v>29829</c:v>
                </c:pt>
                <c:pt idx="712">
                  <c:v>29859</c:v>
                </c:pt>
                <c:pt idx="713">
                  <c:v>29890</c:v>
                </c:pt>
                <c:pt idx="714">
                  <c:v>29920</c:v>
                </c:pt>
                <c:pt idx="715">
                  <c:v>29951</c:v>
                </c:pt>
                <c:pt idx="716">
                  <c:v>29982</c:v>
                </c:pt>
                <c:pt idx="717">
                  <c:v>30010</c:v>
                </c:pt>
                <c:pt idx="718">
                  <c:v>30041</c:v>
                </c:pt>
                <c:pt idx="719">
                  <c:v>30071</c:v>
                </c:pt>
                <c:pt idx="720">
                  <c:v>30102</c:v>
                </c:pt>
                <c:pt idx="721">
                  <c:v>30132</c:v>
                </c:pt>
                <c:pt idx="722">
                  <c:v>30163</c:v>
                </c:pt>
                <c:pt idx="723">
                  <c:v>30194</c:v>
                </c:pt>
                <c:pt idx="724">
                  <c:v>30224</c:v>
                </c:pt>
                <c:pt idx="725">
                  <c:v>30255</c:v>
                </c:pt>
                <c:pt idx="726">
                  <c:v>30285</c:v>
                </c:pt>
                <c:pt idx="727">
                  <c:v>30316</c:v>
                </c:pt>
                <c:pt idx="728">
                  <c:v>30347</c:v>
                </c:pt>
                <c:pt idx="729">
                  <c:v>30375</c:v>
                </c:pt>
                <c:pt idx="730">
                  <c:v>30406</c:v>
                </c:pt>
                <c:pt idx="731">
                  <c:v>30436</c:v>
                </c:pt>
                <c:pt idx="732">
                  <c:v>30467</c:v>
                </c:pt>
                <c:pt idx="733">
                  <c:v>30497</c:v>
                </c:pt>
                <c:pt idx="734">
                  <c:v>30528</c:v>
                </c:pt>
                <c:pt idx="735">
                  <c:v>30559</c:v>
                </c:pt>
                <c:pt idx="736">
                  <c:v>30589</c:v>
                </c:pt>
                <c:pt idx="737">
                  <c:v>30620</c:v>
                </c:pt>
                <c:pt idx="738">
                  <c:v>30650</c:v>
                </c:pt>
                <c:pt idx="739">
                  <c:v>30681</c:v>
                </c:pt>
                <c:pt idx="740">
                  <c:v>30712</c:v>
                </c:pt>
                <c:pt idx="741">
                  <c:v>30741</c:v>
                </c:pt>
                <c:pt idx="742">
                  <c:v>30772</c:v>
                </c:pt>
                <c:pt idx="743">
                  <c:v>30802</c:v>
                </c:pt>
                <c:pt idx="744">
                  <c:v>30833</c:v>
                </c:pt>
                <c:pt idx="745">
                  <c:v>30863</c:v>
                </c:pt>
                <c:pt idx="746">
                  <c:v>30894</c:v>
                </c:pt>
                <c:pt idx="747">
                  <c:v>30925</c:v>
                </c:pt>
                <c:pt idx="748">
                  <c:v>30955</c:v>
                </c:pt>
                <c:pt idx="749">
                  <c:v>30986</c:v>
                </c:pt>
                <c:pt idx="750">
                  <c:v>31016</c:v>
                </c:pt>
                <c:pt idx="751">
                  <c:v>31047</c:v>
                </c:pt>
                <c:pt idx="752">
                  <c:v>31078</c:v>
                </c:pt>
                <c:pt idx="753">
                  <c:v>31106</c:v>
                </c:pt>
                <c:pt idx="754">
                  <c:v>31137</c:v>
                </c:pt>
                <c:pt idx="755">
                  <c:v>31167</c:v>
                </c:pt>
                <c:pt idx="756">
                  <c:v>31198</c:v>
                </c:pt>
                <c:pt idx="757">
                  <c:v>31228</c:v>
                </c:pt>
                <c:pt idx="758">
                  <c:v>31259</c:v>
                </c:pt>
                <c:pt idx="759">
                  <c:v>31290</c:v>
                </c:pt>
                <c:pt idx="760">
                  <c:v>31320</c:v>
                </c:pt>
                <c:pt idx="761">
                  <c:v>31351</c:v>
                </c:pt>
                <c:pt idx="762">
                  <c:v>31381</c:v>
                </c:pt>
                <c:pt idx="763">
                  <c:v>31412</c:v>
                </c:pt>
                <c:pt idx="764">
                  <c:v>31443</c:v>
                </c:pt>
                <c:pt idx="765">
                  <c:v>31471</c:v>
                </c:pt>
                <c:pt idx="766">
                  <c:v>31502</c:v>
                </c:pt>
                <c:pt idx="767">
                  <c:v>31532</c:v>
                </c:pt>
                <c:pt idx="768">
                  <c:v>31563</c:v>
                </c:pt>
                <c:pt idx="769">
                  <c:v>31593</c:v>
                </c:pt>
                <c:pt idx="770">
                  <c:v>31624</c:v>
                </c:pt>
                <c:pt idx="771">
                  <c:v>31655</c:v>
                </c:pt>
                <c:pt idx="772">
                  <c:v>31685</c:v>
                </c:pt>
                <c:pt idx="773">
                  <c:v>31716</c:v>
                </c:pt>
                <c:pt idx="774">
                  <c:v>31746</c:v>
                </c:pt>
                <c:pt idx="775">
                  <c:v>31777</c:v>
                </c:pt>
                <c:pt idx="776">
                  <c:v>31808</c:v>
                </c:pt>
                <c:pt idx="777">
                  <c:v>31836</c:v>
                </c:pt>
                <c:pt idx="778">
                  <c:v>31867</c:v>
                </c:pt>
                <c:pt idx="779">
                  <c:v>31897</c:v>
                </c:pt>
                <c:pt idx="780">
                  <c:v>31928</c:v>
                </c:pt>
                <c:pt idx="781">
                  <c:v>31958</c:v>
                </c:pt>
                <c:pt idx="782">
                  <c:v>31989</c:v>
                </c:pt>
                <c:pt idx="783">
                  <c:v>32020</c:v>
                </c:pt>
                <c:pt idx="784">
                  <c:v>32050</c:v>
                </c:pt>
                <c:pt idx="785">
                  <c:v>32081</c:v>
                </c:pt>
                <c:pt idx="786">
                  <c:v>32111</c:v>
                </c:pt>
                <c:pt idx="787">
                  <c:v>32142</c:v>
                </c:pt>
                <c:pt idx="788">
                  <c:v>32173</c:v>
                </c:pt>
                <c:pt idx="789">
                  <c:v>32202</c:v>
                </c:pt>
                <c:pt idx="790">
                  <c:v>32233</c:v>
                </c:pt>
                <c:pt idx="791">
                  <c:v>32263</c:v>
                </c:pt>
                <c:pt idx="792">
                  <c:v>32294</c:v>
                </c:pt>
                <c:pt idx="793">
                  <c:v>32324</c:v>
                </c:pt>
                <c:pt idx="794">
                  <c:v>32355</c:v>
                </c:pt>
                <c:pt idx="795">
                  <c:v>32386</c:v>
                </c:pt>
                <c:pt idx="796">
                  <c:v>32416</c:v>
                </c:pt>
                <c:pt idx="797">
                  <c:v>32447</c:v>
                </c:pt>
                <c:pt idx="798">
                  <c:v>32477</c:v>
                </c:pt>
                <c:pt idx="799">
                  <c:v>32508</c:v>
                </c:pt>
                <c:pt idx="800">
                  <c:v>32539</c:v>
                </c:pt>
                <c:pt idx="801">
                  <c:v>32567</c:v>
                </c:pt>
                <c:pt idx="802">
                  <c:v>32598</c:v>
                </c:pt>
                <c:pt idx="803">
                  <c:v>32628</c:v>
                </c:pt>
                <c:pt idx="804">
                  <c:v>32659</c:v>
                </c:pt>
                <c:pt idx="805">
                  <c:v>32689</c:v>
                </c:pt>
                <c:pt idx="806">
                  <c:v>32720</c:v>
                </c:pt>
                <c:pt idx="807">
                  <c:v>32751</c:v>
                </c:pt>
                <c:pt idx="808">
                  <c:v>32781</c:v>
                </c:pt>
                <c:pt idx="809">
                  <c:v>32812</c:v>
                </c:pt>
                <c:pt idx="810">
                  <c:v>32842</c:v>
                </c:pt>
                <c:pt idx="811">
                  <c:v>32873</c:v>
                </c:pt>
                <c:pt idx="812">
                  <c:v>32904</c:v>
                </c:pt>
                <c:pt idx="813">
                  <c:v>32932</c:v>
                </c:pt>
                <c:pt idx="814">
                  <c:v>32963</c:v>
                </c:pt>
                <c:pt idx="815">
                  <c:v>32993</c:v>
                </c:pt>
                <c:pt idx="816">
                  <c:v>33024</c:v>
                </c:pt>
                <c:pt idx="817">
                  <c:v>33054</c:v>
                </c:pt>
                <c:pt idx="818">
                  <c:v>33085</c:v>
                </c:pt>
                <c:pt idx="819">
                  <c:v>33116</c:v>
                </c:pt>
                <c:pt idx="820">
                  <c:v>33146</c:v>
                </c:pt>
                <c:pt idx="821">
                  <c:v>33177</c:v>
                </c:pt>
                <c:pt idx="822">
                  <c:v>33207</c:v>
                </c:pt>
                <c:pt idx="823">
                  <c:v>33238</c:v>
                </c:pt>
                <c:pt idx="824">
                  <c:v>33269</c:v>
                </c:pt>
                <c:pt idx="825">
                  <c:v>33297</c:v>
                </c:pt>
                <c:pt idx="826">
                  <c:v>33328</c:v>
                </c:pt>
                <c:pt idx="827">
                  <c:v>33358</c:v>
                </c:pt>
                <c:pt idx="828">
                  <c:v>33389</c:v>
                </c:pt>
                <c:pt idx="829">
                  <c:v>33419</c:v>
                </c:pt>
                <c:pt idx="830">
                  <c:v>33450</c:v>
                </c:pt>
                <c:pt idx="831">
                  <c:v>33481</c:v>
                </c:pt>
                <c:pt idx="832">
                  <c:v>33511</c:v>
                </c:pt>
                <c:pt idx="833">
                  <c:v>33542</c:v>
                </c:pt>
                <c:pt idx="834">
                  <c:v>33572</c:v>
                </c:pt>
                <c:pt idx="835">
                  <c:v>33603</c:v>
                </c:pt>
                <c:pt idx="836">
                  <c:v>33634</c:v>
                </c:pt>
                <c:pt idx="837">
                  <c:v>33663</c:v>
                </c:pt>
                <c:pt idx="838">
                  <c:v>33694</c:v>
                </c:pt>
                <c:pt idx="839">
                  <c:v>33724</c:v>
                </c:pt>
                <c:pt idx="840">
                  <c:v>33755</c:v>
                </c:pt>
                <c:pt idx="841">
                  <c:v>33785</c:v>
                </c:pt>
                <c:pt idx="842">
                  <c:v>33816</c:v>
                </c:pt>
                <c:pt idx="843">
                  <c:v>33847</c:v>
                </c:pt>
                <c:pt idx="844">
                  <c:v>33877</c:v>
                </c:pt>
                <c:pt idx="845">
                  <c:v>33908</c:v>
                </c:pt>
                <c:pt idx="846">
                  <c:v>33938</c:v>
                </c:pt>
                <c:pt idx="847">
                  <c:v>33969</c:v>
                </c:pt>
                <c:pt idx="848">
                  <c:v>34000</c:v>
                </c:pt>
                <c:pt idx="849">
                  <c:v>34028</c:v>
                </c:pt>
                <c:pt idx="850">
                  <c:v>34059</c:v>
                </c:pt>
                <c:pt idx="851">
                  <c:v>34089</c:v>
                </c:pt>
                <c:pt idx="852">
                  <c:v>34120</c:v>
                </c:pt>
                <c:pt idx="853">
                  <c:v>34150</c:v>
                </c:pt>
                <c:pt idx="854">
                  <c:v>34181</c:v>
                </c:pt>
                <c:pt idx="855">
                  <c:v>34212</c:v>
                </c:pt>
                <c:pt idx="856">
                  <c:v>34242</c:v>
                </c:pt>
                <c:pt idx="857">
                  <c:v>34273</c:v>
                </c:pt>
                <c:pt idx="858">
                  <c:v>34303</c:v>
                </c:pt>
                <c:pt idx="859">
                  <c:v>34334</c:v>
                </c:pt>
                <c:pt idx="860">
                  <c:v>34365</c:v>
                </c:pt>
                <c:pt idx="861">
                  <c:v>34393</c:v>
                </c:pt>
                <c:pt idx="862">
                  <c:v>34424</c:v>
                </c:pt>
                <c:pt idx="863">
                  <c:v>34454</c:v>
                </c:pt>
                <c:pt idx="864">
                  <c:v>34485</c:v>
                </c:pt>
                <c:pt idx="865">
                  <c:v>34515</c:v>
                </c:pt>
                <c:pt idx="866">
                  <c:v>34546</c:v>
                </c:pt>
                <c:pt idx="867">
                  <c:v>34577</c:v>
                </c:pt>
                <c:pt idx="868">
                  <c:v>34607</c:v>
                </c:pt>
                <c:pt idx="869">
                  <c:v>34638</c:v>
                </c:pt>
                <c:pt idx="870">
                  <c:v>34668</c:v>
                </c:pt>
                <c:pt idx="871">
                  <c:v>34699</c:v>
                </c:pt>
                <c:pt idx="872">
                  <c:v>34730</c:v>
                </c:pt>
                <c:pt idx="873">
                  <c:v>34758</c:v>
                </c:pt>
                <c:pt idx="874">
                  <c:v>34789</c:v>
                </c:pt>
                <c:pt idx="875">
                  <c:v>34819</c:v>
                </c:pt>
                <c:pt idx="876">
                  <c:v>34850</c:v>
                </c:pt>
                <c:pt idx="877">
                  <c:v>34880</c:v>
                </c:pt>
                <c:pt idx="878">
                  <c:v>34911</c:v>
                </c:pt>
                <c:pt idx="879">
                  <c:v>34942</c:v>
                </c:pt>
                <c:pt idx="880">
                  <c:v>34972</c:v>
                </c:pt>
                <c:pt idx="881">
                  <c:v>35003</c:v>
                </c:pt>
                <c:pt idx="882">
                  <c:v>35033</c:v>
                </c:pt>
                <c:pt idx="883">
                  <c:v>35064</c:v>
                </c:pt>
                <c:pt idx="884">
                  <c:v>35095</c:v>
                </c:pt>
                <c:pt idx="885">
                  <c:v>35124</c:v>
                </c:pt>
                <c:pt idx="886">
                  <c:v>35155</c:v>
                </c:pt>
                <c:pt idx="887">
                  <c:v>35185</c:v>
                </c:pt>
                <c:pt idx="888">
                  <c:v>35216</c:v>
                </c:pt>
                <c:pt idx="889">
                  <c:v>35246</c:v>
                </c:pt>
                <c:pt idx="890">
                  <c:v>35277</c:v>
                </c:pt>
                <c:pt idx="891">
                  <c:v>35308</c:v>
                </c:pt>
                <c:pt idx="892">
                  <c:v>35338</c:v>
                </c:pt>
                <c:pt idx="893">
                  <c:v>35369</c:v>
                </c:pt>
                <c:pt idx="894">
                  <c:v>35399</c:v>
                </c:pt>
                <c:pt idx="895">
                  <c:v>35430</c:v>
                </c:pt>
                <c:pt idx="896">
                  <c:v>35461</c:v>
                </c:pt>
                <c:pt idx="897">
                  <c:v>35489</c:v>
                </c:pt>
                <c:pt idx="898">
                  <c:v>35520</c:v>
                </c:pt>
                <c:pt idx="899">
                  <c:v>35550</c:v>
                </c:pt>
                <c:pt idx="900">
                  <c:v>35581</c:v>
                </c:pt>
                <c:pt idx="901">
                  <c:v>35611</c:v>
                </c:pt>
                <c:pt idx="902">
                  <c:v>35642</c:v>
                </c:pt>
                <c:pt idx="903">
                  <c:v>35673</c:v>
                </c:pt>
                <c:pt idx="904">
                  <c:v>35703</c:v>
                </c:pt>
                <c:pt idx="905">
                  <c:v>35734</c:v>
                </c:pt>
                <c:pt idx="906">
                  <c:v>35764</c:v>
                </c:pt>
                <c:pt idx="907">
                  <c:v>35795</c:v>
                </c:pt>
                <c:pt idx="908">
                  <c:v>35826</c:v>
                </c:pt>
                <c:pt idx="909">
                  <c:v>35854</c:v>
                </c:pt>
                <c:pt idx="910">
                  <c:v>35885</c:v>
                </c:pt>
                <c:pt idx="911">
                  <c:v>35915</c:v>
                </c:pt>
                <c:pt idx="912">
                  <c:v>35946</c:v>
                </c:pt>
                <c:pt idx="913">
                  <c:v>35976</c:v>
                </c:pt>
                <c:pt idx="914">
                  <c:v>36007</c:v>
                </c:pt>
                <c:pt idx="915">
                  <c:v>36038</c:v>
                </c:pt>
                <c:pt idx="916">
                  <c:v>36068</c:v>
                </c:pt>
                <c:pt idx="917">
                  <c:v>36099</c:v>
                </c:pt>
                <c:pt idx="918">
                  <c:v>36129</c:v>
                </c:pt>
                <c:pt idx="919">
                  <c:v>36160</c:v>
                </c:pt>
                <c:pt idx="920">
                  <c:v>36191</c:v>
                </c:pt>
                <c:pt idx="921">
                  <c:v>36219</c:v>
                </c:pt>
                <c:pt idx="922">
                  <c:v>36250</c:v>
                </c:pt>
                <c:pt idx="923">
                  <c:v>36280</c:v>
                </c:pt>
                <c:pt idx="924">
                  <c:v>36311</c:v>
                </c:pt>
                <c:pt idx="925">
                  <c:v>36341</c:v>
                </c:pt>
                <c:pt idx="926">
                  <c:v>36372</c:v>
                </c:pt>
                <c:pt idx="927">
                  <c:v>36403</c:v>
                </c:pt>
                <c:pt idx="928">
                  <c:v>36433</c:v>
                </c:pt>
                <c:pt idx="929">
                  <c:v>36464</c:v>
                </c:pt>
                <c:pt idx="930">
                  <c:v>36494</c:v>
                </c:pt>
                <c:pt idx="931">
                  <c:v>36525</c:v>
                </c:pt>
                <c:pt idx="932">
                  <c:v>36556</c:v>
                </c:pt>
                <c:pt idx="933">
                  <c:v>36585</c:v>
                </c:pt>
                <c:pt idx="934">
                  <c:v>36616</c:v>
                </c:pt>
                <c:pt idx="935">
                  <c:v>36646</c:v>
                </c:pt>
                <c:pt idx="936">
                  <c:v>36677</c:v>
                </c:pt>
                <c:pt idx="937">
                  <c:v>36707</c:v>
                </c:pt>
                <c:pt idx="938">
                  <c:v>36738</c:v>
                </c:pt>
                <c:pt idx="939">
                  <c:v>36769</c:v>
                </c:pt>
                <c:pt idx="940">
                  <c:v>36799</c:v>
                </c:pt>
                <c:pt idx="941">
                  <c:v>36830</c:v>
                </c:pt>
                <c:pt idx="942">
                  <c:v>36860</c:v>
                </c:pt>
                <c:pt idx="943">
                  <c:v>36891</c:v>
                </c:pt>
                <c:pt idx="944">
                  <c:v>36922</c:v>
                </c:pt>
                <c:pt idx="945">
                  <c:v>36950</c:v>
                </c:pt>
                <c:pt idx="946">
                  <c:v>36981</c:v>
                </c:pt>
                <c:pt idx="947">
                  <c:v>37011</c:v>
                </c:pt>
                <c:pt idx="948">
                  <c:v>37042</c:v>
                </c:pt>
                <c:pt idx="949">
                  <c:v>37072</c:v>
                </c:pt>
                <c:pt idx="950">
                  <c:v>37103</c:v>
                </c:pt>
                <c:pt idx="951">
                  <c:v>37134</c:v>
                </c:pt>
                <c:pt idx="952">
                  <c:v>37164</c:v>
                </c:pt>
                <c:pt idx="953">
                  <c:v>37195</c:v>
                </c:pt>
                <c:pt idx="954">
                  <c:v>37225</c:v>
                </c:pt>
                <c:pt idx="955">
                  <c:v>37256</c:v>
                </c:pt>
                <c:pt idx="956">
                  <c:v>37287</c:v>
                </c:pt>
                <c:pt idx="957">
                  <c:v>37315</c:v>
                </c:pt>
                <c:pt idx="958">
                  <c:v>37346</c:v>
                </c:pt>
                <c:pt idx="959">
                  <c:v>37376</c:v>
                </c:pt>
                <c:pt idx="960">
                  <c:v>37407</c:v>
                </c:pt>
                <c:pt idx="961">
                  <c:v>37437</c:v>
                </c:pt>
                <c:pt idx="962">
                  <c:v>37468</c:v>
                </c:pt>
                <c:pt idx="963">
                  <c:v>37499</c:v>
                </c:pt>
                <c:pt idx="964">
                  <c:v>37529</c:v>
                </c:pt>
                <c:pt idx="965">
                  <c:v>37560</c:v>
                </c:pt>
                <c:pt idx="966">
                  <c:v>37590</c:v>
                </c:pt>
                <c:pt idx="967">
                  <c:v>37621</c:v>
                </c:pt>
                <c:pt idx="968">
                  <c:v>37652</c:v>
                </c:pt>
                <c:pt idx="969">
                  <c:v>37680</c:v>
                </c:pt>
                <c:pt idx="970">
                  <c:v>37711</c:v>
                </c:pt>
                <c:pt idx="971">
                  <c:v>37741</c:v>
                </c:pt>
                <c:pt idx="972">
                  <c:v>37772</c:v>
                </c:pt>
                <c:pt idx="973">
                  <c:v>37802</c:v>
                </c:pt>
                <c:pt idx="974">
                  <c:v>37833</c:v>
                </c:pt>
                <c:pt idx="975">
                  <c:v>37864</c:v>
                </c:pt>
                <c:pt idx="976">
                  <c:v>37894</c:v>
                </c:pt>
                <c:pt idx="977">
                  <c:v>37925</c:v>
                </c:pt>
                <c:pt idx="978">
                  <c:v>37955</c:v>
                </c:pt>
                <c:pt idx="979">
                  <c:v>37986</c:v>
                </c:pt>
                <c:pt idx="980">
                  <c:v>38017</c:v>
                </c:pt>
                <c:pt idx="981">
                  <c:v>38046</c:v>
                </c:pt>
                <c:pt idx="982">
                  <c:v>38077</c:v>
                </c:pt>
                <c:pt idx="983">
                  <c:v>38107</c:v>
                </c:pt>
                <c:pt idx="984">
                  <c:v>38138</c:v>
                </c:pt>
                <c:pt idx="985">
                  <c:v>38168</c:v>
                </c:pt>
                <c:pt idx="986">
                  <c:v>38199</c:v>
                </c:pt>
                <c:pt idx="987">
                  <c:v>38230</c:v>
                </c:pt>
                <c:pt idx="988">
                  <c:v>38260</c:v>
                </c:pt>
                <c:pt idx="989">
                  <c:v>38291</c:v>
                </c:pt>
                <c:pt idx="990">
                  <c:v>38321</c:v>
                </c:pt>
                <c:pt idx="991">
                  <c:v>38352</c:v>
                </c:pt>
                <c:pt idx="992">
                  <c:v>38383</c:v>
                </c:pt>
                <c:pt idx="993">
                  <c:v>38411</c:v>
                </c:pt>
                <c:pt idx="994">
                  <c:v>38442</c:v>
                </c:pt>
                <c:pt idx="995">
                  <c:v>38472</c:v>
                </c:pt>
                <c:pt idx="996">
                  <c:v>38503</c:v>
                </c:pt>
                <c:pt idx="997">
                  <c:v>38533</c:v>
                </c:pt>
                <c:pt idx="998">
                  <c:v>38564</c:v>
                </c:pt>
                <c:pt idx="999">
                  <c:v>38595</c:v>
                </c:pt>
                <c:pt idx="1000">
                  <c:v>38625</c:v>
                </c:pt>
                <c:pt idx="1001">
                  <c:v>38656</c:v>
                </c:pt>
                <c:pt idx="1002">
                  <c:v>38686</c:v>
                </c:pt>
                <c:pt idx="1003">
                  <c:v>38717</c:v>
                </c:pt>
                <c:pt idx="1004">
                  <c:v>38748</c:v>
                </c:pt>
                <c:pt idx="1005">
                  <c:v>38776</c:v>
                </c:pt>
                <c:pt idx="1006">
                  <c:v>38807</c:v>
                </c:pt>
                <c:pt idx="1007">
                  <c:v>38837</c:v>
                </c:pt>
                <c:pt idx="1008">
                  <c:v>38868</c:v>
                </c:pt>
                <c:pt idx="1009">
                  <c:v>38898</c:v>
                </c:pt>
                <c:pt idx="1010">
                  <c:v>38929</c:v>
                </c:pt>
                <c:pt idx="1011">
                  <c:v>38960</c:v>
                </c:pt>
                <c:pt idx="1012">
                  <c:v>38990</c:v>
                </c:pt>
                <c:pt idx="1013">
                  <c:v>39021</c:v>
                </c:pt>
                <c:pt idx="1014">
                  <c:v>39051</c:v>
                </c:pt>
                <c:pt idx="1015">
                  <c:v>39082</c:v>
                </c:pt>
                <c:pt idx="1016">
                  <c:v>39113</c:v>
                </c:pt>
                <c:pt idx="1017">
                  <c:v>39141</c:v>
                </c:pt>
                <c:pt idx="1018">
                  <c:v>39172</c:v>
                </c:pt>
                <c:pt idx="1019">
                  <c:v>39202</c:v>
                </c:pt>
                <c:pt idx="1020">
                  <c:v>39233</c:v>
                </c:pt>
                <c:pt idx="1021">
                  <c:v>39263</c:v>
                </c:pt>
                <c:pt idx="1022">
                  <c:v>39294</c:v>
                </c:pt>
                <c:pt idx="1023">
                  <c:v>39325</c:v>
                </c:pt>
                <c:pt idx="1024">
                  <c:v>39355</c:v>
                </c:pt>
                <c:pt idx="1025">
                  <c:v>39386</c:v>
                </c:pt>
                <c:pt idx="1026">
                  <c:v>39416</c:v>
                </c:pt>
                <c:pt idx="1027">
                  <c:v>39447</c:v>
                </c:pt>
                <c:pt idx="1028">
                  <c:v>39478</c:v>
                </c:pt>
                <c:pt idx="1029">
                  <c:v>39507</c:v>
                </c:pt>
                <c:pt idx="1030">
                  <c:v>39538</c:v>
                </c:pt>
                <c:pt idx="1031">
                  <c:v>39568</c:v>
                </c:pt>
                <c:pt idx="1032">
                  <c:v>39599</c:v>
                </c:pt>
                <c:pt idx="1033">
                  <c:v>39629</c:v>
                </c:pt>
                <c:pt idx="1034">
                  <c:v>39660</c:v>
                </c:pt>
                <c:pt idx="1035">
                  <c:v>39691</c:v>
                </c:pt>
                <c:pt idx="1036">
                  <c:v>39721</c:v>
                </c:pt>
                <c:pt idx="1037">
                  <c:v>39752</c:v>
                </c:pt>
                <c:pt idx="1038">
                  <c:v>39782</c:v>
                </c:pt>
                <c:pt idx="1039">
                  <c:v>39813</c:v>
                </c:pt>
                <c:pt idx="1040">
                  <c:v>39844</c:v>
                </c:pt>
                <c:pt idx="1041">
                  <c:v>39872</c:v>
                </c:pt>
                <c:pt idx="1042">
                  <c:v>39903</c:v>
                </c:pt>
                <c:pt idx="1043">
                  <c:v>39933</c:v>
                </c:pt>
                <c:pt idx="1044">
                  <c:v>39964</c:v>
                </c:pt>
                <c:pt idx="1045">
                  <c:v>39994</c:v>
                </c:pt>
                <c:pt idx="1046">
                  <c:v>40025</c:v>
                </c:pt>
                <c:pt idx="1047">
                  <c:v>40056</c:v>
                </c:pt>
                <c:pt idx="1048">
                  <c:v>40086</c:v>
                </c:pt>
                <c:pt idx="1049">
                  <c:v>40117</c:v>
                </c:pt>
                <c:pt idx="1050">
                  <c:v>40147</c:v>
                </c:pt>
                <c:pt idx="1051">
                  <c:v>40178</c:v>
                </c:pt>
                <c:pt idx="1052">
                  <c:v>40209</c:v>
                </c:pt>
                <c:pt idx="1053">
                  <c:v>40237</c:v>
                </c:pt>
                <c:pt idx="1054">
                  <c:v>40268</c:v>
                </c:pt>
                <c:pt idx="1055">
                  <c:v>40298</c:v>
                </c:pt>
                <c:pt idx="1056">
                  <c:v>40329</c:v>
                </c:pt>
                <c:pt idx="1057">
                  <c:v>40359</c:v>
                </c:pt>
                <c:pt idx="1058">
                  <c:v>40390</c:v>
                </c:pt>
                <c:pt idx="1059">
                  <c:v>40421</c:v>
                </c:pt>
                <c:pt idx="1060">
                  <c:v>40451</c:v>
                </c:pt>
                <c:pt idx="1061">
                  <c:v>40482</c:v>
                </c:pt>
                <c:pt idx="1062">
                  <c:v>40512</c:v>
                </c:pt>
                <c:pt idx="1063">
                  <c:v>40543</c:v>
                </c:pt>
                <c:pt idx="1064">
                  <c:v>40574</c:v>
                </c:pt>
                <c:pt idx="1065">
                  <c:v>40602</c:v>
                </c:pt>
                <c:pt idx="1066">
                  <c:v>40633</c:v>
                </c:pt>
                <c:pt idx="1067">
                  <c:v>40663</c:v>
                </c:pt>
                <c:pt idx="1068">
                  <c:v>40694</c:v>
                </c:pt>
                <c:pt idx="1069">
                  <c:v>40724</c:v>
                </c:pt>
                <c:pt idx="1070">
                  <c:v>40755</c:v>
                </c:pt>
                <c:pt idx="1071">
                  <c:v>40786</c:v>
                </c:pt>
                <c:pt idx="1072">
                  <c:v>40816</c:v>
                </c:pt>
                <c:pt idx="1073">
                  <c:v>40847</c:v>
                </c:pt>
                <c:pt idx="1074">
                  <c:v>40877</c:v>
                </c:pt>
                <c:pt idx="1075">
                  <c:v>40908</c:v>
                </c:pt>
                <c:pt idx="1076">
                  <c:v>40939</c:v>
                </c:pt>
                <c:pt idx="1077">
                  <c:v>40968</c:v>
                </c:pt>
                <c:pt idx="1078">
                  <c:v>40999</c:v>
                </c:pt>
                <c:pt idx="1079">
                  <c:v>41029</c:v>
                </c:pt>
                <c:pt idx="1080">
                  <c:v>41060</c:v>
                </c:pt>
                <c:pt idx="1081">
                  <c:v>41090</c:v>
                </c:pt>
                <c:pt idx="1082">
                  <c:v>41121</c:v>
                </c:pt>
                <c:pt idx="1083">
                  <c:v>41152</c:v>
                </c:pt>
                <c:pt idx="1084">
                  <c:v>41182</c:v>
                </c:pt>
                <c:pt idx="1085">
                  <c:v>41213</c:v>
                </c:pt>
                <c:pt idx="1086">
                  <c:v>41243</c:v>
                </c:pt>
                <c:pt idx="1087">
                  <c:v>41274</c:v>
                </c:pt>
                <c:pt idx="1088">
                  <c:v>41305</c:v>
                </c:pt>
                <c:pt idx="1089">
                  <c:v>41333</c:v>
                </c:pt>
                <c:pt idx="1090">
                  <c:v>41364</c:v>
                </c:pt>
                <c:pt idx="1091">
                  <c:v>41394</c:v>
                </c:pt>
                <c:pt idx="1092">
                  <c:v>41425</c:v>
                </c:pt>
                <c:pt idx="1093">
                  <c:v>41455</c:v>
                </c:pt>
                <c:pt idx="1094">
                  <c:v>41486</c:v>
                </c:pt>
                <c:pt idx="1095">
                  <c:v>41517</c:v>
                </c:pt>
                <c:pt idx="1096">
                  <c:v>41547</c:v>
                </c:pt>
                <c:pt idx="1097">
                  <c:v>41578</c:v>
                </c:pt>
                <c:pt idx="1098">
                  <c:v>41608</c:v>
                </c:pt>
                <c:pt idx="1099">
                  <c:v>41639</c:v>
                </c:pt>
                <c:pt idx="1100">
                  <c:v>41670</c:v>
                </c:pt>
                <c:pt idx="1101">
                  <c:v>41698</c:v>
                </c:pt>
                <c:pt idx="1102">
                  <c:v>41729</c:v>
                </c:pt>
                <c:pt idx="1103">
                  <c:v>41759</c:v>
                </c:pt>
                <c:pt idx="1104">
                  <c:v>41790</c:v>
                </c:pt>
                <c:pt idx="1105">
                  <c:v>41820</c:v>
                </c:pt>
                <c:pt idx="1106">
                  <c:v>41851</c:v>
                </c:pt>
                <c:pt idx="1107">
                  <c:v>41882</c:v>
                </c:pt>
                <c:pt idx="1108">
                  <c:v>41912</c:v>
                </c:pt>
                <c:pt idx="1109">
                  <c:v>41943</c:v>
                </c:pt>
                <c:pt idx="1110">
                  <c:v>41973</c:v>
                </c:pt>
                <c:pt idx="1111">
                  <c:v>42004</c:v>
                </c:pt>
                <c:pt idx="1112">
                  <c:v>42035</c:v>
                </c:pt>
                <c:pt idx="1113">
                  <c:v>42063</c:v>
                </c:pt>
                <c:pt idx="1114">
                  <c:v>42094</c:v>
                </c:pt>
                <c:pt idx="1115">
                  <c:v>42124</c:v>
                </c:pt>
                <c:pt idx="1116">
                  <c:v>42155</c:v>
                </c:pt>
                <c:pt idx="1117">
                  <c:v>42185</c:v>
                </c:pt>
                <c:pt idx="1118">
                  <c:v>42216</c:v>
                </c:pt>
                <c:pt idx="1119">
                  <c:v>42247</c:v>
                </c:pt>
                <c:pt idx="1120">
                  <c:v>42277</c:v>
                </c:pt>
                <c:pt idx="1121">
                  <c:v>42308</c:v>
                </c:pt>
                <c:pt idx="1122">
                  <c:v>42338</c:v>
                </c:pt>
                <c:pt idx="1123">
                  <c:v>42369</c:v>
                </c:pt>
                <c:pt idx="1124">
                  <c:v>42400</c:v>
                </c:pt>
                <c:pt idx="1125">
                  <c:v>42429</c:v>
                </c:pt>
                <c:pt idx="1126">
                  <c:v>42460</c:v>
                </c:pt>
                <c:pt idx="1127">
                  <c:v>42490</c:v>
                </c:pt>
                <c:pt idx="1128">
                  <c:v>42521</c:v>
                </c:pt>
                <c:pt idx="1129">
                  <c:v>42551</c:v>
                </c:pt>
                <c:pt idx="1130">
                  <c:v>42582</c:v>
                </c:pt>
                <c:pt idx="1131">
                  <c:v>42613</c:v>
                </c:pt>
                <c:pt idx="1132">
                  <c:v>42643</c:v>
                </c:pt>
                <c:pt idx="1133">
                  <c:v>42674</c:v>
                </c:pt>
                <c:pt idx="1134">
                  <c:v>42704</c:v>
                </c:pt>
                <c:pt idx="1135">
                  <c:v>42735</c:v>
                </c:pt>
                <c:pt idx="1136">
                  <c:v>42766</c:v>
                </c:pt>
                <c:pt idx="1137">
                  <c:v>42794</c:v>
                </c:pt>
                <c:pt idx="1138">
                  <c:v>42825</c:v>
                </c:pt>
                <c:pt idx="1139">
                  <c:v>42855</c:v>
                </c:pt>
                <c:pt idx="1140">
                  <c:v>42886</c:v>
                </c:pt>
                <c:pt idx="1141">
                  <c:v>42916</c:v>
                </c:pt>
                <c:pt idx="1142">
                  <c:v>42947</c:v>
                </c:pt>
                <c:pt idx="1143">
                  <c:v>42978</c:v>
                </c:pt>
                <c:pt idx="1144">
                  <c:v>43008</c:v>
                </c:pt>
                <c:pt idx="1145">
                  <c:v>43039</c:v>
                </c:pt>
                <c:pt idx="1146">
                  <c:v>43069</c:v>
                </c:pt>
                <c:pt idx="1147">
                  <c:v>43100</c:v>
                </c:pt>
                <c:pt idx="1148">
                  <c:v>43131</c:v>
                </c:pt>
                <c:pt idx="1149">
                  <c:v>43159</c:v>
                </c:pt>
                <c:pt idx="1150">
                  <c:v>43190</c:v>
                </c:pt>
                <c:pt idx="1151">
                  <c:v>43220</c:v>
                </c:pt>
                <c:pt idx="1152">
                  <c:v>43251</c:v>
                </c:pt>
                <c:pt idx="1153">
                  <c:v>43281</c:v>
                </c:pt>
                <c:pt idx="1154">
                  <c:v>43312</c:v>
                </c:pt>
                <c:pt idx="1155">
                  <c:v>43343</c:v>
                </c:pt>
                <c:pt idx="1156">
                  <c:v>43373</c:v>
                </c:pt>
                <c:pt idx="1157">
                  <c:v>43404</c:v>
                </c:pt>
                <c:pt idx="1158">
                  <c:v>43434</c:v>
                </c:pt>
                <c:pt idx="1159">
                  <c:v>43465</c:v>
                </c:pt>
                <c:pt idx="1160">
                  <c:v>43496</c:v>
                </c:pt>
                <c:pt idx="1161">
                  <c:v>43524</c:v>
                </c:pt>
                <c:pt idx="1162">
                  <c:v>43555</c:v>
                </c:pt>
                <c:pt idx="1163">
                  <c:v>43585</c:v>
                </c:pt>
                <c:pt idx="1164">
                  <c:v>43616</c:v>
                </c:pt>
                <c:pt idx="1165">
                  <c:v>43646</c:v>
                </c:pt>
                <c:pt idx="1166">
                  <c:v>43677</c:v>
                </c:pt>
                <c:pt idx="1167">
                  <c:v>43708</c:v>
                </c:pt>
                <c:pt idx="1168">
                  <c:v>43738</c:v>
                </c:pt>
                <c:pt idx="1169">
                  <c:v>43769</c:v>
                </c:pt>
                <c:pt idx="1170">
                  <c:v>43799</c:v>
                </c:pt>
                <c:pt idx="1171">
                  <c:v>43830</c:v>
                </c:pt>
                <c:pt idx="1172">
                  <c:v>43861</c:v>
                </c:pt>
                <c:pt idx="1173">
                  <c:v>43890</c:v>
                </c:pt>
                <c:pt idx="1174">
                  <c:v>43921</c:v>
                </c:pt>
                <c:pt idx="1175">
                  <c:v>43951</c:v>
                </c:pt>
                <c:pt idx="1176">
                  <c:v>43982</c:v>
                </c:pt>
                <c:pt idx="1177">
                  <c:v>44012</c:v>
                </c:pt>
                <c:pt idx="1178">
                  <c:v>44043</c:v>
                </c:pt>
                <c:pt idx="1179">
                  <c:v>44074</c:v>
                </c:pt>
                <c:pt idx="1180">
                  <c:v>44104</c:v>
                </c:pt>
                <c:pt idx="1181">
                  <c:v>44135</c:v>
                </c:pt>
                <c:pt idx="1182">
                  <c:v>44165</c:v>
                </c:pt>
                <c:pt idx="1183">
                  <c:v>44196</c:v>
                </c:pt>
                <c:pt idx="1184">
                  <c:v>44227</c:v>
                </c:pt>
                <c:pt idx="1185">
                  <c:v>44255</c:v>
                </c:pt>
                <c:pt idx="1186">
                  <c:v>44286</c:v>
                </c:pt>
                <c:pt idx="1187">
                  <c:v>44316</c:v>
                </c:pt>
                <c:pt idx="1188">
                  <c:v>44347</c:v>
                </c:pt>
                <c:pt idx="1189">
                  <c:v>44377</c:v>
                </c:pt>
                <c:pt idx="1190">
                  <c:v>44408</c:v>
                </c:pt>
                <c:pt idx="1191">
                  <c:v>44439</c:v>
                </c:pt>
                <c:pt idx="1192">
                  <c:v>44469</c:v>
                </c:pt>
                <c:pt idx="1193">
                  <c:v>44500</c:v>
                </c:pt>
                <c:pt idx="1194">
                  <c:v>44530</c:v>
                </c:pt>
                <c:pt idx="1195">
                  <c:v>44561</c:v>
                </c:pt>
                <c:pt idx="1196">
                  <c:v>44592</c:v>
                </c:pt>
                <c:pt idx="1197">
                  <c:v>44620</c:v>
                </c:pt>
                <c:pt idx="1198">
                  <c:v>44651</c:v>
                </c:pt>
                <c:pt idx="1199">
                  <c:v>44681</c:v>
                </c:pt>
                <c:pt idx="1200">
                  <c:v>44712</c:v>
                </c:pt>
                <c:pt idx="1201">
                  <c:v>44742</c:v>
                </c:pt>
                <c:pt idx="1202">
                  <c:v>44773</c:v>
                </c:pt>
                <c:pt idx="1203">
                  <c:v>44804</c:v>
                </c:pt>
                <c:pt idx="1204">
                  <c:v>44834</c:v>
                </c:pt>
                <c:pt idx="1205">
                  <c:v>44865</c:v>
                </c:pt>
                <c:pt idx="1206">
                  <c:v>44895</c:v>
                </c:pt>
                <c:pt idx="1207">
                  <c:v>44926</c:v>
                </c:pt>
                <c:pt idx="1208">
                  <c:v>44957</c:v>
                </c:pt>
                <c:pt idx="1209">
                  <c:v>44985</c:v>
                </c:pt>
                <c:pt idx="1210">
                  <c:v>45016</c:v>
                </c:pt>
                <c:pt idx="1211">
                  <c:v>45046</c:v>
                </c:pt>
                <c:pt idx="1212">
                  <c:v>45077</c:v>
                </c:pt>
                <c:pt idx="1213">
                  <c:v>45107</c:v>
                </c:pt>
                <c:pt idx="1214">
                  <c:v>45138</c:v>
                </c:pt>
                <c:pt idx="1215">
                  <c:v>45169</c:v>
                </c:pt>
                <c:pt idx="1216">
                  <c:v>45199</c:v>
                </c:pt>
                <c:pt idx="1217">
                  <c:v>45230</c:v>
                </c:pt>
                <c:pt idx="1218">
                  <c:v>45260</c:v>
                </c:pt>
                <c:pt idx="1219">
                  <c:v>45291</c:v>
                </c:pt>
                <c:pt idx="1220">
                  <c:v>45322</c:v>
                </c:pt>
                <c:pt idx="1221">
                  <c:v>45351</c:v>
                </c:pt>
                <c:pt idx="1222">
                  <c:v>45382</c:v>
                </c:pt>
                <c:pt idx="1223">
                  <c:v>45412</c:v>
                </c:pt>
                <c:pt idx="1224">
                  <c:v>45443</c:v>
                </c:pt>
                <c:pt idx="1225">
                  <c:v>45473</c:v>
                </c:pt>
                <c:pt idx="1226">
                  <c:v>45504</c:v>
                </c:pt>
                <c:pt idx="1227">
                  <c:v>45535</c:v>
                </c:pt>
                <c:pt idx="1228">
                  <c:v>45565</c:v>
                </c:pt>
                <c:pt idx="1229">
                  <c:v>45596</c:v>
                </c:pt>
                <c:pt idx="1230">
                  <c:v>45626</c:v>
                </c:pt>
                <c:pt idx="1231">
                  <c:v>45657</c:v>
                </c:pt>
                <c:pt idx="1232">
                  <c:v>45688</c:v>
                </c:pt>
                <c:pt idx="1233">
                  <c:v>45716</c:v>
                </c:pt>
                <c:pt idx="1234">
                  <c:v>45747</c:v>
                </c:pt>
                <c:pt idx="1235">
                  <c:v>45777</c:v>
                </c:pt>
                <c:pt idx="1236">
                  <c:v>45808</c:v>
                </c:pt>
                <c:pt idx="1237">
                  <c:v>45838</c:v>
                </c:pt>
                <c:pt idx="1238">
                  <c:v>45869</c:v>
                </c:pt>
                <c:pt idx="1239">
                  <c:v>45900</c:v>
                </c:pt>
                <c:pt idx="1240">
                  <c:v>45930</c:v>
                </c:pt>
                <c:pt idx="1241">
                  <c:v>45961</c:v>
                </c:pt>
                <c:pt idx="1242">
                  <c:v>45991</c:v>
                </c:pt>
                <c:pt idx="1243">
                  <c:v>46022</c:v>
                </c:pt>
                <c:pt idx="1244">
                  <c:v>46053</c:v>
                </c:pt>
                <c:pt idx="1245">
                  <c:v>46081</c:v>
                </c:pt>
                <c:pt idx="1246">
                  <c:v>46112</c:v>
                </c:pt>
                <c:pt idx="1247">
                  <c:v>46142</c:v>
                </c:pt>
                <c:pt idx="1248">
                  <c:v>46173</c:v>
                </c:pt>
                <c:pt idx="1249">
                  <c:v>46203</c:v>
                </c:pt>
                <c:pt idx="1250">
                  <c:v>46234</c:v>
                </c:pt>
                <c:pt idx="1251">
                  <c:v>46265</c:v>
                </c:pt>
                <c:pt idx="1252">
                  <c:v>46295</c:v>
                </c:pt>
                <c:pt idx="1253">
                  <c:v>46326</c:v>
                </c:pt>
                <c:pt idx="1254">
                  <c:v>46356</c:v>
                </c:pt>
                <c:pt idx="1255">
                  <c:v>46387</c:v>
                </c:pt>
                <c:pt idx="1256">
                  <c:v>46418</c:v>
                </c:pt>
                <c:pt idx="1257">
                  <c:v>46446</c:v>
                </c:pt>
                <c:pt idx="1258">
                  <c:v>46477</c:v>
                </c:pt>
                <c:pt idx="1259">
                  <c:v>46507</c:v>
                </c:pt>
                <c:pt idx="1260">
                  <c:v>46538</c:v>
                </c:pt>
                <c:pt idx="1261">
                  <c:v>46568</c:v>
                </c:pt>
                <c:pt idx="1262">
                  <c:v>46599</c:v>
                </c:pt>
                <c:pt idx="1263">
                  <c:v>46630</c:v>
                </c:pt>
                <c:pt idx="1264">
                  <c:v>46660</c:v>
                </c:pt>
                <c:pt idx="1265">
                  <c:v>46691</c:v>
                </c:pt>
                <c:pt idx="1266">
                  <c:v>46721</c:v>
                </c:pt>
                <c:pt idx="1267">
                  <c:v>46752</c:v>
                </c:pt>
                <c:pt idx="1268">
                  <c:v>46783</c:v>
                </c:pt>
                <c:pt idx="1269">
                  <c:v>46812</c:v>
                </c:pt>
                <c:pt idx="1270">
                  <c:v>46843</c:v>
                </c:pt>
                <c:pt idx="1271">
                  <c:v>46873</c:v>
                </c:pt>
                <c:pt idx="1272">
                  <c:v>46904</c:v>
                </c:pt>
                <c:pt idx="1273">
                  <c:v>46934</c:v>
                </c:pt>
                <c:pt idx="1274">
                  <c:v>46965</c:v>
                </c:pt>
                <c:pt idx="1275">
                  <c:v>46996</c:v>
                </c:pt>
                <c:pt idx="1276">
                  <c:v>47026</c:v>
                </c:pt>
                <c:pt idx="1277">
                  <c:v>47057</c:v>
                </c:pt>
                <c:pt idx="1278">
                  <c:v>47087</c:v>
                </c:pt>
                <c:pt idx="1279">
                  <c:v>47118</c:v>
                </c:pt>
                <c:pt idx="1280">
                  <c:v>47149</c:v>
                </c:pt>
                <c:pt idx="1281">
                  <c:v>47177</c:v>
                </c:pt>
                <c:pt idx="1282">
                  <c:v>47208</c:v>
                </c:pt>
                <c:pt idx="1283">
                  <c:v>47238</c:v>
                </c:pt>
                <c:pt idx="1284">
                  <c:v>47269</c:v>
                </c:pt>
                <c:pt idx="1285">
                  <c:v>47299</c:v>
                </c:pt>
                <c:pt idx="1286">
                  <c:v>47330</c:v>
                </c:pt>
                <c:pt idx="1287">
                  <c:v>47361</c:v>
                </c:pt>
                <c:pt idx="1288">
                  <c:v>47391</c:v>
                </c:pt>
                <c:pt idx="1289">
                  <c:v>47422</c:v>
                </c:pt>
                <c:pt idx="1290">
                  <c:v>47452</c:v>
                </c:pt>
                <c:pt idx="1291">
                  <c:v>47483</c:v>
                </c:pt>
              </c:numCache>
            </c:numRef>
          </c:cat>
          <c:val>
            <c:numRef>
              <c:f>predictions_Superior!$Q$2:$Q$1293</c:f>
              <c:numCache>
                <c:formatCode>General</c:formatCode>
                <c:ptCount val="1292"/>
                <c:pt idx="0">
                  <c:v>183.35650976012499</c:v>
                </c:pt>
                <c:pt idx="1">
                  <c:v>183.43027641701801</c:v>
                </c:pt>
                <c:pt idx="2">
                  <c:v>183.48229908408001</c:v>
                </c:pt>
                <c:pt idx="3">
                  <c:v>183.49215197739301</c:v>
                </c:pt>
                <c:pt idx="4">
                  <c:v>183.479741608008</c:v>
                </c:pt>
                <c:pt idx="5">
                  <c:v>183.44573551527199</c:v>
                </c:pt>
                <c:pt idx="6">
                  <c:v>183.39155752107499</c:v>
                </c:pt>
                <c:pt idx="7">
                  <c:v>183.313287992574</c:v>
                </c:pt>
                <c:pt idx="8">
                  <c:v>183.22079043562999</c:v>
                </c:pt>
                <c:pt idx="9">
                  <c:v>183.14522248687101</c:v>
                </c:pt>
                <c:pt idx="10">
                  <c:v>183.10133397755499</c:v>
                </c:pt>
                <c:pt idx="11">
                  <c:v>183.11577454974801</c:v>
                </c:pt>
                <c:pt idx="12">
                  <c:v>183.20065234753301</c:v>
                </c:pt>
                <c:pt idx="13">
                  <c:v>183.277895546027</c:v>
                </c:pt>
                <c:pt idx="14">
                  <c:v>183.33022072304399</c:v>
                </c:pt>
                <c:pt idx="15">
                  <c:v>183.335167307435</c:v>
                </c:pt>
                <c:pt idx="16">
                  <c:v>183.319098039273</c:v>
                </c:pt>
                <c:pt idx="17">
                  <c:v>183.29277693965901</c:v>
                </c:pt>
                <c:pt idx="18">
                  <c:v>183.24160804066901</c:v>
                </c:pt>
                <c:pt idx="19">
                  <c:v>183.16367666542999</c:v>
                </c:pt>
                <c:pt idx="20">
                  <c:v>183.064167951515</c:v>
                </c:pt>
                <c:pt idx="21">
                  <c:v>182.99811812797699</c:v>
                </c:pt>
                <c:pt idx="22">
                  <c:v>182.94603125105101</c:v>
                </c:pt>
                <c:pt idx="23">
                  <c:v>182.95918889974899</c:v>
                </c:pt>
                <c:pt idx="24">
                  <c:v>183.05015177527699</c:v>
                </c:pt>
                <c:pt idx="25">
                  <c:v>183.116903055211</c:v>
                </c:pt>
                <c:pt idx="26">
                  <c:v>183.16794637720099</c:v>
                </c:pt>
                <c:pt idx="27">
                  <c:v>183.18752863350699</c:v>
                </c:pt>
                <c:pt idx="28">
                  <c:v>183.18305162560199</c:v>
                </c:pt>
                <c:pt idx="29">
                  <c:v>183.134003250429</c:v>
                </c:pt>
                <c:pt idx="30">
                  <c:v>183.073445350654</c:v>
                </c:pt>
                <c:pt idx="31">
                  <c:v>182.993999711447</c:v>
                </c:pt>
                <c:pt idx="32">
                  <c:v>182.91546835736301</c:v>
                </c:pt>
                <c:pt idx="33">
                  <c:v>182.841059342807</c:v>
                </c:pt>
                <c:pt idx="34">
                  <c:v>182.79166155619399</c:v>
                </c:pt>
                <c:pt idx="35">
                  <c:v>182.805290331641</c:v>
                </c:pt>
                <c:pt idx="36">
                  <c:v>182.89422651832899</c:v>
                </c:pt>
                <c:pt idx="37">
                  <c:v>182.96449473005799</c:v>
                </c:pt>
                <c:pt idx="38">
                  <c:v>183.04451782020001</c:v>
                </c:pt>
                <c:pt idx="39">
                  <c:v>183.087679080702</c:v>
                </c:pt>
                <c:pt idx="40">
                  <c:v>183.10664466033299</c:v>
                </c:pt>
                <c:pt idx="41">
                  <c:v>183.093487478859</c:v>
                </c:pt>
                <c:pt idx="42">
                  <c:v>183.06368823537699</c:v>
                </c:pt>
                <c:pt idx="43">
                  <c:v>183.01334166043</c:v>
                </c:pt>
                <c:pt idx="44">
                  <c:v>182.95626673208099</c:v>
                </c:pt>
                <c:pt idx="45">
                  <c:v>182.906869125426</c:v>
                </c:pt>
                <c:pt idx="46">
                  <c:v>182.88863286004499</c:v>
                </c:pt>
                <c:pt idx="47">
                  <c:v>182.930200426977</c:v>
                </c:pt>
                <c:pt idx="48">
                  <c:v>183.04553547778301</c:v>
                </c:pt>
                <c:pt idx="49">
                  <c:v>183.14681258274101</c:v>
                </c:pt>
                <c:pt idx="50">
                  <c:v>183.22726271280399</c:v>
                </c:pt>
                <c:pt idx="51">
                  <c:v>183.265543069117</c:v>
                </c:pt>
                <c:pt idx="52">
                  <c:v>183.28064314779701</c:v>
                </c:pt>
                <c:pt idx="53">
                  <c:v>183.27506451806201</c:v>
                </c:pt>
                <c:pt idx="54">
                  <c:v>183.24839697192999</c:v>
                </c:pt>
                <c:pt idx="55">
                  <c:v>183.19855490642999</c:v>
                </c:pt>
                <c:pt idx="56">
                  <c:v>183.13448481248699</c:v>
                </c:pt>
                <c:pt idx="57">
                  <c:v>183.084593281921</c:v>
                </c:pt>
                <c:pt idx="58">
                  <c:v>183.06913223560599</c:v>
                </c:pt>
                <c:pt idx="59">
                  <c:v>183.111083255864</c:v>
                </c:pt>
                <c:pt idx="60">
                  <c:v>183.22438851665001</c:v>
                </c:pt>
                <c:pt idx="61">
                  <c:v>183.32914216320901</c:v>
                </c:pt>
                <c:pt idx="62">
                  <c:v>183.40989480322699</c:v>
                </c:pt>
                <c:pt idx="63">
                  <c:v>183.44326885061801</c:v>
                </c:pt>
                <c:pt idx="64">
                  <c:v>183.45471003052199</c:v>
                </c:pt>
                <c:pt idx="65">
                  <c:v>183.45681639390801</c:v>
                </c:pt>
                <c:pt idx="66">
                  <c:v>183.433157942984</c:v>
                </c:pt>
                <c:pt idx="67">
                  <c:v>183.38365403074499</c:v>
                </c:pt>
                <c:pt idx="68">
                  <c:v>183.31257277982999</c:v>
                </c:pt>
                <c:pt idx="69">
                  <c:v>183.273116389422</c:v>
                </c:pt>
                <c:pt idx="70">
                  <c:v>183.249456975497</c:v>
                </c:pt>
                <c:pt idx="71">
                  <c:v>183.29012507226</c:v>
                </c:pt>
                <c:pt idx="72">
                  <c:v>183.409515410789</c:v>
                </c:pt>
                <c:pt idx="73">
                  <c:v>183.503777138788</c:v>
                </c:pt>
                <c:pt idx="74">
                  <c:v>183.583247923778</c:v>
                </c:pt>
                <c:pt idx="75">
                  <c:v>183.63125764308501</c:v>
                </c:pt>
                <c:pt idx="76">
                  <c:v>183.63613316757599</c:v>
                </c:pt>
                <c:pt idx="77">
                  <c:v>183.596749075877</c:v>
                </c:pt>
                <c:pt idx="78">
                  <c:v>183.54554370849701</c:v>
                </c:pt>
                <c:pt idx="79">
                  <c:v>183.475762352765</c:v>
                </c:pt>
                <c:pt idx="80">
                  <c:v>183.406895282156</c:v>
                </c:pt>
                <c:pt idx="81">
                  <c:v>183.34121529783499</c:v>
                </c:pt>
                <c:pt idx="82">
                  <c:v>183.301481794697</c:v>
                </c:pt>
                <c:pt idx="83">
                  <c:v>183.324463102539</c:v>
                </c:pt>
                <c:pt idx="84">
                  <c:v>183.42306357270201</c:v>
                </c:pt>
                <c:pt idx="85">
                  <c:v>183.50268431682699</c:v>
                </c:pt>
                <c:pt idx="86">
                  <c:v>183.56394422744299</c:v>
                </c:pt>
                <c:pt idx="87">
                  <c:v>183.58834230841899</c:v>
                </c:pt>
                <c:pt idx="88">
                  <c:v>183.58914997238</c:v>
                </c:pt>
                <c:pt idx="89">
                  <c:v>183.55722961138</c:v>
                </c:pt>
                <c:pt idx="90">
                  <c:v>183.509272452228</c:v>
                </c:pt>
                <c:pt idx="91">
                  <c:v>183.440162697755</c:v>
                </c:pt>
                <c:pt idx="92">
                  <c:v>183.36432458988</c:v>
                </c:pt>
                <c:pt idx="93">
                  <c:v>183.29797959526701</c:v>
                </c:pt>
                <c:pt idx="94">
                  <c:v>183.26098015036101</c:v>
                </c:pt>
                <c:pt idx="95">
                  <c:v>183.28438980162201</c:v>
                </c:pt>
                <c:pt idx="96">
                  <c:v>183.380961672902</c:v>
                </c:pt>
                <c:pt idx="97">
                  <c:v>183.46408086219</c:v>
                </c:pt>
                <c:pt idx="98">
                  <c:v>183.525767812727</c:v>
                </c:pt>
                <c:pt idx="99">
                  <c:v>183.54528498951501</c:v>
                </c:pt>
                <c:pt idx="100">
                  <c:v>183.54222715252499</c:v>
                </c:pt>
                <c:pt idx="101">
                  <c:v>183.517885343264</c:v>
                </c:pt>
                <c:pt idx="102">
                  <c:v>183.47305988146201</c:v>
                </c:pt>
                <c:pt idx="103">
                  <c:v>183.40445463643599</c:v>
                </c:pt>
                <c:pt idx="104">
                  <c:v>183.32162136296699</c:v>
                </c:pt>
                <c:pt idx="105">
                  <c:v>183.25478244444301</c:v>
                </c:pt>
                <c:pt idx="106">
                  <c:v>183.22055821860201</c:v>
                </c:pt>
                <c:pt idx="107">
                  <c:v>183.24435132318999</c:v>
                </c:pt>
                <c:pt idx="108">
                  <c:v>183.33889340445</c:v>
                </c:pt>
                <c:pt idx="109">
                  <c:v>183.42548913533901</c:v>
                </c:pt>
                <c:pt idx="110">
                  <c:v>183.48747859583199</c:v>
                </c:pt>
                <c:pt idx="111">
                  <c:v>183.50208946369699</c:v>
                </c:pt>
                <c:pt idx="112">
                  <c:v>183.49537272793</c:v>
                </c:pt>
                <c:pt idx="113">
                  <c:v>183.48537355208899</c:v>
                </c:pt>
                <c:pt idx="114">
                  <c:v>183.450000063202</c:v>
                </c:pt>
                <c:pt idx="115">
                  <c:v>183.38839061173601</c:v>
                </c:pt>
                <c:pt idx="116">
                  <c:v>183.30520382159301</c:v>
                </c:pt>
                <c:pt idx="117">
                  <c:v>183.25442289448799</c:v>
                </c:pt>
                <c:pt idx="118">
                  <c:v>183.21865794133501</c:v>
                </c:pt>
                <c:pt idx="119">
                  <c:v>183.247611000136</c:v>
                </c:pt>
                <c:pt idx="120">
                  <c:v>183.354895799437</c:v>
                </c:pt>
                <c:pt idx="121">
                  <c:v>183.43744248947399</c:v>
                </c:pt>
                <c:pt idx="122">
                  <c:v>183.504807735236</c:v>
                </c:pt>
                <c:pt idx="123">
                  <c:v>183.540711915315</c:v>
                </c:pt>
                <c:pt idx="124">
                  <c:v>183.55203031751299</c:v>
                </c:pt>
                <c:pt idx="125">
                  <c:v>183.51930386611301</c:v>
                </c:pt>
                <c:pt idx="126">
                  <c:v>183.47454137643999</c:v>
                </c:pt>
                <c:pt idx="127">
                  <c:v>183.41141766100699</c:v>
                </c:pt>
                <c:pt idx="128">
                  <c:v>183.34920823069501</c:v>
                </c:pt>
                <c:pt idx="129">
                  <c:v>183.28954159890199</c:v>
                </c:pt>
                <c:pt idx="130">
                  <c:v>183.25646573606099</c:v>
                </c:pt>
                <c:pt idx="131">
                  <c:v>183.28588992161099</c:v>
                </c:pt>
                <c:pt idx="132">
                  <c:v>183.39114803207201</c:v>
                </c:pt>
                <c:pt idx="133">
                  <c:v>183.47721165390399</c:v>
                </c:pt>
                <c:pt idx="134">
                  <c:v>183.54512920481901</c:v>
                </c:pt>
                <c:pt idx="135">
                  <c:v>183.57618492609299</c:v>
                </c:pt>
                <c:pt idx="136">
                  <c:v>183.583435467762</c:v>
                </c:pt>
                <c:pt idx="137">
                  <c:v>183.55817274705899</c:v>
                </c:pt>
                <c:pt idx="138">
                  <c:v>183.516658465615</c:v>
                </c:pt>
                <c:pt idx="139">
                  <c:v>183.45420635144001</c:v>
                </c:pt>
                <c:pt idx="140">
                  <c:v>183.38502588386299</c:v>
                </c:pt>
                <c:pt idx="141">
                  <c:v>183.324694241777</c:v>
                </c:pt>
                <c:pt idx="142">
                  <c:v>183.29435243716799</c:v>
                </c:pt>
                <c:pt idx="143">
                  <c:v>183.32420496613801</c:v>
                </c:pt>
                <c:pt idx="144">
                  <c:v>183.42743447771599</c:v>
                </c:pt>
                <c:pt idx="145">
                  <c:v>183.51699654471099</c:v>
                </c:pt>
                <c:pt idx="146">
                  <c:v>183.585341135546</c:v>
                </c:pt>
                <c:pt idx="147">
                  <c:v>183.611515952632</c:v>
                </c:pt>
                <c:pt idx="148">
                  <c:v>183.61490099335001</c:v>
                </c:pt>
                <c:pt idx="149">
                  <c:v>183.597216824387</c:v>
                </c:pt>
                <c:pt idx="150">
                  <c:v>183.55883424029301</c:v>
                </c:pt>
                <c:pt idx="151">
                  <c:v>183.49417150887899</c:v>
                </c:pt>
                <c:pt idx="152">
                  <c:v>183.415280749022</c:v>
                </c:pt>
                <c:pt idx="153">
                  <c:v>183.352002810535</c:v>
                </c:pt>
                <c:pt idx="154">
                  <c:v>183.32172109830699</c:v>
                </c:pt>
                <c:pt idx="155">
                  <c:v>183.34932953864799</c:v>
                </c:pt>
                <c:pt idx="156">
                  <c:v>183.44781413352101</c:v>
                </c:pt>
                <c:pt idx="157">
                  <c:v>183.538225200163</c:v>
                </c:pt>
                <c:pt idx="158">
                  <c:v>183.60415717426801</c:v>
                </c:pt>
                <c:pt idx="159">
                  <c:v>183.62271055574601</c:v>
                </c:pt>
                <c:pt idx="160">
                  <c:v>183.61980915573301</c:v>
                </c:pt>
                <c:pt idx="161">
                  <c:v>183.60709485320601</c:v>
                </c:pt>
                <c:pt idx="162">
                  <c:v>183.56909382236501</c:v>
                </c:pt>
                <c:pt idx="163">
                  <c:v>183.50476924421301</c:v>
                </c:pt>
                <c:pt idx="164">
                  <c:v>183.41886732738499</c:v>
                </c:pt>
                <c:pt idx="165">
                  <c:v>183.36554644305701</c:v>
                </c:pt>
                <c:pt idx="166">
                  <c:v>183.32706636321899</c:v>
                </c:pt>
                <c:pt idx="167">
                  <c:v>183.353391880066</c:v>
                </c:pt>
                <c:pt idx="168">
                  <c:v>183.45796155268101</c:v>
                </c:pt>
                <c:pt idx="169">
                  <c:v>183.53788070076399</c:v>
                </c:pt>
                <c:pt idx="170">
                  <c:v>183.60253081984101</c:v>
                </c:pt>
                <c:pt idx="171">
                  <c:v>183.63571987323499</c:v>
                </c:pt>
                <c:pt idx="172">
                  <c:v>183.64441073347899</c:v>
                </c:pt>
                <c:pt idx="173">
                  <c:v>183.608969155393</c:v>
                </c:pt>
                <c:pt idx="174">
                  <c:v>183.56157912376599</c:v>
                </c:pt>
                <c:pt idx="175">
                  <c:v>183.49574028164699</c:v>
                </c:pt>
                <c:pt idx="176">
                  <c:v>183.43081572464999</c:v>
                </c:pt>
                <c:pt idx="177">
                  <c:v>183.36869672036599</c:v>
                </c:pt>
                <c:pt idx="178">
                  <c:v>183.33290573084</c:v>
                </c:pt>
                <c:pt idx="179">
                  <c:v>183.35970237443601</c:v>
                </c:pt>
                <c:pt idx="180">
                  <c:v>183.46224535821099</c:v>
                </c:pt>
                <c:pt idx="181">
                  <c:v>183.54568143809001</c:v>
                </c:pt>
                <c:pt idx="182">
                  <c:v>183.61088386231799</c:v>
                </c:pt>
                <c:pt idx="183">
                  <c:v>183.63922445690699</c:v>
                </c:pt>
                <c:pt idx="184">
                  <c:v>183.64384745662201</c:v>
                </c:pt>
                <c:pt idx="185">
                  <c:v>183.61586960923401</c:v>
                </c:pt>
                <c:pt idx="186">
                  <c:v>183.57172778583501</c:v>
                </c:pt>
                <c:pt idx="187">
                  <c:v>183.506560544975</c:v>
                </c:pt>
                <c:pt idx="188">
                  <c:v>183.43264022356399</c:v>
                </c:pt>
                <c:pt idx="189">
                  <c:v>183.36802742317499</c:v>
                </c:pt>
                <c:pt idx="190">
                  <c:v>183.33294576473199</c:v>
                </c:pt>
                <c:pt idx="191">
                  <c:v>183.358211338378</c:v>
                </c:pt>
                <c:pt idx="192">
                  <c:v>183.45670099612201</c:v>
                </c:pt>
                <c:pt idx="193">
                  <c:v>183.54167610779399</c:v>
                </c:pt>
                <c:pt idx="194">
                  <c:v>183.60528084479401</c:v>
                </c:pt>
                <c:pt idx="195">
                  <c:v>183.62671580804599</c:v>
                </c:pt>
                <c:pt idx="196">
                  <c:v>183.62551389344</c:v>
                </c:pt>
                <c:pt idx="197">
                  <c:v>183.60308987064201</c:v>
                </c:pt>
                <c:pt idx="198">
                  <c:v>183.56012033122499</c:v>
                </c:pt>
                <c:pt idx="199">
                  <c:v>183.493432872662</c:v>
                </c:pt>
                <c:pt idx="200">
                  <c:v>183.412517385657</c:v>
                </c:pt>
                <c:pt idx="201">
                  <c:v>183.347410661358</c:v>
                </c:pt>
                <c:pt idx="202">
                  <c:v>183.31510422197999</c:v>
                </c:pt>
                <c:pt idx="203">
                  <c:v>183.34075324895201</c:v>
                </c:pt>
                <c:pt idx="204">
                  <c:v>183.43721311667599</c:v>
                </c:pt>
                <c:pt idx="205">
                  <c:v>183.525664769949</c:v>
                </c:pt>
                <c:pt idx="206">
                  <c:v>183.58957201690501</c:v>
                </c:pt>
                <c:pt idx="207">
                  <c:v>183.606100671234</c:v>
                </c:pt>
                <c:pt idx="208">
                  <c:v>183.601239857851</c:v>
                </c:pt>
                <c:pt idx="209">
                  <c:v>183.58650082817601</c:v>
                </c:pt>
                <c:pt idx="210">
                  <c:v>183.54654038396501</c:v>
                </c:pt>
                <c:pt idx="211">
                  <c:v>183.48019107866401</c:v>
                </c:pt>
                <c:pt idx="212">
                  <c:v>183.39226443468701</c:v>
                </c:pt>
                <c:pt idx="213">
                  <c:v>183.337049450769</c:v>
                </c:pt>
                <c:pt idx="214">
                  <c:v>183.296544643782</c:v>
                </c:pt>
                <c:pt idx="215">
                  <c:v>183.32091074725901</c:v>
                </c:pt>
                <c:pt idx="216">
                  <c:v>183.42345569272501</c:v>
                </c:pt>
                <c:pt idx="217">
                  <c:v>183.50141542743901</c:v>
                </c:pt>
                <c:pt idx="218">
                  <c:v>183.564040819366</c:v>
                </c:pt>
                <c:pt idx="219">
                  <c:v>183.595205145612</c:v>
                </c:pt>
                <c:pt idx="220">
                  <c:v>183.601936592486</c:v>
                </c:pt>
                <c:pt idx="221">
                  <c:v>183.564470287251</c:v>
                </c:pt>
                <c:pt idx="222">
                  <c:v>183.51512084225499</c:v>
                </c:pt>
                <c:pt idx="223">
                  <c:v>183.447257272987</c:v>
                </c:pt>
                <c:pt idx="224">
                  <c:v>183.380307988841</c:v>
                </c:pt>
                <c:pt idx="225">
                  <c:v>183.316360198745</c:v>
                </c:pt>
                <c:pt idx="226">
                  <c:v>183.283582882334</c:v>
                </c:pt>
                <c:pt idx="227">
                  <c:v>183.31329598378301</c:v>
                </c:pt>
                <c:pt idx="228">
                  <c:v>183.41885264067301</c:v>
                </c:pt>
                <c:pt idx="229">
                  <c:v>183.505205178404</c:v>
                </c:pt>
                <c:pt idx="230">
                  <c:v>183.57342127574799</c:v>
                </c:pt>
                <c:pt idx="231">
                  <c:v>183.60477554345101</c:v>
                </c:pt>
                <c:pt idx="232">
                  <c:v>183.612315001019</c:v>
                </c:pt>
                <c:pt idx="233">
                  <c:v>183.58735082674599</c:v>
                </c:pt>
                <c:pt idx="234">
                  <c:v>183.546125461201</c:v>
                </c:pt>
                <c:pt idx="235">
                  <c:v>183.48397189345499</c:v>
                </c:pt>
                <c:pt idx="236">
                  <c:v>183.41508997230699</c:v>
                </c:pt>
                <c:pt idx="237">
                  <c:v>183.35502798505999</c:v>
                </c:pt>
                <c:pt idx="238">
                  <c:v>183.32498472688101</c:v>
                </c:pt>
                <c:pt idx="239">
                  <c:v>183.35512617174899</c:v>
                </c:pt>
                <c:pt idx="240">
                  <c:v>183.45865422975601</c:v>
                </c:pt>
                <c:pt idx="241">
                  <c:v>183.54850521265101</c:v>
                </c:pt>
                <c:pt idx="242">
                  <c:v>183.617148349915</c:v>
                </c:pt>
                <c:pt idx="243">
                  <c:v>183.64362171343001</c:v>
                </c:pt>
                <c:pt idx="244">
                  <c:v>183.64729567004699</c:v>
                </c:pt>
                <c:pt idx="245">
                  <c:v>183.62991004751299</c:v>
                </c:pt>
                <c:pt idx="246">
                  <c:v>183.591816379318</c:v>
                </c:pt>
                <c:pt idx="247">
                  <c:v>183.53016732101901</c:v>
                </c:pt>
                <c:pt idx="248">
                  <c:v>183.45429023427701</c:v>
                </c:pt>
                <c:pt idx="249">
                  <c:v>183.39373432311899</c:v>
                </c:pt>
                <c:pt idx="250">
                  <c:v>183.36646628400601</c:v>
                </c:pt>
                <c:pt idx="251">
                  <c:v>183.3969911822</c:v>
                </c:pt>
                <c:pt idx="252">
                  <c:v>183.498489450188</c:v>
                </c:pt>
                <c:pt idx="253">
                  <c:v>183.59181697468301</c:v>
                </c:pt>
                <c:pt idx="254">
                  <c:v>183.66076262190299</c:v>
                </c:pt>
                <c:pt idx="255">
                  <c:v>183.68232967649499</c:v>
                </c:pt>
                <c:pt idx="256">
                  <c:v>183.682344734335</c:v>
                </c:pt>
                <c:pt idx="257">
                  <c:v>183.67264410492299</c:v>
                </c:pt>
                <c:pt idx="258">
                  <c:v>183.63755953193501</c:v>
                </c:pt>
                <c:pt idx="259">
                  <c:v>183.57624862689801</c:v>
                </c:pt>
                <c:pt idx="260">
                  <c:v>183.49336038318501</c:v>
                </c:pt>
                <c:pt idx="261">
                  <c:v>183.44285874144799</c:v>
                </c:pt>
                <c:pt idx="262">
                  <c:v>183.40739233472399</c:v>
                </c:pt>
                <c:pt idx="263">
                  <c:v>183.43003886782799</c:v>
                </c:pt>
                <c:pt idx="264">
                  <c:v>183.530806923906</c:v>
                </c:pt>
                <c:pt idx="265">
                  <c:v>183.60704708824599</c:v>
                </c:pt>
                <c:pt idx="266">
                  <c:v>183.667895590786</c:v>
                </c:pt>
                <c:pt idx="267">
                  <c:v>183.697283027644</c:v>
                </c:pt>
                <c:pt idx="268">
                  <c:v>183.702294904144</c:v>
                </c:pt>
                <c:pt idx="269">
                  <c:v>183.66305170952199</c:v>
                </c:pt>
                <c:pt idx="270">
                  <c:v>183.61198269415101</c:v>
                </c:pt>
                <c:pt idx="271">
                  <c:v>183.54234223549599</c:v>
                </c:pt>
                <c:pt idx="272">
                  <c:v>183.47361606196301</c:v>
                </c:pt>
                <c:pt idx="273">
                  <c:v>183.40806333951801</c:v>
                </c:pt>
                <c:pt idx="274">
                  <c:v>183.36847073345601</c:v>
                </c:pt>
                <c:pt idx="275">
                  <c:v>183.39158839330801</c:v>
                </c:pt>
                <c:pt idx="276">
                  <c:v>183.49032976054701</c:v>
                </c:pt>
                <c:pt idx="277">
                  <c:v>183.570086856681</c:v>
                </c:pt>
                <c:pt idx="278">
                  <c:v>183.63148766437399</c:v>
                </c:pt>
                <c:pt idx="279">
                  <c:v>183.65602664242601</c:v>
                </c:pt>
                <c:pt idx="280">
                  <c:v>183.656970658397</c:v>
                </c:pt>
                <c:pt idx="281">
                  <c:v>183.62519119447299</c:v>
                </c:pt>
                <c:pt idx="282">
                  <c:v>183.57737038733001</c:v>
                </c:pt>
                <c:pt idx="283">
                  <c:v>183.50840152993399</c:v>
                </c:pt>
                <c:pt idx="284">
                  <c:v>183.43270431913601</c:v>
                </c:pt>
                <c:pt idx="285">
                  <c:v>183.366486586398</c:v>
                </c:pt>
                <c:pt idx="286">
                  <c:v>183.32962803856799</c:v>
                </c:pt>
                <c:pt idx="287">
                  <c:v>183.353174041839</c:v>
                </c:pt>
                <c:pt idx="288">
                  <c:v>183.44988681019601</c:v>
                </c:pt>
                <c:pt idx="289">
                  <c:v>183.53314235149301</c:v>
                </c:pt>
                <c:pt idx="290">
                  <c:v>183.594970199106</c:v>
                </c:pt>
                <c:pt idx="291">
                  <c:v>183.61462827297001</c:v>
                </c:pt>
                <c:pt idx="292">
                  <c:v>183.61170678798999</c:v>
                </c:pt>
                <c:pt idx="293">
                  <c:v>183.58750587580499</c:v>
                </c:pt>
                <c:pt idx="294">
                  <c:v>183.542816766013</c:v>
                </c:pt>
                <c:pt idx="295">
                  <c:v>183.47435241806301</c:v>
                </c:pt>
                <c:pt idx="296">
                  <c:v>183.391660041671</c:v>
                </c:pt>
                <c:pt idx="297">
                  <c:v>183.32494838502299</c:v>
                </c:pt>
                <c:pt idx="298">
                  <c:v>183.29086505625801</c:v>
                </c:pt>
                <c:pt idx="299">
                  <c:v>183.314794512855</c:v>
                </c:pt>
                <c:pt idx="300">
                  <c:v>183.40947749119201</c:v>
                </c:pt>
                <c:pt idx="301">
                  <c:v>183.503532264646</c:v>
                </c:pt>
                <c:pt idx="302">
                  <c:v>183.573229402457</c:v>
                </c:pt>
                <c:pt idx="303">
                  <c:v>183.59554794764</c:v>
                </c:pt>
                <c:pt idx="304">
                  <c:v>183.596290254439</c:v>
                </c:pt>
                <c:pt idx="305">
                  <c:v>183.58734111561699</c:v>
                </c:pt>
                <c:pt idx="306">
                  <c:v>183.55298379158799</c:v>
                </c:pt>
                <c:pt idx="307">
                  <c:v>183.49242437714199</c:v>
                </c:pt>
                <c:pt idx="308">
                  <c:v>183.41028762401899</c:v>
                </c:pt>
                <c:pt idx="309">
                  <c:v>183.360488989609</c:v>
                </c:pt>
                <c:pt idx="310">
                  <c:v>183.325774073476</c:v>
                </c:pt>
                <c:pt idx="311">
                  <c:v>183.35574329713501</c:v>
                </c:pt>
                <c:pt idx="312">
                  <c:v>183.46407813345601</c:v>
                </c:pt>
                <c:pt idx="313">
                  <c:v>183.54764098835099</c:v>
                </c:pt>
                <c:pt idx="314">
                  <c:v>183.616056271133</c:v>
                </c:pt>
                <c:pt idx="315">
                  <c:v>183.65301048823201</c:v>
                </c:pt>
                <c:pt idx="316">
                  <c:v>183.66534505528799</c:v>
                </c:pt>
                <c:pt idx="317">
                  <c:v>183.63366864090699</c:v>
                </c:pt>
                <c:pt idx="318">
                  <c:v>183.58992231609301</c:v>
                </c:pt>
                <c:pt idx="319">
                  <c:v>183.527848637679</c:v>
                </c:pt>
                <c:pt idx="320">
                  <c:v>183.466689244387</c:v>
                </c:pt>
                <c:pt idx="321">
                  <c:v>183.40797103312701</c:v>
                </c:pt>
                <c:pt idx="322">
                  <c:v>183.37594520730701</c:v>
                </c:pt>
                <c:pt idx="323">
                  <c:v>183.406385557715</c:v>
                </c:pt>
                <c:pt idx="324">
                  <c:v>183.512693705196</c:v>
                </c:pt>
                <c:pt idx="325">
                  <c:v>183.599773491886</c:v>
                </c:pt>
                <c:pt idx="326">
                  <c:v>183.66874107981999</c:v>
                </c:pt>
                <c:pt idx="327">
                  <c:v>183.70084683811299</c:v>
                </c:pt>
                <c:pt idx="328">
                  <c:v>183.70911354463999</c:v>
                </c:pt>
                <c:pt idx="329">
                  <c:v>183.68490086095801</c:v>
                </c:pt>
                <c:pt idx="330">
                  <c:v>183.64440274437101</c:v>
                </c:pt>
                <c:pt idx="331">
                  <c:v>183.583000667216</c:v>
                </c:pt>
                <c:pt idx="332">
                  <c:v>183.51487023665899</c:v>
                </c:pt>
                <c:pt idx="333">
                  <c:v>183.455487015107</c:v>
                </c:pt>
                <c:pt idx="334">
                  <c:v>183.426195247518</c:v>
                </c:pt>
                <c:pt idx="335">
                  <c:v>183.45706394134601</c:v>
                </c:pt>
                <c:pt idx="336">
                  <c:v>183.561343489943</c:v>
                </c:pt>
                <c:pt idx="337">
                  <c:v>183.65192172179701</c:v>
                </c:pt>
                <c:pt idx="338">
                  <c:v>183.714874360338</c:v>
                </c:pt>
                <c:pt idx="339">
                  <c:v>183.73565722513101</c:v>
                </c:pt>
                <c:pt idx="340">
                  <c:v>183.7338242475</c:v>
                </c:pt>
                <c:pt idx="341">
                  <c:v>183.710748126243</c:v>
                </c:pt>
                <c:pt idx="342">
                  <c:v>183.66714752380099</c:v>
                </c:pt>
                <c:pt idx="343">
                  <c:v>183.599807966779</c:v>
                </c:pt>
                <c:pt idx="344">
                  <c:v>183.518240381315</c:v>
                </c:pt>
                <c:pt idx="345">
                  <c:v>183.452544664859</c:v>
                </c:pt>
                <c:pt idx="346">
                  <c:v>183.419586127023</c:v>
                </c:pt>
                <c:pt idx="347">
                  <c:v>183.44460409096999</c:v>
                </c:pt>
                <c:pt idx="348">
                  <c:v>183.540411860235</c:v>
                </c:pt>
                <c:pt idx="349">
                  <c:v>183.62823245048301</c:v>
                </c:pt>
                <c:pt idx="350">
                  <c:v>183.69148759897999</c:v>
                </c:pt>
                <c:pt idx="351">
                  <c:v>183.70736415484899</c:v>
                </c:pt>
                <c:pt idx="352">
                  <c:v>183.70187227844201</c:v>
                </c:pt>
                <c:pt idx="353">
                  <c:v>183.686481150308</c:v>
                </c:pt>
                <c:pt idx="354">
                  <c:v>183.645889643072</c:v>
                </c:pt>
                <c:pt idx="355">
                  <c:v>183.57888823931199</c:v>
                </c:pt>
                <c:pt idx="356">
                  <c:v>183.49030949687599</c:v>
                </c:pt>
                <c:pt idx="357">
                  <c:v>183.43448448536699</c:v>
                </c:pt>
                <c:pt idx="358">
                  <c:v>183.39332757992099</c:v>
                </c:pt>
                <c:pt idx="359">
                  <c:v>183.417062620374</c:v>
                </c:pt>
                <c:pt idx="360">
                  <c:v>183.51895546738101</c:v>
                </c:pt>
                <c:pt idx="361">
                  <c:v>183.59628413906901</c:v>
                </c:pt>
                <c:pt idx="362">
                  <c:v>183.65825743253799</c:v>
                </c:pt>
                <c:pt idx="363">
                  <c:v>183.688769660324</c:v>
                </c:pt>
                <c:pt idx="364">
                  <c:v>183.694870044174</c:v>
                </c:pt>
                <c:pt idx="365">
                  <c:v>183.65675164048</c:v>
                </c:pt>
                <c:pt idx="366">
                  <c:v>183.60677113245899</c:v>
                </c:pt>
                <c:pt idx="367">
                  <c:v>183.538255464732</c:v>
                </c:pt>
                <c:pt idx="368">
                  <c:v>183.470654082127</c:v>
                </c:pt>
                <c:pt idx="369">
                  <c:v>183.40611729987401</c:v>
                </c:pt>
                <c:pt idx="370">
                  <c:v>183.36764948474001</c:v>
                </c:pt>
                <c:pt idx="371">
                  <c:v>183.391855651942</c:v>
                </c:pt>
                <c:pt idx="372">
                  <c:v>183.49172181010999</c:v>
                </c:pt>
                <c:pt idx="373">
                  <c:v>183.57256741359299</c:v>
                </c:pt>
                <c:pt idx="374">
                  <c:v>183.63509301221401</c:v>
                </c:pt>
                <c:pt idx="375">
                  <c:v>183.65589584914099</c:v>
                </c:pt>
                <c:pt idx="376">
                  <c:v>183.653224244668</c:v>
                </c:pt>
                <c:pt idx="377">
                  <c:v>183.617708639619</c:v>
                </c:pt>
                <c:pt idx="378">
                  <c:v>183.566272212032</c:v>
                </c:pt>
                <c:pt idx="379">
                  <c:v>183.493567213511</c:v>
                </c:pt>
                <c:pt idx="380">
                  <c:v>183.414133861587</c:v>
                </c:pt>
                <c:pt idx="381">
                  <c:v>183.344541549768</c:v>
                </c:pt>
                <c:pt idx="382">
                  <c:v>183.303946860813</c:v>
                </c:pt>
                <c:pt idx="383">
                  <c:v>183.32387724364</c:v>
                </c:pt>
                <c:pt idx="384">
                  <c:v>183.41685387087199</c:v>
                </c:pt>
                <c:pt idx="385">
                  <c:v>183.49649379172499</c:v>
                </c:pt>
                <c:pt idx="386">
                  <c:v>183.55458549821299</c:v>
                </c:pt>
                <c:pt idx="387">
                  <c:v>183.57050743095201</c:v>
                </c:pt>
                <c:pt idx="388">
                  <c:v>183.563970325528</c:v>
                </c:pt>
                <c:pt idx="389">
                  <c:v>183.53603327221799</c:v>
                </c:pt>
                <c:pt idx="390">
                  <c:v>183.48772854198199</c:v>
                </c:pt>
                <c:pt idx="391">
                  <c:v>183.41552805290701</c:v>
                </c:pt>
                <c:pt idx="392">
                  <c:v>183.32909953538899</c:v>
                </c:pt>
                <c:pt idx="393">
                  <c:v>183.25901329966001</c:v>
                </c:pt>
                <c:pt idx="394">
                  <c:v>183.22119382976999</c:v>
                </c:pt>
                <c:pt idx="395">
                  <c:v>183.241507665923</c:v>
                </c:pt>
                <c:pt idx="396">
                  <c:v>183.33245450313501</c:v>
                </c:pt>
                <c:pt idx="397">
                  <c:v>183.41557096558901</c:v>
                </c:pt>
                <c:pt idx="398">
                  <c:v>183.473965182033</c:v>
                </c:pt>
                <c:pt idx="399">
                  <c:v>183.48498080584901</c:v>
                </c:pt>
                <c:pt idx="400">
                  <c:v>183.47478480164801</c:v>
                </c:pt>
                <c:pt idx="401">
                  <c:v>183.45453274146001</c:v>
                </c:pt>
                <c:pt idx="402">
                  <c:v>183.40923710643099</c:v>
                </c:pt>
                <c:pt idx="403">
                  <c:v>183.337374770618</c:v>
                </c:pt>
                <c:pt idx="404">
                  <c:v>183.24393509612901</c:v>
                </c:pt>
                <c:pt idx="405">
                  <c:v>183.18356276108599</c:v>
                </c:pt>
                <c:pt idx="406">
                  <c:v>183.13754492358601</c:v>
                </c:pt>
                <c:pt idx="407">
                  <c:v>183.156575836245</c:v>
                </c:pt>
                <c:pt idx="408">
                  <c:v>183.25360775119901</c:v>
                </c:pt>
                <c:pt idx="409">
                  <c:v>183.326232295094</c:v>
                </c:pt>
                <c:pt idx="410">
                  <c:v>183.383344656509</c:v>
                </c:pt>
                <c:pt idx="411">
                  <c:v>183.40899595224201</c:v>
                </c:pt>
                <c:pt idx="412">
                  <c:v>183.41039220829799</c:v>
                </c:pt>
                <c:pt idx="413">
                  <c:v>183.37804781001401</c:v>
                </c:pt>
                <c:pt idx="414">
                  <c:v>183.33365504916401</c:v>
                </c:pt>
                <c:pt idx="415">
                  <c:v>183.27091338684701</c:v>
                </c:pt>
                <c:pt idx="416">
                  <c:v>183.209086009652</c:v>
                </c:pt>
                <c:pt idx="417">
                  <c:v>183.14976445809299</c:v>
                </c:pt>
                <c:pt idx="418">
                  <c:v>183.11707064836901</c:v>
                </c:pt>
                <c:pt idx="419">
                  <c:v>183.146864562741</c:v>
                </c:pt>
                <c:pt idx="420">
                  <c:v>183.25250472631899</c:v>
                </c:pt>
                <c:pt idx="421">
                  <c:v>183.33893807697399</c:v>
                </c:pt>
                <c:pt idx="422">
                  <c:v>183.407237681005</c:v>
                </c:pt>
                <c:pt idx="423">
                  <c:v>183.43867545539501</c:v>
                </c:pt>
                <c:pt idx="424">
                  <c:v>183.44629572588599</c:v>
                </c:pt>
                <c:pt idx="425">
                  <c:v>183.42141505830099</c:v>
                </c:pt>
                <c:pt idx="426">
                  <c:v>183.38027050567899</c:v>
                </c:pt>
                <c:pt idx="427">
                  <c:v>183.31820044462</c:v>
                </c:pt>
                <c:pt idx="428">
                  <c:v>183.24940203016001</c:v>
                </c:pt>
                <c:pt idx="429">
                  <c:v>183.189415468308</c:v>
                </c:pt>
                <c:pt idx="430">
                  <c:v>183.15945571681701</c:v>
                </c:pt>
                <c:pt idx="431">
                  <c:v>183.189677974608</c:v>
                </c:pt>
                <c:pt idx="432">
                  <c:v>183.293289539303</c:v>
                </c:pt>
                <c:pt idx="433">
                  <c:v>183.38322133512099</c:v>
                </c:pt>
                <c:pt idx="434">
                  <c:v>183.451947979073</c:v>
                </c:pt>
                <c:pt idx="435">
                  <c:v>183.478504849275</c:v>
                </c:pt>
                <c:pt idx="436">
                  <c:v>183.48225961881499</c:v>
                </c:pt>
                <c:pt idx="437">
                  <c:v>183.46495750296901</c:v>
                </c:pt>
                <c:pt idx="438">
                  <c:v>183.42694464769701</c:v>
                </c:pt>
                <c:pt idx="439">
                  <c:v>183.36537909608501</c:v>
                </c:pt>
                <c:pt idx="440">
                  <c:v>183.289585516031</c:v>
                </c:pt>
                <c:pt idx="441">
                  <c:v>183.22910503026901</c:v>
                </c:pt>
                <c:pt idx="442">
                  <c:v>183.201920497842</c:v>
                </c:pt>
                <c:pt idx="443">
                  <c:v>183.23252620896</c:v>
                </c:pt>
                <c:pt idx="444">
                  <c:v>183.33410798363499</c:v>
                </c:pt>
                <c:pt idx="445">
                  <c:v>183.42751632105399</c:v>
                </c:pt>
                <c:pt idx="446">
                  <c:v>183.49654547496101</c:v>
                </c:pt>
                <c:pt idx="447">
                  <c:v>183.51819603624099</c:v>
                </c:pt>
                <c:pt idx="448">
                  <c:v>183.51829190700499</c:v>
                </c:pt>
                <c:pt idx="449">
                  <c:v>183.50867478428</c:v>
                </c:pt>
                <c:pt idx="450">
                  <c:v>183.46744105181801</c:v>
                </c:pt>
                <c:pt idx="451">
                  <c:v>183.39977601532399</c:v>
                </c:pt>
                <c:pt idx="452">
                  <c:v>183.31053364015301</c:v>
                </c:pt>
                <c:pt idx="453">
                  <c:v>183.25408781092401</c:v>
                </c:pt>
                <c:pt idx="454">
                  <c:v>183.21226727274299</c:v>
                </c:pt>
                <c:pt idx="455">
                  <c:v>183.23536008796901</c:v>
                </c:pt>
                <c:pt idx="456">
                  <c:v>183.336589302242</c:v>
                </c:pt>
                <c:pt idx="457">
                  <c:v>183.413275748704</c:v>
                </c:pt>
                <c:pt idx="458">
                  <c:v>183.47458540943799</c:v>
                </c:pt>
                <c:pt idx="459">
                  <c:v>183.50443400448901</c:v>
                </c:pt>
                <c:pt idx="460">
                  <c:v>183.509892163112</c:v>
                </c:pt>
                <c:pt idx="461">
                  <c:v>183.47111012668299</c:v>
                </c:pt>
                <c:pt idx="462">
                  <c:v>183.420487393435</c:v>
                </c:pt>
                <c:pt idx="463">
                  <c:v>183.35130809297399</c:v>
                </c:pt>
                <c:pt idx="464">
                  <c:v>183.28304307763401</c:v>
                </c:pt>
                <c:pt idx="465">
                  <c:v>183.21790688517001</c:v>
                </c:pt>
                <c:pt idx="466">
                  <c:v>183.17877543730199</c:v>
                </c:pt>
                <c:pt idx="467">
                  <c:v>183.202339379276</c:v>
                </c:pt>
                <c:pt idx="468">
                  <c:v>183.30154190470901</c:v>
                </c:pt>
                <c:pt idx="469">
                  <c:v>183.38174528296599</c:v>
                </c:pt>
                <c:pt idx="470">
                  <c:v>183.443607248853</c:v>
                </c:pt>
                <c:pt idx="471">
                  <c:v>183.46860738509801</c:v>
                </c:pt>
                <c:pt idx="472">
                  <c:v>183.46999768319199</c:v>
                </c:pt>
                <c:pt idx="473">
                  <c:v>183.438679377461</c:v>
                </c:pt>
                <c:pt idx="474">
                  <c:v>183.391304852442</c:v>
                </c:pt>
                <c:pt idx="475">
                  <c:v>183.32279715323901</c:v>
                </c:pt>
                <c:pt idx="476">
                  <c:v>183.24756110063399</c:v>
                </c:pt>
                <c:pt idx="477">
                  <c:v>183.18175989787699</c:v>
                </c:pt>
                <c:pt idx="478">
                  <c:v>183.14536250824099</c:v>
                </c:pt>
                <c:pt idx="479">
                  <c:v>183.16935479363499</c:v>
                </c:pt>
                <c:pt idx="480">
                  <c:v>183.26652872018499</c:v>
                </c:pt>
                <c:pt idx="481">
                  <c:v>183.35023054360499</c:v>
                </c:pt>
                <c:pt idx="482">
                  <c:v>183.412519549412</c:v>
                </c:pt>
                <c:pt idx="483">
                  <c:v>183.43263878146999</c:v>
                </c:pt>
                <c:pt idx="484">
                  <c:v>183.430163578612</c:v>
                </c:pt>
                <c:pt idx="485">
                  <c:v>183.40642382462099</c:v>
                </c:pt>
                <c:pt idx="486">
                  <c:v>183.36218099695199</c:v>
                </c:pt>
                <c:pt idx="487">
                  <c:v>183.29417780719501</c:v>
                </c:pt>
                <c:pt idx="488">
                  <c:v>183.21689582717701</c:v>
                </c:pt>
                <c:pt idx="489">
                  <c:v>183.15507098015601</c:v>
                </c:pt>
                <c:pt idx="490">
                  <c:v>183.126398047766</c:v>
                </c:pt>
                <c:pt idx="491">
                  <c:v>183.15556337182201</c:v>
                </c:pt>
                <c:pt idx="492">
                  <c:v>183.255656746532</c:v>
                </c:pt>
                <c:pt idx="493">
                  <c:v>183.347624696889</c:v>
                </c:pt>
                <c:pt idx="494">
                  <c:v>183.41516545083201</c:v>
                </c:pt>
                <c:pt idx="495">
                  <c:v>183.43532761214701</c:v>
                </c:pt>
                <c:pt idx="496">
                  <c:v>183.43398309584899</c:v>
                </c:pt>
                <c:pt idx="497">
                  <c:v>183.42287757316001</c:v>
                </c:pt>
                <c:pt idx="498">
                  <c:v>183.38643342603299</c:v>
                </c:pt>
                <c:pt idx="499">
                  <c:v>183.32371762771899</c:v>
                </c:pt>
                <c:pt idx="500">
                  <c:v>183.23942449072899</c:v>
                </c:pt>
                <c:pt idx="501">
                  <c:v>183.187608593992</c:v>
                </c:pt>
                <c:pt idx="502">
                  <c:v>183.150737293991</c:v>
                </c:pt>
                <c:pt idx="503">
                  <c:v>183.17861969455299</c:v>
                </c:pt>
                <c:pt idx="504">
                  <c:v>183.28479814700501</c:v>
                </c:pt>
                <c:pt idx="505">
                  <c:v>183.366274178803</c:v>
                </c:pt>
                <c:pt idx="506">
                  <c:v>183.43253307771701</c:v>
                </c:pt>
                <c:pt idx="507">
                  <c:v>183.46733091094899</c:v>
                </c:pt>
                <c:pt idx="508">
                  <c:v>183.477578654908</c:v>
                </c:pt>
                <c:pt idx="509">
                  <c:v>183.44374585665901</c:v>
                </c:pt>
                <c:pt idx="510">
                  <c:v>183.39791270874699</c:v>
                </c:pt>
                <c:pt idx="511">
                  <c:v>183.333682646466</c:v>
                </c:pt>
                <c:pt idx="512">
                  <c:v>183.270366869307</c:v>
                </c:pt>
                <c:pt idx="513">
                  <c:v>183.209700956489</c:v>
                </c:pt>
                <c:pt idx="514">
                  <c:v>183.175518746801</c:v>
                </c:pt>
                <c:pt idx="515">
                  <c:v>183.203872274112</c:v>
                </c:pt>
                <c:pt idx="516">
                  <c:v>183.308024037725</c:v>
                </c:pt>
                <c:pt idx="517">
                  <c:v>183.39301700131699</c:v>
                </c:pt>
                <c:pt idx="518">
                  <c:v>183.45982820538401</c:v>
                </c:pt>
                <c:pt idx="519">
                  <c:v>183.48977757981001</c:v>
                </c:pt>
                <c:pt idx="520">
                  <c:v>183.49595746323899</c:v>
                </c:pt>
                <c:pt idx="521">
                  <c:v>183.46958839568899</c:v>
                </c:pt>
                <c:pt idx="522">
                  <c:v>183.427003456005</c:v>
                </c:pt>
                <c:pt idx="523">
                  <c:v>183.36344499498301</c:v>
                </c:pt>
                <c:pt idx="524">
                  <c:v>183.29315818055801</c:v>
                </c:pt>
                <c:pt idx="525">
                  <c:v>183.23261044432499</c:v>
                </c:pt>
                <c:pt idx="526">
                  <c:v>183.20202939262501</c:v>
                </c:pt>
                <c:pt idx="527">
                  <c:v>183.23165039215101</c:v>
                </c:pt>
                <c:pt idx="528">
                  <c:v>183.33464065663799</c:v>
                </c:pt>
                <c:pt idx="529">
                  <c:v>183.42397119418999</c:v>
                </c:pt>
                <c:pt idx="530">
                  <c:v>183.492076537933</c:v>
                </c:pt>
                <c:pt idx="531">
                  <c:v>183.51801210792701</c:v>
                </c:pt>
                <c:pt idx="532">
                  <c:v>183.52116561920201</c:v>
                </c:pt>
                <c:pt idx="533">
                  <c:v>183.50324220314701</c:v>
                </c:pt>
                <c:pt idx="534">
                  <c:v>183.46462808960999</c:v>
                </c:pt>
                <c:pt idx="535">
                  <c:v>183.40244123778999</c:v>
                </c:pt>
                <c:pt idx="536">
                  <c:v>183.32602635752801</c:v>
                </c:pt>
                <c:pt idx="537">
                  <c:v>183.26498469738399</c:v>
                </c:pt>
                <c:pt idx="538">
                  <c:v>183.23717886474901</c:v>
                </c:pt>
                <c:pt idx="539">
                  <c:v>183.267183317601</c:v>
                </c:pt>
                <c:pt idx="540">
                  <c:v>183.368143792068</c:v>
                </c:pt>
                <c:pt idx="541">
                  <c:v>183.460950871221</c:v>
                </c:pt>
                <c:pt idx="542">
                  <c:v>183.52935872492</c:v>
                </c:pt>
                <c:pt idx="543">
                  <c:v>183.55038798599199</c:v>
                </c:pt>
                <c:pt idx="544">
                  <c:v>183.54988259848901</c:v>
                </c:pt>
                <c:pt idx="545">
                  <c:v>183.53964417555699</c:v>
                </c:pt>
                <c:pt idx="546">
                  <c:v>183.504039157226</c:v>
                </c:pt>
                <c:pt idx="547">
                  <c:v>183.44219045866899</c:v>
                </c:pt>
                <c:pt idx="548">
                  <c:v>183.35876442143399</c:v>
                </c:pt>
                <c:pt idx="549">
                  <c:v>183.307759682534</c:v>
                </c:pt>
                <c:pt idx="550">
                  <c:v>183.271755482289</c:v>
                </c:pt>
                <c:pt idx="551">
                  <c:v>183.30047701164699</c:v>
                </c:pt>
                <c:pt idx="552">
                  <c:v>183.40752256385599</c:v>
                </c:pt>
                <c:pt idx="553">
                  <c:v>183.48983772445001</c:v>
                </c:pt>
                <c:pt idx="554">
                  <c:v>183.55696372311999</c:v>
                </c:pt>
                <c:pt idx="555">
                  <c:v>183.59262865610799</c:v>
                </c:pt>
                <c:pt idx="556">
                  <c:v>183.60371552886301</c:v>
                </c:pt>
                <c:pt idx="557">
                  <c:v>183.570749830371</c:v>
                </c:pt>
                <c:pt idx="558">
                  <c:v>183.52575581125501</c:v>
                </c:pt>
                <c:pt idx="559">
                  <c:v>183.46239284872999</c:v>
                </c:pt>
                <c:pt idx="560">
                  <c:v>183.39994417132701</c:v>
                </c:pt>
                <c:pt idx="561">
                  <c:v>183.340061445386</c:v>
                </c:pt>
                <c:pt idx="562">
                  <c:v>183.30674633545399</c:v>
                </c:pt>
                <c:pt idx="563">
                  <c:v>183.335451377455</c:v>
                </c:pt>
                <c:pt idx="564">
                  <c:v>183.43996637291499</c:v>
                </c:pt>
                <c:pt idx="565">
                  <c:v>183.52531085119799</c:v>
                </c:pt>
                <c:pt idx="566">
                  <c:v>183.592485287112</c:v>
                </c:pt>
                <c:pt idx="567">
                  <c:v>183.62279789338501</c:v>
                </c:pt>
                <c:pt idx="568">
                  <c:v>183.629329291505</c:v>
                </c:pt>
                <c:pt idx="569">
                  <c:v>183.60332345580099</c:v>
                </c:pt>
                <c:pt idx="570">
                  <c:v>183.561090030808</c:v>
                </c:pt>
                <c:pt idx="571">
                  <c:v>183.49789480163199</c:v>
                </c:pt>
                <c:pt idx="572">
                  <c:v>183.427971219054</c:v>
                </c:pt>
                <c:pt idx="573">
                  <c:v>183.36696837632201</c:v>
                </c:pt>
                <c:pt idx="574">
                  <c:v>183.33588345671299</c:v>
                </c:pt>
                <c:pt idx="575">
                  <c:v>183.365016842133</c:v>
                </c:pt>
                <c:pt idx="576">
                  <c:v>183.467503238711</c:v>
                </c:pt>
                <c:pt idx="577">
                  <c:v>183.55634616215701</c:v>
                </c:pt>
                <c:pt idx="578">
                  <c:v>183.62394763799099</c:v>
                </c:pt>
                <c:pt idx="579">
                  <c:v>183.649379340076</c:v>
                </c:pt>
                <c:pt idx="580">
                  <c:v>183.65204523724501</c:v>
                </c:pt>
                <c:pt idx="581">
                  <c:v>183.633617953281</c:v>
                </c:pt>
                <c:pt idx="582">
                  <c:v>183.59451622563699</c:v>
                </c:pt>
                <c:pt idx="583">
                  <c:v>183.53182550590799</c:v>
                </c:pt>
                <c:pt idx="584">
                  <c:v>183.45490675773701</c:v>
                </c:pt>
                <c:pt idx="585">
                  <c:v>183.39340999109399</c:v>
                </c:pt>
                <c:pt idx="586">
                  <c:v>183.36510029055</c:v>
                </c:pt>
                <c:pt idx="587">
                  <c:v>183.39461712929599</c:v>
                </c:pt>
                <c:pt idx="588">
                  <c:v>183.49507373585399</c:v>
                </c:pt>
                <c:pt idx="589">
                  <c:v>183.587393200901</c:v>
                </c:pt>
                <c:pt idx="590">
                  <c:v>183.655297186691</c:v>
                </c:pt>
                <c:pt idx="591">
                  <c:v>183.67582257985299</c:v>
                </c:pt>
                <c:pt idx="592">
                  <c:v>183.67482957824501</c:v>
                </c:pt>
                <c:pt idx="593">
                  <c:v>183.66408728740299</c:v>
                </c:pt>
                <c:pt idx="594">
                  <c:v>183.62799465496701</c:v>
                </c:pt>
                <c:pt idx="595">
                  <c:v>183.5656420885</c:v>
                </c:pt>
                <c:pt idx="596">
                  <c:v>183.481712183356</c:v>
                </c:pt>
                <c:pt idx="597">
                  <c:v>183.43023608415299</c:v>
                </c:pt>
                <c:pt idx="598">
                  <c:v>183.39372801600001</c:v>
                </c:pt>
                <c:pt idx="599">
                  <c:v>183.42196193125201</c:v>
                </c:pt>
                <c:pt idx="600">
                  <c:v>183.52642046942799</c:v>
                </c:pt>
                <c:pt idx="601">
                  <c:v>183.60623206805499</c:v>
                </c:pt>
                <c:pt idx="602">
                  <c:v>183.670771052692</c:v>
                </c:pt>
                <c:pt idx="603">
                  <c:v>183.703848971648</c:v>
                </c:pt>
                <c:pt idx="604">
                  <c:v>183.712432282435</c:v>
                </c:pt>
                <c:pt idx="605">
                  <c:v>183.67687956991099</c:v>
                </c:pt>
                <c:pt idx="606">
                  <c:v>183.62938198882799</c:v>
                </c:pt>
                <c:pt idx="607">
                  <c:v>183.56343201227</c:v>
                </c:pt>
                <c:pt idx="608">
                  <c:v>183.49839632083399</c:v>
                </c:pt>
                <c:pt idx="609">
                  <c:v>183.43617693705701</c:v>
                </c:pt>
                <c:pt idx="610">
                  <c:v>183.40027481309301</c:v>
                </c:pt>
                <c:pt idx="611">
                  <c:v>183.42696390723199</c:v>
                </c:pt>
                <c:pt idx="612">
                  <c:v>183.52939575656899</c:v>
                </c:pt>
                <c:pt idx="613">
                  <c:v>183.61272428699101</c:v>
                </c:pt>
                <c:pt idx="614">
                  <c:v>183.677815576781</c:v>
                </c:pt>
                <c:pt idx="615">
                  <c:v>183.70604503693099</c:v>
                </c:pt>
                <c:pt idx="616">
                  <c:v>183.71056048718901</c:v>
                </c:pt>
                <c:pt idx="617">
                  <c:v>183.682471505363</c:v>
                </c:pt>
                <c:pt idx="618">
                  <c:v>183.63822213250799</c:v>
                </c:pt>
                <c:pt idx="619">
                  <c:v>183.572943757209</c:v>
                </c:pt>
                <c:pt idx="620">
                  <c:v>183.50093702850799</c:v>
                </c:pt>
                <c:pt idx="621">
                  <c:v>183.43805263443801</c:v>
                </c:pt>
                <c:pt idx="622">
                  <c:v>183.404884568706</c:v>
                </c:pt>
                <c:pt idx="623">
                  <c:v>183.43200200626501</c:v>
                </c:pt>
                <c:pt idx="624">
                  <c:v>183.53240525671899</c:v>
                </c:pt>
                <c:pt idx="625">
                  <c:v>183.619232232304</c:v>
                </c:pt>
                <c:pt idx="626">
                  <c:v>183.68475056201399</c:v>
                </c:pt>
                <c:pt idx="627">
                  <c:v>183.70809911797599</c:v>
                </c:pt>
                <c:pt idx="628">
                  <c:v>183.70874906728301</c:v>
                </c:pt>
                <c:pt idx="629">
                  <c:v>183.68823863719601</c:v>
                </c:pt>
                <c:pt idx="630">
                  <c:v>183.647120961691</c:v>
                </c:pt>
                <c:pt idx="631">
                  <c:v>183.582347095839</c:v>
                </c:pt>
                <c:pt idx="632">
                  <c:v>183.50334520154399</c:v>
                </c:pt>
                <c:pt idx="633">
                  <c:v>183.43996688356401</c:v>
                </c:pt>
                <c:pt idx="634">
                  <c:v>183.409574036897</c:v>
                </c:pt>
                <c:pt idx="635">
                  <c:v>183.43707492778199</c:v>
                </c:pt>
                <c:pt idx="636">
                  <c:v>183.535448388216</c:v>
                </c:pt>
                <c:pt idx="637">
                  <c:v>183.62120169077701</c:v>
                </c:pt>
                <c:pt idx="638">
                  <c:v>183.68232064199799</c:v>
                </c:pt>
                <c:pt idx="639">
                  <c:v>183.69606100059099</c:v>
                </c:pt>
                <c:pt idx="640">
                  <c:v>183.68850183649701</c:v>
                </c:pt>
                <c:pt idx="641">
                  <c:v>183.670974511086</c:v>
                </c:pt>
                <c:pt idx="642">
                  <c:v>183.628315716164</c:v>
                </c:pt>
                <c:pt idx="643">
                  <c:v>183.55917811512799</c:v>
                </c:pt>
                <c:pt idx="644">
                  <c:v>183.46846317541599</c:v>
                </c:pt>
                <c:pt idx="645">
                  <c:v>183.41063978580999</c:v>
                </c:pt>
                <c:pt idx="646">
                  <c:v>183.36734668308699</c:v>
                </c:pt>
                <c:pt idx="647">
                  <c:v>183.389014435853</c:v>
                </c:pt>
                <c:pt idx="648">
                  <c:v>183.48877108558401</c:v>
                </c:pt>
                <c:pt idx="649">
                  <c:v>183.56403246958601</c:v>
                </c:pt>
                <c:pt idx="650">
                  <c:v>183.62386956577799</c:v>
                </c:pt>
                <c:pt idx="651">
                  <c:v>183.652245596288</c:v>
                </c:pt>
                <c:pt idx="652">
                  <c:v>183.656278692451</c:v>
                </c:pt>
                <c:pt idx="653">
                  <c:v>183.61602409148</c:v>
                </c:pt>
                <c:pt idx="654">
                  <c:v>183.56397629577299</c:v>
                </c:pt>
                <c:pt idx="655">
                  <c:v>183.49332443076901</c:v>
                </c:pt>
                <c:pt idx="656">
                  <c:v>183.423586850888</c:v>
                </c:pt>
                <c:pt idx="657">
                  <c:v>183.35712060012801</c:v>
                </c:pt>
                <c:pt idx="658">
                  <c:v>183.31651658771801</c:v>
                </c:pt>
                <c:pt idx="659">
                  <c:v>183.338655467233</c:v>
                </c:pt>
                <c:pt idx="660">
                  <c:v>183.436385428124</c:v>
                </c:pt>
                <c:pt idx="661">
                  <c:v>183.51516374392099</c:v>
                </c:pt>
                <c:pt idx="662">
                  <c:v>183.57555314526601</c:v>
                </c:pt>
                <c:pt idx="663">
                  <c:v>183.59908071697001</c:v>
                </c:pt>
                <c:pt idx="664">
                  <c:v>183.599045952604</c:v>
                </c:pt>
                <c:pt idx="665">
                  <c:v>183.566255082331</c:v>
                </c:pt>
                <c:pt idx="666">
                  <c:v>183.51745549485199</c:v>
                </c:pt>
                <c:pt idx="667">
                  <c:v>183.44747523110701</c:v>
                </c:pt>
                <c:pt idx="668">
                  <c:v>183.370766613961</c:v>
                </c:pt>
                <c:pt idx="669">
                  <c:v>183.303635352908</c:v>
                </c:pt>
                <c:pt idx="670">
                  <c:v>183.26576539873</c:v>
                </c:pt>
                <c:pt idx="671">
                  <c:v>183.28833262166401</c:v>
                </c:pt>
                <c:pt idx="672">
                  <c:v>183.38403398367299</c:v>
                </c:pt>
                <c:pt idx="673">
                  <c:v>183.46631074463301</c:v>
                </c:pt>
                <c:pt idx="674">
                  <c:v>183.527127185898</c:v>
                </c:pt>
                <c:pt idx="675">
                  <c:v>183.54888083353799</c:v>
                </c:pt>
                <c:pt idx="676">
                  <c:v>183.547987323179</c:v>
                </c:pt>
                <c:pt idx="677">
                  <c:v>183.52588198477</c:v>
                </c:pt>
                <c:pt idx="678">
                  <c:v>183.4832208496</c:v>
                </c:pt>
                <c:pt idx="679">
                  <c:v>183.41685207542599</c:v>
                </c:pt>
                <c:pt idx="680">
                  <c:v>183.33625527280901</c:v>
                </c:pt>
                <c:pt idx="681">
                  <c:v>183.27143639247399</c:v>
                </c:pt>
                <c:pt idx="682">
                  <c:v>183.239448637485</c:v>
                </c:pt>
                <c:pt idx="683">
                  <c:v>183.26540606870401</c:v>
                </c:pt>
                <c:pt idx="684">
                  <c:v>183.36218462081601</c:v>
                </c:pt>
                <c:pt idx="685">
                  <c:v>183.45094467833599</c:v>
                </c:pt>
                <c:pt idx="686">
                  <c:v>183.51517060968101</c:v>
                </c:pt>
                <c:pt idx="687">
                  <c:v>183.53201794839799</c:v>
                </c:pt>
                <c:pt idx="688">
                  <c:v>183.52746553926301</c:v>
                </c:pt>
                <c:pt idx="689">
                  <c:v>183.51304519397601</c:v>
                </c:pt>
                <c:pt idx="690">
                  <c:v>183.473393154012</c:v>
                </c:pt>
                <c:pt idx="691">
                  <c:v>183.40736253310001</c:v>
                </c:pt>
                <c:pt idx="692">
                  <c:v>183.31975457351101</c:v>
                </c:pt>
                <c:pt idx="693">
                  <c:v>183.264837713698</c:v>
                </c:pt>
                <c:pt idx="694">
                  <c:v>183.22465159110001</c:v>
                </c:pt>
                <c:pt idx="695">
                  <c:v>183.24932609882401</c:v>
                </c:pt>
                <c:pt idx="696">
                  <c:v>183.35218972867901</c:v>
                </c:pt>
                <c:pt idx="697">
                  <c:v>183.43045786764</c:v>
                </c:pt>
                <c:pt idx="698">
                  <c:v>183.493401943956</c:v>
                </c:pt>
                <c:pt idx="699">
                  <c:v>183.524884954589</c:v>
                </c:pt>
                <c:pt idx="700">
                  <c:v>183.53192480571099</c:v>
                </c:pt>
                <c:pt idx="701">
                  <c:v>183.494777184865</c:v>
                </c:pt>
                <c:pt idx="702">
                  <c:v>183.44573614411499</c:v>
                </c:pt>
                <c:pt idx="703">
                  <c:v>183.37819125923599</c:v>
                </c:pt>
                <c:pt idx="704">
                  <c:v>183.311560659479</c:v>
                </c:pt>
                <c:pt idx="705">
                  <c:v>183.24790071334701</c:v>
                </c:pt>
                <c:pt idx="706">
                  <c:v>183.210403681061</c:v>
                </c:pt>
                <c:pt idx="707">
                  <c:v>183.235549315534</c:v>
                </c:pt>
                <c:pt idx="708">
                  <c:v>183.33638625654899</c:v>
                </c:pt>
                <c:pt idx="709">
                  <c:v>183.418171327305</c:v>
                </c:pt>
                <c:pt idx="710">
                  <c:v>183.48166770877299</c:v>
                </c:pt>
                <c:pt idx="711">
                  <c:v>183.508302260601</c:v>
                </c:pt>
                <c:pt idx="712">
                  <c:v>183.52019302373299</c:v>
                </c:pt>
                <c:pt idx="713">
                  <c:v>183.49972519854299</c:v>
                </c:pt>
                <c:pt idx="714">
                  <c:v>183.462851138563</c:v>
                </c:pt>
                <c:pt idx="715">
                  <c:v>183.4051939199</c:v>
                </c:pt>
                <c:pt idx="716">
                  <c:v>183.34080834783501</c:v>
                </c:pt>
                <c:pt idx="717">
                  <c:v>183.28480757911501</c:v>
                </c:pt>
                <c:pt idx="718">
                  <c:v>183.25926067001899</c:v>
                </c:pt>
                <c:pt idx="719">
                  <c:v>183.29375342045199</c:v>
                </c:pt>
                <c:pt idx="720">
                  <c:v>183.40177782754199</c:v>
                </c:pt>
                <c:pt idx="721">
                  <c:v>183.49598011600099</c:v>
                </c:pt>
                <c:pt idx="722">
                  <c:v>183.569119602348</c:v>
                </c:pt>
                <c:pt idx="723">
                  <c:v>183.60008931494599</c:v>
                </c:pt>
                <c:pt idx="724">
                  <c:v>183.60811457712799</c:v>
                </c:pt>
                <c:pt idx="725">
                  <c:v>183.59522530367701</c:v>
                </c:pt>
                <c:pt idx="726">
                  <c:v>183.56148294104599</c:v>
                </c:pt>
                <c:pt idx="727">
                  <c:v>183.50433023183001</c:v>
                </c:pt>
                <c:pt idx="728">
                  <c:v>183.43294949417199</c:v>
                </c:pt>
                <c:pt idx="729">
                  <c:v>183.376454801541</c:v>
                </c:pt>
                <c:pt idx="730">
                  <c:v>183.35368311151001</c:v>
                </c:pt>
                <c:pt idx="731">
                  <c:v>183.38855931526899</c:v>
                </c:pt>
                <c:pt idx="732">
                  <c:v>183.49455393233899</c:v>
                </c:pt>
                <c:pt idx="733">
                  <c:v>183.59223276239899</c:v>
                </c:pt>
                <c:pt idx="734">
                  <c:v>183.66567475870201</c:v>
                </c:pt>
                <c:pt idx="735">
                  <c:v>183.69173816237799</c:v>
                </c:pt>
                <c:pt idx="736">
                  <c:v>183.696104525782</c:v>
                </c:pt>
                <c:pt idx="737">
                  <c:v>183.69090024545301</c:v>
                </c:pt>
                <c:pt idx="738">
                  <c:v>183.66016697802999</c:v>
                </c:pt>
                <c:pt idx="739">
                  <c:v>183.603352422076</c:v>
                </c:pt>
                <c:pt idx="740">
                  <c:v>183.52496052744499</c:v>
                </c:pt>
                <c:pt idx="741">
                  <c:v>183.47866514775501</c:v>
                </c:pt>
                <c:pt idx="742">
                  <c:v>183.447695090114</c:v>
                </c:pt>
                <c:pt idx="743">
                  <c:v>183.48128837037899</c:v>
                </c:pt>
                <c:pt idx="744">
                  <c:v>183.59336806519099</c:v>
                </c:pt>
                <c:pt idx="745">
                  <c:v>183.68055497669201</c:v>
                </c:pt>
                <c:pt idx="746">
                  <c:v>183.75271511796601</c:v>
                </c:pt>
                <c:pt idx="747">
                  <c:v>183.79341419355799</c:v>
                </c:pt>
                <c:pt idx="748">
                  <c:v>183.80937281722001</c:v>
                </c:pt>
                <c:pt idx="749">
                  <c:v>183.781441261331</c:v>
                </c:pt>
                <c:pt idx="750">
                  <c:v>183.72811067675099</c:v>
                </c:pt>
                <c:pt idx="751">
                  <c:v>183.65613326324501</c:v>
                </c:pt>
                <c:pt idx="752">
                  <c:v>183.58507013486101</c:v>
                </c:pt>
                <c:pt idx="753">
                  <c:v>183.51740661448599</c:v>
                </c:pt>
                <c:pt idx="754">
                  <c:v>183.475477053573</c:v>
                </c:pt>
                <c:pt idx="755">
                  <c:v>183.49633314421499</c:v>
                </c:pt>
                <c:pt idx="756">
                  <c:v>183.59273755660399</c:v>
                </c:pt>
                <c:pt idx="757">
                  <c:v>183.67023308352699</c:v>
                </c:pt>
                <c:pt idx="758">
                  <c:v>183.729296936369</c:v>
                </c:pt>
                <c:pt idx="759">
                  <c:v>183.75149895957099</c:v>
                </c:pt>
                <c:pt idx="760">
                  <c:v>183.750181406331</c:v>
                </c:pt>
                <c:pt idx="761">
                  <c:v>183.71606498755699</c:v>
                </c:pt>
                <c:pt idx="762">
                  <c:v>183.66598261120399</c:v>
                </c:pt>
                <c:pt idx="763">
                  <c:v>183.59467679895701</c:v>
                </c:pt>
                <c:pt idx="764">
                  <c:v>183.51664263330801</c:v>
                </c:pt>
                <c:pt idx="765">
                  <c:v>183.44831410264101</c:v>
                </c:pt>
                <c:pt idx="766">
                  <c:v>183.40911859996001</c:v>
                </c:pt>
                <c:pt idx="767">
                  <c:v>183.430403034021</c:v>
                </c:pt>
                <c:pt idx="768">
                  <c:v>183.52477884752599</c:v>
                </c:pt>
                <c:pt idx="769">
                  <c:v>183.605772819614</c:v>
                </c:pt>
                <c:pt idx="770">
                  <c:v>183.665263712376</c:v>
                </c:pt>
                <c:pt idx="771">
                  <c:v>183.68258483138999</c:v>
                </c:pt>
                <c:pt idx="772">
                  <c:v>183.67740177719901</c:v>
                </c:pt>
                <c:pt idx="773">
                  <c:v>183.65086391016399</c:v>
                </c:pt>
                <c:pt idx="774">
                  <c:v>183.60391323116099</c:v>
                </c:pt>
                <c:pt idx="775">
                  <c:v>183.533111928361</c:v>
                </c:pt>
                <c:pt idx="776">
                  <c:v>183.448082597118</c:v>
                </c:pt>
                <c:pt idx="777">
                  <c:v>183.37926014253901</c:v>
                </c:pt>
                <c:pt idx="778">
                  <c:v>183.34283985892401</c:v>
                </c:pt>
                <c:pt idx="779">
                  <c:v>183.36450774631101</c:v>
                </c:pt>
                <c:pt idx="780">
                  <c:v>183.45685376979699</c:v>
                </c:pt>
                <c:pt idx="781">
                  <c:v>183.54132428348501</c:v>
                </c:pt>
                <c:pt idx="782">
                  <c:v>183.60111768620399</c:v>
                </c:pt>
                <c:pt idx="783">
                  <c:v>183.61353249629499</c:v>
                </c:pt>
                <c:pt idx="784">
                  <c:v>183.604690543327</c:v>
                </c:pt>
                <c:pt idx="785">
                  <c:v>183.58583766941399</c:v>
                </c:pt>
                <c:pt idx="786">
                  <c:v>183.54189608561799</c:v>
                </c:pt>
                <c:pt idx="787">
                  <c:v>183.472101501336</c:v>
                </c:pt>
                <c:pt idx="788">
                  <c:v>183.38072957837699</c:v>
                </c:pt>
                <c:pt idx="789">
                  <c:v>183.32229159154099</c:v>
                </c:pt>
                <c:pt idx="790">
                  <c:v>183.278341505572</c:v>
                </c:pt>
                <c:pt idx="791">
                  <c:v>183.29937346809899</c:v>
                </c:pt>
                <c:pt idx="792">
                  <c:v>183.39847313458401</c:v>
                </c:pt>
                <c:pt idx="793">
                  <c:v>183.47309872834799</c:v>
                </c:pt>
                <c:pt idx="794">
                  <c:v>183.53227884129399</c:v>
                </c:pt>
                <c:pt idx="795">
                  <c:v>183.55999788855701</c:v>
                </c:pt>
                <c:pt idx="796">
                  <c:v>183.56339519448201</c:v>
                </c:pt>
                <c:pt idx="797">
                  <c:v>183.522483610265</c:v>
                </c:pt>
                <c:pt idx="798">
                  <c:v>183.469800024319</c:v>
                </c:pt>
                <c:pt idx="799">
                  <c:v>183.398491176069</c:v>
                </c:pt>
                <c:pt idx="800">
                  <c:v>183.32809661294201</c:v>
                </c:pt>
                <c:pt idx="801">
                  <c:v>183.26103695795899</c:v>
                </c:pt>
                <c:pt idx="802">
                  <c:v>183.219775962303</c:v>
                </c:pt>
                <c:pt idx="803">
                  <c:v>183.241279051579</c:v>
                </c:pt>
                <c:pt idx="804">
                  <c:v>183.33835202922401</c:v>
                </c:pt>
                <c:pt idx="805">
                  <c:v>183.41649455478299</c:v>
                </c:pt>
                <c:pt idx="806">
                  <c:v>183.47622697288099</c:v>
                </c:pt>
                <c:pt idx="807">
                  <c:v>183.499097561339</c:v>
                </c:pt>
                <c:pt idx="808">
                  <c:v>183.498427006735</c:v>
                </c:pt>
                <c:pt idx="809">
                  <c:v>183.46497915321601</c:v>
                </c:pt>
                <c:pt idx="810">
                  <c:v>183.41554377549801</c:v>
                </c:pt>
                <c:pt idx="811">
                  <c:v>183.34490652850701</c:v>
                </c:pt>
                <c:pt idx="812">
                  <c:v>183.26754092811399</c:v>
                </c:pt>
                <c:pt idx="813">
                  <c:v>183.19981626283999</c:v>
                </c:pt>
                <c:pt idx="814">
                  <c:v>183.161289325415</c:v>
                </c:pt>
                <c:pt idx="815">
                  <c:v>183.18322075811099</c:v>
                </c:pt>
                <c:pt idx="816">
                  <c:v>183.27826513687299</c:v>
                </c:pt>
                <c:pt idx="817">
                  <c:v>183.35990610759501</c:v>
                </c:pt>
                <c:pt idx="818">
                  <c:v>183.42006556561401</c:v>
                </c:pt>
                <c:pt idx="819">
                  <c:v>183.438055249884</c:v>
                </c:pt>
                <c:pt idx="820">
                  <c:v>183.433519194328</c:v>
                </c:pt>
                <c:pt idx="821">
                  <c:v>183.40764989254899</c:v>
                </c:pt>
                <c:pt idx="822">
                  <c:v>183.36134621218099</c:v>
                </c:pt>
                <c:pt idx="823">
                  <c:v>183.291213474637</c:v>
                </c:pt>
                <c:pt idx="824">
                  <c:v>183.20685270864999</c:v>
                </c:pt>
                <c:pt idx="825">
                  <c:v>183.14661423143801</c:v>
                </c:pt>
                <c:pt idx="826">
                  <c:v>183.11969763705099</c:v>
                </c:pt>
                <c:pt idx="827">
                  <c:v>183.15056264304499</c:v>
                </c:pt>
                <c:pt idx="828">
                  <c:v>183.252412355758</c:v>
                </c:pt>
                <c:pt idx="829">
                  <c:v>183.34607998805299</c:v>
                </c:pt>
                <c:pt idx="830">
                  <c:v>183.41537707999899</c:v>
                </c:pt>
                <c:pt idx="831">
                  <c:v>183.43729557931701</c:v>
                </c:pt>
                <c:pt idx="832">
                  <c:v>183.43765074495701</c:v>
                </c:pt>
                <c:pt idx="833">
                  <c:v>183.428301560271</c:v>
                </c:pt>
                <c:pt idx="834">
                  <c:v>183.393557095082</c:v>
                </c:pt>
                <c:pt idx="835">
                  <c:v>183.33259763477099</c:v>
                </c:pt>
                <c:pt idx="836">
                  <c:v>183.25006083578401</c:v>
                </c:pt>
                <c:pt idx="837">
                  <c:v>183.19988796492001</c:v>
                </c:pt>
                <c:pt idx="838">
                  <c:v>183.164773002922</c:v>
                </c:pt>
                <c:pt idx="839">
                  <c:v>183.19435508542199</c:v>
                </c:pt>
                <c:pt idx="840">
                  <c:v>183.30228987587799</c:v>
                </c:pt>
                <c:pt idx="841">
                  <c:v>183.385465589614</c:v>
                </c:pt>
                <c:pt idx="842">
                  <c:v>183.45348082653101</c:v>
                </c:pt>
                <c:pt idx="843">
                  <c:v>183.49003499776501</c:v>
                </c:pt>
                <c:pt idx="844">
                  <c:v>183.50198242366201</c:v>
                </c:pt>
                <c:pt idx="845">
                  <c:v>183.46990596341701</c:v>
                </c:pt>
                <c:pt idx="846">
                  <c:v>183.42577249744301</c:v>
                </c:pt>
                <c:pt idx="847">
                  <c:v>183.36329877316399</c:v>
                </c:pt>
                <c:pt idx="848">
                  <c:v>183.301739334008</c:v>
                </c:pt>
                <c:pt idx="849">
                  <c:v>183.24265979099999</c:v>
                </c:pt>
                <c:pt idx="850">
                  <c:v>183.21023391931399</c:v>
                </c:pt>
                <c:pt idx="851">
                  <c:v>183.24028712856301</c:v>
                </c:pt>
                <c:pt idx="852">
                  <c:v>183.34619523017901</c:v>
                </c:pt>
                <c:pt idx="853">
                  <c:v>183.43288787571001</c:v>
                </c:pt>
                <c:pt idx="854">
                  <c:v>183.501455417779</c:v>
                </c:pt>
                <c:pt idx="855">
                  <c:v>183.53316113020799</c:v>
                </c:pt>
                <c:pt idx="856">
                  <c:v>183.54104069557599</c:v>
                </c:pt>
                <c:pt idx="857">
                  <c:v>183.516427966029</c:v>
                </c:pt>
                <c:pt idx="858">
                  <c:v>183.475542708283</c:v>
                </c:pt>
                <c:pt idx="859">
                  <c:v>183.41374058526301</c:v>
                </c:pt>
                <c:pt idx="860">
                  <c:v>183.345210108842</c:v>
                </c:pt>
                <c:pt idx="861">
                  <c:v>183.28546555554101</c:v>
                </c:pt>
                <c:pt idx="862">
                  <c:v>183.25578190002301</c:v>
                </c:pt>
                <c:pt idx="863">
                  <c:v>183.28627134746699</c:v>
                </c:pt>
                <c:pt idx="864">
                  <c:v>183.39015900813601</c:v>
                </c:pt>
                <c:pt idx="865">
                  <c:v>183.48035799360699</c:v>
                </c:pt>
                <c:pt idx="866">
                  <c:v>183.54936073353301</c:v>
                </c:pt>
                <c:pt idx="867">
                  <c:v>183.57619369970899</c:v>
                </c:pt>
                <c:pt idx="868">
                  <c:v>183.58021565890201</c:v>
                </c:pt>
                <c:pt idx="869">
                  <c:v>183.56318963902899</c:v>
                </c:pt>
                <c:pt idx="870">
                  <c:v>183.52544397341001</c:v>
                </c:pt>
                <c:pt idx="871">
                  <c:v>183.46415451777301</c:v>
                </c:pt>
                <c:pt idx="872">
                  <c:v>183.38863703369299</c:v>
                </c:pt>
                <c:pt idx="873">
                  <c:v>183.32840592493901</c:v>
                </c:pt>
                <c:pt idx="874">
                  <c:v>183.301497488487</c:v>
                </c:pt>
                <c:pt idx="875">
                  <c:v>183.33237038925799</c:v>
                </c:pt>
                <c:pt idx="876">
                  <c:v>183.434228259907</c:v>
                </c:pt>
                <c:pt idx="877">
                  <c:v>183.52790378697799</c:v>
                </c:pt>
                <c:pt idx="878">
                  <c:v>183.597209036859</c:v>
                </c:pt>
                <c:pt idx="879">
                  <c:v>183.619135694113</c:v>
                </c:pt>
                <c:pt idx="880">
                  <c:v>183.61949875452899</c:v>
                </c:pt>
                <c:pt idx="881">
                  <c:v>183.61015772777901</c:v>
                </c:pt>
                <c:pt idx="882">
                  <c:v>183.575421157367</c:v>
                </c:pt>
                <c:pt idx="883">
                  <c:v>183.514469854992</c:v>
                </c:pt>
                <c:pt idx="884">
                  <c:v>183.43194121394001</c:v>
                </c:pt>
                <c:pt idx="885">
                  <c:v>183.381775974693</c:v>
                </c:pt>
                <c:pt idx="886">
                  <c:v>183.346669170631</c:v>
                </c:pt>
                <c:pt idx="887">
                  <c:v>183.37625914790701</c:v>
                </c:pt>
                <c:pt idx="888">
                  <c:v>183.48420209629899</c:v>
                </c:pt>
                <c:pt idx="889">
                  <c:v>183.56738570481099</c:v>
                </c:pt>
                <c:pt idx="890">
                  <c:v>183.635409099664</c:v>
                </c:pt>
                <c:pt idx="891">
                  <c:v>183.67197142883401</c:v>
                </c:pt>
                <c:pt idx="892">
                  <c:v>183.68392674950701</c:v>
                </c:pt>
                <c:pt idx="893">
                  <c:v>183.65185844719699</c:v>
                </c:pt>
                <c:pt idx="894">
                  <c:v>183.607732876</c:v>
                </c:pt>
                <c:pt idx="895">
                  <c:v>183.54526730965699</c:v>
                </c:pt>
                <c:pt idx="896">
                  <c:v>183.48371602843599</c:v>
                </c:pt>
                <c:pt idx="897">
                  <c:v>183.42464385388601</c:v>
                </c:pt>
                <c:pt idx="898">
                  <c:v>183.39222614013599</c:v>
                </c:pt>
                <c:pt idx="899">
                  <c:v>183.422287244161</c:v>
                </c:pt>
                <c:pt idx="900">
                  <c:v>183.51081680970901</c:v>
                </c:pt>
                <c:pt idx="901">
                  <c:v>183.58069151710799</c:v>
                </c:pt>
                <c:pt idx="902">
                  <c:v>183.631880523109</c:v>
                </c:pt>
                <c:pt idx="903">
                  <c:v>183.64620769947001</c:v>
                </c:pt>
                <c:pt idx="904">
                  <c:v>183.63726932670599</c:v>
                </c:pt>
                <c:pt idx="905">
                  <c:v>183.59527806109</c:v>
                </c:pt>
                <c:pt idx="906">
                  <c:v>183.537574865213</c:v>
                </c:pt>
                <c:pt idx="907">
                  <c:v>183.45839420612501</c:v>
                </c:pt>
                <c:pt idx="908">
                  <c:v>183.37248519363499</c:v>
                </c:pt>
                <c:pt idx="909">
                  <c:v>183.29704389807799</c:v>
                </c:pt>
                <c:pt idx="910">
                  <c:v>183.249973548556</c:v>
                </c:pt>
                <c:pt idx="911">
                  <c:v>183.26363716309299</c:v>
                </c:pt>
                <c:pt idx="912">
                  <c:v>183.35013812975799</c:v>
                </c:pt>
                <c:pt idx="913">
                  <c:v>183.42351128232099</c:v>
                </c:pt>
                <c:pt idx="914">
                  <c:v>183.475127328242</c:v>
                </c:pt>
                <c:pt idx="915">
                  <c:v>183.484573600414</c:v>
                </c:pt>
                <c:pt idx="916">
                  <c:v>183.47176972669999</c:v>
                </c:pt>
                <c:pt idx="917">
                  <c:v>183.43735701282301</c:v>
                </c:pt>
                <c:pt idx="918">
                  <c:v>183.38278551429599</c:v>
                </c:pt>
                <c:pt idx="919">
                  <c:v>183.30410936465501</c:v>
                </c:pt>
                <c:pt idx="920">
                  <c:v>183.21120518657</c:v>
                </c:pt>
                <c:pt idx="921">
                  <c:v>183.135269967103</c:v>
                </c:pt>
                <c:pt idx="922">
                  <c:v>183.09097483664701</c:v>
                </c:pt>
                <c:pt idx="923">
                  <c:v>183.10502190451001</c:v>
                </c:pt>
                <c:pt idx="924">
                  <c:v>183.18949308115501</c:v>
                </c:pt>
                <c:pt idx="925">
                  <c:v>183.26634277531801</c:v>
                </c:pt>
                <c:pt idx="926">
                  <c:v>183.318261331195</c:v>
                </c:pt>
                <c:pt idx="927">
                  <c:v>183.32280129444499</c:v>
                </c:pt>
                <c:pt idx="928">
                  <c:v>183.30633852195399</c:v>
                </c:pt>
                <c:pt idx="929">
                  <c:v>183.279610801199</c:v>
                </c:pt>
                <c:pt idx="930">
                  <c:v>183.22804839788</c:v>
                </c:pt>
                <c:pt idx="931">
                  <c:v>183.14971040149999</c:v>
                </c:pt>
                <c:pt idx="932">
                  <c:v>183.04979506644401</c:v>
                </c:pt>
                <c:pt idx="933">
                  <c:v>182.98336485538701</c:v>
                </c:pt>
                <c:pt idx="934">
                  <c:v>182.93087135732</c:v>
                </c:pt>
                <c:pt idx="935">
                  <c:v>182.94363550168899</c:v>
                </c:pt>
                <c:pt idx="936">
                  <c:v>183.03419175607601</c:v>
                </c:pt>
                <c:pt idx="937">
                  <c:v>183.115684849947</c:v>
                </c:pt>
                <c:pt idx="938">
                  <c:v>183.18196137967001</c:v>
                </c:pt>
                <c:pt idx="939">
                  <c:v>183.21677684371099</c:v>
                </c:pt>
                <c:pt idx="940">
                  <c:v>183.22704164974201</c:v>
                </c:pt>
                <c:pt idx="941">
                  <c:v>183.193226482303</c:v>
                </c:pt>
                <c:pt idx="942">
                  <c:v>183.14741039646401</c:v>
                </c:pt>
                <c:pt idx="943">
                  <c:v>183.083197964991</c:v>
                </c:pt>
                <c:pt idx="944">
                  <c:v>183.01989981864099</c:v>
                </c:pt>
                <c:pt idx="945">
                  <c:v>182.95924983042499</c:v>
                </c:pt>
                <c:pt idx="946">
                  <c:v>182.92508525154599</c:v>
                </c:pt>
                <c:pt idx="947">
                  <c:v>182.953455840929</c:v>
                </c:pt>
                <c:pt idx="948">
                  <c:v>183.057625235351</c:v>
                </c:pt>
                <c:pt idx="949">
                  <c:v>183.14263526101701</c:v>
                </c:pt>
                <c:pt idx="950">
                  <c:v>183.209464095892</c:v>
                </c:pt>
                <c:pt idx="951">
                  <c:v>183.23943110112799</c:v>
                </c:pt>
                <c:pt idx="952">
                  <c:v>183.24562804663</c:v>
                </c:pt>
                <c:pt idx="953">
                  <c:v>183.21927660988899</c:v>
                </c:pt>
                <c:pt idx="954">
                  <c:v>183.176708732278</c:v>
                </c:pt>
                <c:pt idx="955">
                  <c:v>183.11316790206399</c:v>
                </c:pt>
                <c:pt idx="956">
                  <c:v>183.04289871844799</c:v>
                </c:pt>
                <c:pt idx="957">
                  <c:v>182.98158371994001</c:v>
                </c:pt>
                <c:pt idx="958">
                  <c:v>182.950153199293</c:v>
                </c:pt>
                <c:pt idx="959">
                  <c:v>182.978952132096</c:v>
                </c:pt>
                <c:pt idx="960">
                  <c:v>183.08109292763501</c:v>
                </c:pt>
                <c:pt idx="961">
                  <c:v>183.16960139846401</c:v>
                </c:pt>
                <c:pt idx="962">
                  <c:v>183.23685727326</c:v>
                </c:pt>
                <c:pt idx="963">
                  <c:v>183.26194337430701</c:v>
                </c:pt>
                <c:pt idx="964">
                  <c:v>183.26427481885801</c:v>
                </c:pt>
                <c:pt idx="965">
                  <c:v>183.24550193385599</c:v>
                </c:pt>
                <c:pt idx="966">
                  <c:v>183.206065753595</c:v>
                </c:pt>
                <c:pt idx="967">
                  <c:v>183.143029432828</c:v>
                </c:pt>
                <c:pt idx="968">
                  <c:v>183.065765083618</c:v>
                </c:pt>
                <c:pt idx="969">
                  <c:v>183.003956161199</c:v>
                </c:pt>
                <c:pt idx="970">
                  <c:v>182.97530085961799</c:v>
                </c:pt>
                <c:pt idx="971">
                  <c:v>183.004483245747</c:v>
                </c:pt>
                <c:pt idx="972">
                  <c:v>183.10459425126601</c:v>
                </c:pt>
                <c:pt idx="973">
                  <c:v>183.19657926369601</c:v>
                </c:pt>
                <c:pt idx="974">
                  <c:v>183.26413764844699</c:v>
                </c:pt>
                <c:pt idx="975">
                  <c:v>183.28431744057201</c:v>
                </c:pt>
                <c:pt idx="976">
                  <c:v>183.282989986346</c:v>
                </c:pt>
                <c:pt idx="977">
                  <c:v>183.27190209446599</c:v>
                </c:pt>
                <c:pt idx="978">
                  <c:v>183.23547500941299</c:v>
                </c:pt>
                <c:pt idx="979">
                  <c:v>183.17277684190799</c:v>
                </c:pt>
                <c:pt idx="980">
                  <c:v>183.08850133572599</c:v>
                </c:pt>
                <c:pt idx="981">
                  <c:v>183.036701932326</c:v>
                </c:pt>
                <c:pt idx="982">
                  <c:v>182.999848263134</c:v>
                </c:pt>
                <c:pt idx="983">
                  <c:v>183.02774772576899</c:v>
                </c:pt>
                <c:pt idx="984">
                  <c:v>183.133943809031</c:v>
                </c:pt>
                <c:pt idx="985">
                  <c:v>183.21543690290099</c:v>
                </c:pt>
                <c:pt idx="986">
                  <c:v>183.281713432625</c:v>
                </c:pt>
                <c:pt idx="987">
                  <c:v>183.31652889666501</c:v>
                </c:pt>
                <c:pt idx="988">
                  <c:v>183.32679370269699</c:v>
                </c:pt>
                <c:pt idx="989">
                  <c:v>183.29297853525799</c:v>
                </c:pt>
                <c:pt idx="990">
                  <c:v>183.24716244941899</c:v>
                </c:pt>
                <c:pt idx="991">
                  <c:v>183.18295001794601</c:v>
                </c:pt>
                <c:pt idx="992">
                  <c:v>183.11965187159601</c:v>
                </c:pt>
                <c:pt idx="993">
                  <c:v>183.05900188338001</c:v>
                </c:pt>
                <c:pt idx="994">
                  <c:v>183.02483730450101</c:v>
                </c:pt>
                <c:pt idx="995">
                  <c:v>183.05320789388401</c:v>
                </c:pt>
                <c:pt idx="996">
                  <c:v>183.15737728830601</c:v>
                </c:pt>
                <c:pt idx="997">
                  <c:v>183.24238731397199</c:v>
                </c:pt>
                <c:pt idx="998">
                  <c:v>183.30921614884701</c:v>
                </c:pt>
                <c:pt idx="999">
                  <c:v>183.33918315408201</c:v>
                </c:pt>
                <c:pt idx="1000">
                  <c:v>183.34538009958499</c:v>
                </c:pt>
                <c:pt idx="1001">
                  <c:v>183.31902866284301</c:v>
                </c:pt>
                <c:pt idx="1002">
                  <c:v>183.27646078523199</c:v>
                </c:pt>
                <c:pt idx="1003">
                  <c:v>183.21291995501801</c:v>
                </c:pt>
                <c:pt idx="1004">
                  <c:v>183.142650771403</c:v>
                </c:pt>
                <c:pt idx="1005">
                  <c:v>183.08133577289499</c:v>
                </c:pt>
                <c:pt idx="1006">
                  <c:v>183.04990525224699</c:v>
                </c:pt>
                <c:pt idx="1007">
                  <c:v>183.07870418504999</c:v>
                </c:pt>
                <c:pt idx="1008">
                  <c:v>183.180844980589</c:v>
                </c:pt>
                <c:pt idx="1009">
                  <c:v>183.269353451418</c:v>
                </c:pt>
                <c:pt idx="1010">
                  <c:v>183.33660932621501</c:v>
                </c:pt>
                <c:pt idx="1011">
                  <c:v>183.361695427261</c:v>
                </c:pt>
                <c:pt idx="1012">
                  <c:v>183.364026871813</c:v>
                </c:pt>
                <c:pt idx="1013">
                  <c:v>183.345253986811</c:v>
                </c:pt>
                <c:pt idx="1014">
                  <c:v>183.30581780655001</c:v>
                </c:pt>
                <c:pt idx="1015">
                  <c:v>183.24278148578301</c:v>
                </c:pt>
                <c:pt idx="1016">
                  <c:v>183.16551713657299</c:v>
                </c:pt>
                <c:pt idx="1017">
                  <c:v>183.10370821415401</c:v>
                </c:pt>
                <c:pt idx="1018">
                  <c:v>183.075052912572</c:v>
                </c:pt>
                <c:pt idx="1019">
                  <c:v>183.10423529870101</c:v>
                </c:pt>
                <c:pt idx="1020">
                  <c:v>183.20434630422099</c:v>
                </c:pt>
                <c:pt idx="1021">
                  <c:v>183.29633131665099</c:v>
                </c:pt>
                <c:pt idx="1022">
                  <c:v>183.363889701402</c:v>
                </c:pt>
                <c:pt idx="1023">
                  <c:v>183.38406949352699</c:v>
                </c:pt>
                <c:pt idx="1024">
                  <c:v>183.38274203930101</c:v>
                </c:pt>
                <c:pt idx="1025">
                  <c:v>183.371654147421</c:v>
                </c:pt>
                <c:pt idx="1026">
                  <c:v>183.33522706236701</c:v>
                </c:pt>
                <c:pt idx="1027">
                  <c:v>183.272528894863</c:v>
                </c:pt>
                <c:pt idx="1028">
                  <c:v>183.18825338868101</c:v>
                </c:pt>
                <c:pt idx="1029">
                  <c:v>183.13645398528101</c:v>
                </c:pt>
                <c:pt idx="1030">
                  <c:v>183.09960031608901</c:v>
                </c:pt>
                <c:pt idx="1031">
                  <c:v>183.127499778724</c:v>
                </c:pt>
                <c:pt idx="1032">
                  <c:v>183.23369586198601</c:v>
                </c:pt>
                <c:pt idx="1033">
                  <c:v>183.315188955856</c:v>
                </c:pt>
                <c:pt idx="1034">
                  <c:v>183.38146548557901</c:v>
                </c:pt>
                <c:pt idx="1035">
                  <c:v>183.41628094961999</c:v>
                </c:pt>
                <c:pt idx="1036">
                  <c:v>183.426545755652</c:v>
                </c:pt>
                <c:pt idx="1037">
                  <c:v>183.392730588212</c:v>
                </c:pt>
                <c:pt idx="1038">
                  <c:v>183.34691450237301</c:v>
                </c:pt>
                <c:pt idx="1039">
                  <c:v>183.282702070901</c:v>
                </c:pt>
                <c:pt idx="1040">
                  <c:v>183.21940392454999</c:v>
                </c:pt>
                <c:pt idx="1041">
                  <c:v>183.15875393633499</c:v>
                </c:pt>
                <c:pt idx="1042">
                  <c:v>183.12458935745499</c:v>
                </c:pt>
                <c:pt idx="1043">
                  <c:v>183.15295994683899</c:v>
                </c:pt>
                <c:pt idx="1044">
                  <c:v>183.25712934126099</c:v>
                </c:pt>
                <c:pt idx="1045">
                  <c:v>183.34213936692601</c:v>
                </c:pt>
                <c:pt idx="1046">
                  <c:v>183.408968201802</c:v>
                </c:pt>
                <c:pt idx="1047">
                  <c:v>183.43893520703699</c:v>
                </c:pt>
                <c:pt idx="1048">
                  <c:v>183.445132152539</c:v>
                </c:pt>
                <c:pt idx="1049">
                  <c:v>183.41878071579799</c:v>
                </c:pt>
                <c:pt idx="1050">
                  <c:v>183.376212838187</c:v>
                </c:pt>
                <c:pt idx="1051">
                  <c:v>183.31267200797299</c:v>
                </c:pt>
                <c:pt idx="1052">
                  <c:v>183.24240282435801</c:v>
                </c:pt>
                <c:pt idx="1053">
                  <c:v>183.181087825849</c:v>
                </c:pt>
                <c:pt idx="1054">
                  <c:v>183.149657305202</c:v>
                </c:pt>
                <c:pt idx="1055">
                  <c:v>183.178456238005</c:v>
                </c:pt>
                <c:pt idx="1056">
                  <c:v>183.28059703354401</c:v>
                </c:pt>
                <c:pt idx="1057">
                  <c:v>183.36910550437301</c:v>
                </c:pt>
                <c:pt idx="1058">
                  <c:v>183.436361379169</c:v>
                </c:pt>
                <c:pt idx="1059">
                  <c:v>183.46144748021601</c:v>
                </c:pt>
                <c:pt idx="1060">
                  <c:v>183.46377892476701</c:v>
                </c:pt>
                <c:pt idx="1061">
                  <c:v>183.44500603976499</c:v>
                </c:pt>
                <c:pt idx="1062">
                  <c:v>183.40556985950499</c:v>
                </c:pt>
                <c:pt idx="1063">
                  <c:v>183.342533538738</c:v>
                </c:pt>
                <c:pt idx="1064">
                  <c:v>183.265269189528</c:v>
                </c:pt>
                <c:pt idx="1065">
                  <c:v>183.20346026710899</c:v>
                </c:pt>
                <c:pt idx="1066">
                  <c:v>183.17480496552699</c:v>
                </c:pt>
                <c:pt idx="1067">
                  <c:v>183.203987351656</c:v>
                </c:pt>
                <c:pt idx="1068">
                  <c:v>183.30409835717501</c:v>
                </c:pt>
                <c:pt idx="1069">
                  <c:v>183.39608336960501</c:v>
                </c:pt>
                <c:pt idx="1070">
                  <c:v>183.46364175435701</c:v>
                </c:pt>
                <c:pt idx="1071">
                  <c:v>183.48382154648101</c:v>
                </c:pt>
                <c:pt idx="1072">
                  <c:v>183.48249409225599</c:v>
                </c:pt>
                <c:pt idx="1073">
                  <c:v>183.47140620037601</c:v>
                </c:pt>
                <c:pt idx="1074">
                  <c:v>183.43497911532199</c:v>
                </c:pt>
                <c:pt idx="1075">
                  <c:v>183.37228094781699</c:v>
                </c:pt>
                <c:pt idx="1076">
                  <c:v>183.28800544163599</c:v>
                </c:pt>
                <c:pt idx="1077">
                  <c:v>183.23620603823599</c:v>
                </c:pt>
                <c:pt idx="1078">
                  <c:v>183.19935236904399</c:v>
                </c:pt>
                <c:pt idx="1079">
                  <c:v>183.22725183167901</c:v>
                </c:pt>
                <c:pt idx="1080">
                  <c:v>183.33344791494</c:v>
                </c:pt>
                <c:pt idx="1081">
                  <c:v>183.41494100881101</c:v>
                </c:pt>
                <c:pt idx="1082">
                  <c:v>183.481217538534</c:v>
                </c:pt>
                <c:pt idx="1083">
                  <c:v>183.516033002575</c:v>
                </c:pt>
                <c:pt idx="1084">
                  <c:v>183.52629780860599</c:v>
                </c:pt>
                <c:pt idx="1085">
                  <c:v>183.49248264116699</c:v>
                </c:pt>
                <c:pt idx="1086">
                  <c:v>183.44666655532799</c:v>
                </c:pt>
                <c:pt idx="1087">
                  <c:v>183.38245412385501</c:v>
                </c:pt>
                <c:pt idx="1088">
                  <c:v>183.31915597750501</c:v>
                </c:pt>
                <c:pt idx="1089">
                  <c:v>183.25850598928901</c:v>
                </c:pt>
                <c:pt idx="1090">
                  <c:v>183.22434141041001</c:v>
                </c:pt>
                <c:pt idx="1091">
                  <c:v>183.252711999794</c:v>
                </c:pt>
                <c:pt idx="1092">
                  <c:v>183.356881394216</c:v>
                </c:pt>
                <c:pt idx="1093">
                  <c:v>183.44189141988099</c:v>
                </c:pt>
                <c:pt idx="1094">
                  <c:v>183.50872025475701</c:v>
                </c:pt>
                <c:pt idx="1095">
                  <c:v>183.538687259992</c:v>
                </c:pt>
                <c:pt idx="1096">
                  <c:v>183.54488420549399</c:v>
                </c:pt>
                <c:pt idx="1097">
                  <c:v>183.518532768753</c:v>
                </c:pt>
                <c:pt idx="1098">
                  <c:v>183.47596489114201</c:v>
                </c:pt>
                <c:pt idx="1099">
                  <c:v>183.412424060928</c:v>
                </c:pt>
                <c:pt idx="1100">
                  <c:v>183.34215487731299</c:v>
                </c:pt>
                <c:pt idx="1101">
                  <c:v>183.28083987880399</c:v>
                </c:pt>
                <c:pt idx="1102">
                  <c:v>183.24940935815701</c:v>
                </c:pt>
                <c:pt idx="1103">
                  <c:v>183.27820829096001</c:v>
                </c:pt>
                <c:pt idx="1104">
                  <c:v>183.380349086499</c:v>
                </c:pt>
                <c:pt idx="1105">
                  <c:v>183.46885755732799</c:v>
                </c:pt>
                <c:pt idx="1106">
                  <c:v>183.53611343212401</c:v>
                </c:pt>
                <c:pt idx="1107">
                  <c:v>183.56119953317099</c:v>
                </c:pt>
                <c:pt idx="1108">
                  <c:v>183.563530977722</c:v>
                </c:pt>
                <c:pt idx="1109">
                  <c:v>183.54475809272</c:v>
                </c:pt>
                <c:pt idx="1110">
                  <c:v>183.50532191245901</c:v>
                </c:pt>
                <c:pt idx="1111">
                  <c:v>183.44228559169201</c:v>
                </c:pt>
                <c:pt idx="1112">
                  <c:v>183.36502124248301</c:v>
                </c:pt>
                <c:pt idx="1113">
                  <c:v>183.30321232006401</c:v>
                </c:pt>
                <c:pt idx="1114">
                  <c:v>183.274557018482</c:v>
                </c:pt>
                <c:pt idx="1115">
                  <c:v>183.30373940461101</c:v>
                </c:pt>
                <c:pt idx="1116">
                  <c:v>183.40385041012999</c:v>
                </c:pt>
                <c:pt idx="1117">
                  <c:v>183.49583542255999</c:v>
                </c:pt>
                <c:pt idx="1118">
                  <c:v>183.563393807312</c:v>
                </c:pt>
                <c:pt idx="1119">
                  <c:v>183.58357359943599</c:v>
                </c:pt>
                <c:pt idx="1120">
                  <c:v>183.582246145211</c:v>
                </c:pt>
                <c:pt idx="1121">
                  <c:v>183.57115825333099</c:v>
                </c:pt>
                <c:pt idx="1122">
                  <c:v>183.53473116827701</c:v>
                </c:pt>
                <c:pt idx="1123">
                  <c:v>183.472033000772</c:v>
                </c:pt>
                <c:pt idx="1124">
                  <c:v>183.38775749459001</c:v>
                </c:pt>
                <c:pt idx="1125">
                  <c:v>183.335958091191</c:v>
                </c:pt>
                <c:pt idx="1126">
                  <c:v>183.299104421999</c:v>
                </c:pt>
                <c:pt idx="1127">
                  <c:v>183.327003884633</c:v>
                </c:pt>
                <c:pt idx="1128">
                  <c:v>183.43319996789501</c:v>
                </c:pt>
                <c:pt idx="1129">
                  <c:v>183.514693061766</c:v>
                </c:pt>
                <c:pt idx="1130">
                  <c:v>183.58096959148901</c:v>
                </c:pt>
                <c:pt idx="1131">
                  <c:v>183.61578505553001</c:v>
                </c:pt>
                <c:pt idx="1132">
                  <c:v>183.626049861561</c:v>
                </c:pt>
                <c:pt idx="1133">
                  <c:v>183.592234694122</c:v>
                </c:pt>
                <c:pt idx="1134">
                  <c:v>183.54641860828301</c:v>
                </c:pt>
                <c:pt idx="1135">
                  <c:v>183.48220617681</c:v>
                </c:pt>
                <c:pt idx="1136">
                  <c:v>183.41890803045999</c:v>
                </c:pt>
                <c:pt idx="1137">
                  <c:v>183.35825804224399</c:v>
                </c:pt>
                <c:pt idx="1138">
                  <c:v>183.32409346336499</c:v>
                </c:pt>
                <c:pt idx="1139">
                  <c:v>183.35246405274799</c:v>
                </c:pt>
                <c:pt idx="1140">
                  <c:v>183.45663344716999</c:v>
                </c:pt>
                <c:pt idx="1141">
                  <c:v>183.541643472836</c:v>
                </c:pt>
                <c:pt idx="1142">
                  <c:v>183.608472307711</c:v>
                </c:pt>
                <c:pt idx="1143">
                  <c:v>183.63843931294701</c:v>
                </c:pt>
                <c:pt idx="1144">
                  <c:v>183.644636258449</c:v>
                </c:pt>
                <c:pt idx="1145">
                  <c:v>183.61828482170799</c:v>
                </c:pt>
                <c:pt idx="1146">
                  <c:v>183.575716944097</c:v>
                </c:pt>
                <c:pt idx="1147">
                  <c:v>183.51217611388299</c:v>
                </c:pt>
                <c:pt idx="1148">
                  <c:v>183.44190693026701</c:v>
                </c:pt>
                <c:pt idx="1149">
                  <c:v>183.380591931759</c:v>
                </c:pt>
                <c:pt idx="1150">
                  <c:v>183.34916141111199</c:v>
                </c:pt>
                <c:pt idx="1151">
                  <c:v>183.37796034391499</c:v>
                </c:pt>
                <c:pt idx="1152">
                  <c:v>183.48010113945401</c:v>
                </c:pt>
                <c:pt idx="1153">
                  <c:v>183.568609610283</c:v>
                </c:pt>
                <c:pt idx="1154">
                  <c:v>183.63586548507899</c:v>
                </c:pt>
                <c:pt idx="1155">
                  <c:v>183.660951586126</c:v>
                </c:pt>
                <c:pt idx="1156">
                  <c:v>183.66328303067701</c:v>
                </c:pt>
                <c:pt idx="1157">
                  <c:v>183.64451014567501</c:v>
                </c:pt>
                <c:pt idx="1158">
                  <c:v>183.60507396541399</c:v>
                </c:pt>
                <c:pt idx="1159">
                  <c:v>183.542037644647</c:v>
                </c:pt>
                <c:pt idx="1160">
                  <c:v>183.464773295437</c:v>
                </c:pt>
                <c:pt idx="1161">
                  <c:v>183.40296437301799</c:v>
                </c:pt>
                <c:pt idx="1162">
                  <c:v>183.37430907143701</c:v>
                </c:pt>
                <c:pt idx="1163">
                  <c:v>183.40349145756599</c:v>
                </c:pt>
                <c:pt idx="1164">
                  <c:v>183.503602463085</c:v>
                </c:pt>
                <c:pt idx="1165">
                  <c:v>183.595587475515</c:v>
                </c:pt>
                <c:pt idx="1166">
                  <c:v>183.66314586026601</c:v>
                </c:pt>
                <c:pt idx="1167">
                  <c:v>183.68332565239101</c:v>
                </c:pt>
                <c:pt idx="1168">
                  <c:v>183.68199819816499</c:v>
                </c:pt>
                <c:pt idx="1169">
                  <c:v>183.67091030628501</c:v>
                </c:pt>
                <c:pt idx="1170">
                  <c:v>183.63448322123199</c:v>
                </c:pt>
                <c:pt idx="1171">
                  <c:v>183.57178505372701</c:v>
                </c:pt>
                <c:pt idx="1172">
                  <c:v>183.48750954754499</c:v>
                </c:pt>
                <c:pt idx="1173">
                  <c:v>183.43571014414499</c:v>
                </c:pt>
                <c:pt idx="1174">
                  <c:v>183.39885647495399</c:v>
                </c:pt>
                <c:pt idx="1175">
                  <c:v>183.42675593758801</c:v>
                </c:pt>
                <c:pt idx="1176">
                  <c:v>183.53295202084999</c:v>
                </c:pt>
                <c:pt idx="1177">
                  <c:v>183.61444511472001</c:v>
                </c:pt>
                <c:pt idx="1178">
                  <c:v>183.68072164444399</c:v>
                </c:pt>
                <c:pt idx="1179">
                  <c:v>183.715537108484</c:v>
                </c:pt>
                <c:pt idx="1180">
                  <c:v>183.72580191451601</c:v>
                </c:pt>
                <c:pt idx="1181">
                  <c:v>183.69198674707599</c:v>
                </c:pt>
                <c:pt idx="1182">
                  <c:v>183.64617066123799</c:v>
                </c:pt>
                <c:pt idx="1183">
                  <c:v>183.58195822976501</c:v>
                </c:pt>
                <c:pt idx="1184">
                  <c:v>183.518660083415</c:v>
                </c:pt>
                <c:pt idx="1185">
                  <c:v>183.458010095199</c:v>
                </c:pt>
                <c:pt idx="1186">
                  <c:v>183.42384551632</c:v>
                </c:pt>
                <c:pt idx="1187">
                  <c:v>183.452216105703</c:v>
                </c:pt>
                <c:pt idx="1188">
                  <c:v>183.556385500125</c:v>
                </c:pt>
                <c:pt idx="1189">
                  <c:v>183.64139552579101</c:v>
                </c:pt>
                <c:pt idx="1190">
                  <c:v>183.70822436066601</c:v>
                </c:pt>
                <c:pt idx="1191">
                  <c:v>183.738191365901</c:v>
                </c:pt>
                <c:pt idx="1192">
                  <c:v>183.74438831140401</c:v>
                </c:pt>
                <c:pt idx="1193">
                  <c:v>183.718036874662</c:v>
                </c:pt>
                <c:pt idx="1194">
                  <c:v>183.67546899705101</c:v>
                </c:pt>
                <c:pt idx="1195">
                  <c:v>183.611928166838</c:v>
                </c:pt>
                <c:pt idx="1196">
                  <c:v>183.54165898322199</c:v>
                </c:pt>
                <c:pt idx="1197">
                  <c:v>183.48034398471401</c:v>
                </c:pt>
                <c:pt idx="1198">
                  <c:v>183.44891346406601</c:v>
                </c:pt>
                <c:pt idx="1199">
                  <c:v>183.47771239686901</c:v>
                </c:pt>
                <c:pt idx="1200">
                  <c:v>183.579853192408</c:v>
                </c:pt>
                <c:pt idx="1201">
                  <c:v>183.66836166323699</c:v>
                </c:pt>
                <c:pt idx="1202">
                  <c:v>183.73561753803401</c:v>
                </c:pt>
                <c:pt idx="1203">
                  <c:v>183.76070363907999</c:v>
                </c:pt>
                <c:pt idx="1204">
                  <c:v>183.76303508363199</c:v>
                </c:pt>
                <c:pt idx="1205">
                  <c:v>183.74426219863</c:v>
                </c:pt>
                <c:pt idx="1206">
                  <c:v>183.704826018369</c:v>
                </c:pt>
                <c:pt idx="1207">
                  <c:v>183.64178969760201</c:v>
                </c:pt>
                <c:pt idx="1208">
                  <c:v>183.56452534839201</c:v>
                </c:pt>
                <c:pt idx="1209">
                  <c:v>183.50271642597301</c:v>
                </c:pt>
                <c:pt idx="1210">
                  <c:v>183.474061124391</c:v>
                </c:pt>
                <c:pt idx="1211">
                  <c:v>183.50324351052001</c:v>
                </c:pt>
                <c:pt idx="1212">
                  <c:v>183.60335451604001</c:v>
                </c:pt>
                <c:pt idx="1213">
                  <c:v>183.69533952846999</c:v>
                </c:pt>
                <c:pt idx="1214">
                  <c:v>183.762897913221</c:v>
                </c:pt>
                <c:pt idx="1215">
                  <c:v>183.78307770534599</c:v>
                </c:pt>
                <c:pt idx="1216">
                  <c:v>183.78175025112</c:v>
                </c:pt>
                <c:pt idx="1217">
                  <c:v>183.77066235923999</c:v>
                </c:pt>
                <c:pt idx="1218">
                  <c:v>183.73423527418601</c:v>
                </c:pt>
                <c:pt idx="1219">
                  <c:v>183.671537106682</c:v>
                </c:pt>
                <c:pt idx="1220">
                  <c:v>183.5872616005</c:v>
                </c:pt>
                <c:pt idx="1221">
                  <c:v>183.5354621971</c:v>
                </c:pt>
                <c:pt idx="1222">
                  <c:v>183.498608527908</c:v>
                </c:pt>
                <c:pt idx="1223">
                  <c:v>183.526507990543</c:v>
                </c:pt>
                <c:pt idx="1224">
                  <c:v>183.632704073805</c:v>
                </c:pt>
                <c:pt idx="1225">
                  <c:v>183.714197167675</c:v>
                </c:pt>
                <c:pt idx="1226">
                  <c:v>183.78047369739801</c:v>
                </c:pt>
                <c:pt idx="1227">
                  <c:v>183.81528916143901</c:v>
                </c:pt>
                <c:pt idx="1228">
                  <c:v>183.825553967471</c:v>
                </c:pt>
                <c:pt idx="1229">
                  <c:v>183.791738800031</c:v>
                </c:pt>
                <c:pt idx="1230">
                  <c:v>183.74592271419201</c:v>
                </c:pt>
                <c:pt idx="1231">
                  <c:v>183.68171028271999</c:v>
                </c:pt>
                <c:pt idx="1232">
                  <c:v>183.61841213636899</c:v>
                </c:pt>
                <c:pt idx="1233">
                  <c:v>183.55776214815299</c:v>
                </c:pt>
                <c:pt idx="1234">
                  <c:v>183.52359756927399</c:v>
                </c:pt>
                <c:pt idx="1235">
                  <c:v>183.55196815865801</c:v>
                </c:pt>
                <c:pt idx="1236">
                  <c:v>183.65613755307999</c:v>
                </c:pt>
                <c:pt idx="1237">
                  <c:v>183.741147578745</c:v>
                </c:pt>
                <c:pt idx="1238">
                  <c:v>183.80797641362099</c:v>
                </c:pt>
                <c:pt idx="1239">
                  <c:v>183.83794341885601</c:v>
                </c:pt>
                <c:pt idx="1240">
                  <c:v>183.844140364358</c:v>
                </c:pt>
                <c:pt idx="1241">
                  <c:v>183.81778892761699</c:v>
                </c:pt>
                <c:pt idx="1242">
                  <c:v>183.775221050006</c:v>
                </c:pt>
                <c:pt idx="1243">
                  <c:v>183.71168021979199</c:v>
                </c:pt>
                <c:pt idx="1244">
                  <c:v>183.641411036177</c:v>
                </c:pt>
                <c:pt idx="1245">
                  <c:v>183.58009603766899</c:v>
                </c:pt>
                <c:pt idx="1246">
                  <c:v>183.54866551702099</c:v>
                </c:pt>
                <c:pt idx="1247">
                  <c:v>183.57746444982399</c:v>
                </c:pt>
                <c:pt idx="1248">
                  <c:v>183.67960524536301</c:v>
                </c:pt>
                <c:pt idx="1249">
                  <c:v>183.768113716192</c:v>
                </c:pt>
                <c:pt idx="1250">
                  <c:v>183.83536959098799</c:v>
                </c:pt>
                <c:pt idx="1251">
                  <c:v>183.860455692035</c:v>
                </c:pt>
                <c:pt idx="1252">
                  <c:v>183.86278713658601</c:v>
                </c:pt>
                <c:pt idx="1253">
                  <c:v>183.84401425158401</c:v>
                </c:pt>
                <c:pt idx="1254">
                  <c:v>183.80457807132399</c:v>
                </c:pt>
                <c:pt idx="1255">
                  <c:v>183.74154175055699</c:v>
                </c:pt>
                <c:pt idx="1256">
                  <c:v>183.66427740134699</c:v>
                </c:pt>
                <c:pt idx="1257">
                  <c:v>183.60246847892799</c:v>
                </c:pt>
                <c:pt idx="1258">
                  <c:v>183.57381317734601</c:v>
                </c:pt>
                <c:pt idx="1259">
                  <c:v>183.60299556347499</c:v>
                </c:pt>
                <c:pt idx="1260">
                  <c:v>183.703106568995</c:v>
                </c:pt>
                <c:pt idx="1261">
                  <c:v>183.795091581424</c:v>
                </c:pt>
                <c:pt idx="1262">
                  <c:v>183.86264996617601</c:v>
                </c:pt>
                <c:pt idx="1263">
                  <c:v>183.88282975830001</c:v>
                </c:pt>
                <c:pt idx="1264">
                  <c:v>183.88150230407501</c:v>
                </c:pt>
                <c:pt idx="1265">
                  <c:v>183.870414412195</c:v>
                </c:pt>
                <c:pt idx="1266">
                  <c:v>183.83398732714099</c:v>
                </c:pt>
                <c:pt idx="1267">
                  <c:v>183.77128915963601</c:v>
                </c:pt>
                <c:pt idx="1268">
                  <c:v>183.68701365345501</c:v>
                </c:pt>
                <c:pt idx="1269">
                  <c:v>183.63521425005499</c:v>
                </c:pt>
                <c:pt idx="1270">
                  <c:v>183.59836058086299</c:v>
                </c:pt>
                <c:pt idx="1271">
                  <c:v>183.62626004349801</c:v>
                </c:pt>
                <c:pt idx="1272">
                  <c:v>183.73245612675899</c:v>
                </c:pt>
                <c:pt idx="1273">
                  <c:v>183.81394922063001</c:v>
                </c:pt>
                <c:pt idx="1274">
                  <c:v>183.88022575035299</c:v>
                </c:pt>
                <c:pt idx="1275">
                  <c:v>183.91504121439399</c:v>
                </c:pt>
                <c:pt idx="1276">
                  <c:v>183.92530602042501</c:v>
                </c:pt>
                <c:pt idx="1277">
                  <c:v>183.89149085298601</c:v>
                </c:pt>
                <c:pt idx="1278">
                  <c:v>183.84567476714699</c:v>
                </c:pt>
                <c:pt idx="1279">
                  <c:v>183.78146233567401</c:v>
                </c:pt>
                <c:pt idx="1280">
                  <c:v>183.718164189324</c:v>
                </c:pt>
                <c:pt idx="1281">
                  <c:v>183.657514201108</c:v>
                </c:pt>
                <c:pt idx="1282">
                  <c:v>183.623349622229</c:v>
                </c:pt>
                <c:pt idx="1283">
                  <c:v>183.651720211613</c:v>
                </c:pt>
                <c:pt idx="1284">
                  <c:v>183.755889606035</c:v>
                </c:pt>
                <c:pt idx="1285">
                  <c:v>183.84089963170001</c:v>
                </c:pt>
                <c:pt idx="1286">
                  <c:v>183.907728466576</c:v>
                </c:pt>
                <c:pt idx="1287">
                  <c:v>183.937695471811</c:v>
                </c:pt>
                <c:pt idx="1288">
                  <c:v>183.94389241731301</c:v>
                </c:pt>
                <c:pt idx="1289">
                  <c:v>183.917540980572</c:v>
                </c:pt>
                <c:pt idx="1290">
                  <c:v>183.87497310296101</c:v>
                </c:pt>
                <c:pt idx="1291">
                  <c:v>183.811432272747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7-574E-9FA8-5B5D292AD27C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predictions_Superior!$B$2:$B$1293</c:f>
              <c:numCache>
                <c:formatCode>m/d/yy</c:formatCode>
                <c:ptCount val="1292"/>
                <c:pt idx="0">
                  <c:v>8187</c:v>
                </c:pt>
                <c:pt idx="1">
                  <c:v>8217</c:v>
                </c:pt>
                <c:pt idx="2">
                  <c:v>8248</c:v>
                </c:pt>
                <c:pt idx="3">
                  <c:v>8279</c:v>
                </c:pt>
                <c:pt idx="4">
                  <c:v>8309</c:v>
                </c:pt>
                <c:pt idx="5">
                  <c:v>8340</c:v>
                </c:pt>
                <c:pt idx="6">
                  <c:v>8370</c:v>
                </c:pt>
                <c:pt idx="7">
                  <c:v>8401</c:v>
                </c:pt>
                <c:pt idx="8">
                  <c:v>8432</c:v>
                </c:pt>
                <c:pt idx="9">
                  <c:v>8460</c:v>
                </c:pt>
                <c:pt idx="10">
                  <c:v>8491</c:v>
                </c:pt>
                <c:pt idx="11">
                  <c:v>8521</c:v>
                </c:pt>
                <c:pt idx="12">
                  <c:v>8552</c:v>
                </c:pt>
                <c:pt idx="13">
                  <c:v>8582</c:v>
                </c:pt>
                <c:pt idx="14">
                  <c:v>8613</c:v>
                </c:pt>
                <c:pt idx="15">
                  <c:v>8644</c:v>
                </c:pt>
                <c:pt idx="16">
                  <c:v>8674</c:v>
                </c:pt>
                <c:pt idx="17">
                  <c:v>8705</c:v>
                </c:pt>
                <c:pt idx="18">
                  <c:v>8735</c:v>
                </c:pt>
                <c:pt idx="19">
                  <c:v>8766</c:v>
                </c:pt>
                <c:pt idx="20">
                  <c:v>8797</c:v>
                </c:pt>
                <c:pt idx="21">
                  <c:v>8826</c:v>
                </c:pt>
                <c:pt idx="22">
                  <c:v>8857</c:v>
                </c:pt>
                <c:pt idx="23">
                  <c:v>8887</c:v>
                </c:pt>
                <c:pt idx="24">
                  <c:v>8918</c:v>
                </c:pt>
                <c:pt idx="25">
                  <c:v>8948</c:v>
                </c:pt>
                <c:pt idx="26">
                  <c:v>8979</c:v>
                </c:pt>
                <c:pt idx="27">
                  <c:v>9010</c:v>
                </c:pt>
                <c:pt idx="28">
                  <c:v>9040</c:v>
                </c:pt>
                <c:pt idx="29">
                  <c:v>9071</c:v>
                </c:pt>
                <c:pt idx="30">
                  <c:v>9101</c:v>
                </c:pt>
                <c:pt idx="31">
                  <c:v>9132</c:v>
                </c:pt>
                <c:pt idx="32">
                  <c:v>9163</c:v>
                </c:pt>
                <c:pt idx="33">
                  <c:v>9191</c:v>
                </c:pt>
                <c:pt idx="34">
                  <c:v>9222</c:v>
                </c:pt>
                <c:pt idx="35">
                  <c:v>9252</c:v>
                </c:pt>
                <c:pt idx="36">
                  <c:v>9283</c:v>
                </c:pt>
                <c:pt idx="37">
                  <c:v>9313</c:v>
                </c:pt>
                <c:pt idx="38">
                  <c:v>9344</c:v>
                </c:pt>
                <c:pt idx="39">
                  <c:v>9375</c:v>
                </c:pt>
                <c:pt idx="40">
                  <c:v>9405</c:v>
                </c:pt>
                <c:pt idx="41">
                  <c:v>9436</c:v>
                </c:pt>
                <c:pt idx="42">
                  <c:v>9466</c:v>
                </c:pt>
                <c:pt idx="43">
                  <c:v>9497</c:v>
                </c:pt>
                <c:pt idx="44">
                  <c:v>9528</c:v>
                </c:pt>
                <c:pt idx="45">
                  <c:v>9556</c:v>
                </c:pt>
                <c:pt idx="46">
                  <c:v>9587</c:v>
                </c:pt>
                <c:pt idx="47">
                  <c:v>9617</c:v>
                </c:pt>
                <c:pt idx="48">
                  <c:v>9648</c:v>
                </c:pt>
                <c:pt idx="49">
                  <c:v>9678</c:v>
                </c:pt>
                <c:pt idx="50">
                  <c:v>9709</c:v>
                </c:pt>
                <c:pt idx="51">
                  <c:v>9740</c:v>
                </c:pt>
                <c:pt idx="52">
                  <c:v>9770</c:v>
                </c:pt>
                <c:pt idx="53">
                  <c:v>9801</c:v>
                </c:pt>
                <c:pt idx="54">
                  <c:v>9831</c:v>
                </c:pt>
                <c:pt idx="55">
                  <c:v>9862</c:v>
                </c:pt>
                <c:pt idx="56">
                  <c:v>9893</c:v>
                </c:pt>
                <c:pt idx="57">
                  <c:v>9921</c:v>
                </c:pt>
                <c:pt idx="58">
                  <c:v>9952</c:v>
                </c:pt>
                <c:pt idx="59">
                  <c:v>9982</c:v>
                </c:pt>
                <c:pt idx="60">
                  <c:v>10013</c:v>
                </c:pt>
                <c:pt idx="61">
                  <c:v>10043</c:v>
                </c:pt>
                <c:pt idx="62">
                  <c:v>10074</c:v>
                </c:pt>
                <c:pt idx="63">
                  <c:v>10105</c:v>
                </c:pt>
                <c:pt idx="64">
                  <c:v>10135</c:v>
                </c:pt>
                <c:pt idx="65">
                  <c:v>10166</c:v>
                </c:pt>
                <c:pt idx="66">
                  <c:v>10196</c:v>
                </c:pt>
                <c:pt idx="67">
                  <c:v>10227</c:v>
                </c:pt>
                <c:pt idx="68">
                  <c:v>10258</c:v>
                </c:pt>
                <c:pt idx="69">
                  <c:v>10287</c:v>
                </c:pt>
                <c:pt idx="70">
                  <c:v>10318</c:v>
                </c:pt>
                <c:pt idx="71">
                  <c:v>10348</c:v>
                </c:pt>
                <c:pt idx="72">
                  <c:v>10379</c:v>
                </c:pt>
                <c:pt idx="73">
                  <c:v>10409</c:v>
                </c:pt>
                <c:pt idx="74">
                  <c:v>10440</c:v>
                </c:pt>
                <c:pt idx="75">
                  <c:v>10471</c:v>
                </c:pt>
                <c:pt idx="76">
                  <c:v>10501</c:v>
                </c:pt>
                <c:pt idx="77">
                  <c:v>10532</c:v>
                </c:pt>
                <c:pt idx="78">
                  <c:v>10562</c:v>
                </c:pt>
                <c:pt idx="79">
                  <c:v>10593</c:v>
                </c:pt>
                <c:pt idx="80">
                  <c:v>10624</c:v>
                </c:pt>
                <c:pt idx="81">
                  <c:v>10652</c:v>
                </c:pt>
                <c:pt idx="82">
                  <c:v>10683</c:v>
                </c:pt>
                <c:pt idx="83">
                  <c:v>10713</c:v>
                </c:pt>
                <c:pt idx="84">
                  <c:v>10744</c:v>
                </c:pt>
                <c:pt idx="85">
                  <c:v>10774</c:v>
                </c:pt>
                <c:pt idx="86">
                  <c:v>10805</c:v>
                </c:pt>
                <c:pt idx="87">
                  <c:v>10836</c:v>
                </c:pt>
                <c:pt idx="88">
                  <c:v>10866</c:v>
                </c:pt>
                <c:pt idx="89">
                  <c:v>10897</c:v>
                </c:pt>
                <c:pt idx="90">
                  <c:v>10927</c:v>
                </c:pt>
                <c:pt idx="91">
                  <c:v>10958</c:v>
                </c:pt>
                <c:pt idx="92">
                  <c:v>10989</c:v>
                </c:pt>
                <c:pt idx="93">
                  <c:v>11017</c:v>
                </c:pt>
                <c:pt idx="94">
                  <c:v>11048</c:v>
                </c:pt>
                <c:pt idx="95">
                  <c:v>11078</c:v>
                </c:pt>
                <c:pt idx="96">
                  <c:v>11109</c:v>
                </c:pt>
                <c:pt idx="97">
                  <c:v>11139</c:v>
                </c:pt>
                <c:pt idx="98">
                  <c:v>11170</c:v>
                </c:pt>
                <c:pt idx="99">
                  <c:v>11201</c:v>
                </c:pt>
                <c:pt idx="100">
                  <c:v>11231</c:v>
                </c:pt>
                <c:pt idx="101">
                  <c:v>11262</c:v>
                </c:pt>
                <c:pt idx="102">
                  <c:v>11292</c:v>
                </c:pt>
                <c:pt idx="103">
                  <c:v>11323</c:v>
                </c:pt>
                <c:pt idx="104">
                  <c:v>11354</c:v>
                </c:pt>
                <c:pt idx="105">
                  <c:v>11382</c:v>
                </c:pt>
                <c:pt idx="106">
                  <c:v>11413</c:v>
                </c:pt>
                <c:pt idx="107">
                  <c:v>11443</c:v>
                </c:pt>
                <c:pt idx="108">
                  <c:v>11474</c:v>
                </c:pt>
                <c:pt idx="109">
                  <c:v>11504</c:v>
                </c:pt>
                <c:pt idx="110">
                  <c:v>11535</c:v>
                </c:pt>
                <c:pt idx="111">
                  <c:v>11566</c:v>
                </c:pt>
                <c:pt idx="112">
                  <c:v>11596</c:v>
                </c:pt>
                <c:pt idx="113">
                  <c:v>11627</c:v>
                </c:pt>
                <c:pt idx="114">
                  <c:v>11657</c:v>
                </c:pt>
                <c:pt idx="115">
                  <c:v>11688</c:v>
                </c:pt>
                <c:pt idx="116">
                  <c:v>11719</c:v>
                </c:pt>
                <c:pt idx="117">
                  <c:v>11748</c:v>
                </c:pt>
                <c:pt idx="118">
                  <c:v>11779</c:v>
                </c:pt>
                <c:pt idx="119">
                  <c:v>11809</c:v>
                </c:pt>
                <c:pt idx="120">
                  <c:v>11840</c:v>
                </c:pt>
                <c:pt idx="121">
                  <c:v>11870</c:v>
                </c:pt>
                <c:pt idx="122">
                  <c:v>11901</c:v>
                </c:pt>
                <c:pt idx="123">
                  <c:v>11932</c:v>
                </c:pt>
                <c:pt idx="124">
                  <c:v>11962</c:v>
                </c:pt>
                <c:pt idx="125">
                  <c:v>11993</c:v>
                </c:pt>
                <c:pt idx="126">
                  <c:v>12023</c:v>
                </c:pt>
                <c:pt idx="127">
                  <c:v>12054</c:v>
                </c:pt>
                <c:pt idx="128">
                  <c:v>12085</c:v>
                </c:pt>
                <c:pt idx="129">
                  <c:v>12113</c:v>
                </c:pt>
                <c:pt idx="130">
                  <c:v>12144</c:v>
                </c:pt>
                <c:pt idx="131">
                  <c:v>12174</c:v>
                </c:pt>
                <c:pt idx="132">
                  <c:v>12205</c:v>
                </c:pt>
                <c:pt idx="133">
                  <c:v>12235</c:v>
                </c:pt>
                <c:pt idx="134">
                  <c:v>12266</c:v>
                </c:pt>
                <c:pt idx="135">
                  <c:v>12297</c:v>
                </c:pt>
                <c:pt idx="136">
                  <c:v>12327</c:v>
                </c:pt>
                <c:pt idx="137">
                  <c:v>12358</c:v>
                </c:pt>
                <c:pt idx="138">
                  <c:v>12388</c:v>
                </c:pt>
                <c:pt idx="139">
                  <c:v>12419</c:v>
                </c:pt>
                <c:pt idx="140">
                  <c:v>12450</c:v>
                </c:pt>
                <c:pt idx="141">
                  <c:v>12478</c:v>
                </c:pt>
                <c:pt idx="142">
                  <c:v>12509</c:v>
                </c:pt>
                <c:pt idx="143">
                  <c:v>12539</c:v>
                </c:pt>
                <c:pt idx="144">
                  <c:v>12570</c:v>
                </c:pt>
                <c:pt idx="145">
                  <c:v>12600</c:v>
                </c:pt>
                <c:pt idx="146">
                  <c:v>12631</c:v>
                </c:pt>
                <c:pt idx="147">
                  <c:v>12662</c:v>
                </c:pt>
                <c:pt idx="148">
                  <c:v>12692</c:v>
                </c:pt>
                <c:pt idx="149">
                  <c:v>12723</c:v>
                </c:pt>
                <c:pt idx="150">
                  <c:v>12753</c:v>
                </c:pt>
                <c:pt idx="151">
                  <c:v>12784</c:v>
                </c:pt>
                <c:pt idx="152">
                  <c:v>12815</c:v>
                </c:pt>
                <c:pt idx="153">
                  <c:v>12843</c:v>
                </c:pt>
                <c:pt idx="154">
                  <c:v>12874</c:v>
                </c:pt>
                <c:pt idx="155">
                  <c:v>12904</c:v>
                </c:pt>
                <c:pt idx="156">
                  <c:v>12935</c:v>
                </c:pt>
                <c:pt idx="157">
                  <c:v>12965</c:v>
                </c:pt>
                <c:pt idx="158">
                  <c:v>12996</c:v>
                </c:pt>
                <c:pt idx="159">
                  <c:v>13027</c:v>
                </c:pt>
                <c:pt idx="160">
                  <c:v>13057</c:v>
                </c:pt>
                <c:pt idx="161">
                  <c:v>13088</c:v>
                </c:pt>
                <c:pt idx="162">
                  <c:v>13118</c:v>
                </c:pt>
                <c:pt idx="163">
                  <c:v>13149</c:v>
                </c:pt>
                <c:pt idx="164">
                  <c:v>13180</c:v>
                </c:pt>
                <c:pt idx="165">
                  <c:v>13209</c:v>
                </c:pt>
                <c:pt idx="166">
                  <c:v>13240</c:v>
                </c:pt>
                <c:pt idx="167">
                  <c:v>13270</c:v>
                </c:pt>
                <c:pt idx="168">
                  <c:v>13301</c:v>
                </c:pt>
                <c:pt idx="169">
                  <c:v>13331</c:v>
                </c:pt>
                <c:pt idx="170">
                  <c:v>13362</c:v>
                </c:pt>
                <c:pt idx="171">
                  <c:v>13393</c:v>
                </c:pt>
                <c:pt idx="172">
                  <c:v>13423</c:v>
                </c:pt>
                <c:pt idx="173">
                  <c:v>13454</c:v>
                </c:pt>
                <c:pt idx="174">
                  <c:v>13484</c:v>
                </c:pt>
                <c:pt idx="175">
                  <c:v>13515</c:v>
                </c:pt>
                <c:pt idx="176">
                  <c:v>13546</c:v>
                </c:pt>
                <c:pt idx="177">
                  <c:v>13574</c:v>
                </c:pt>
                <c:pt idx="178">
                  <c:v>13605</c:v>
                </c:pt>
                <c:pt idx="179">
                  <c:v>13635</c:v>
                </c:pt>
                <c:pt idx="180">
                  <c:v>13666</c:v>
                </c:pt>
                <c:pt idx="181">
                  <c:v>13696</c:v>
                </c:pt>
                <c:pt idx="182">
                  <c:v>13727</c:v>
                </c:pt>
                <c:pt idx="183">
                  <c:v>13758</c:v>
                </c:pt>
                <c:pt idx="184">
                  <c:v>13788</c:v>
                </c:pt>
                <c:pt idx="185">
                  <c:v>13819</c:v>
                </c:pt>
                <c:pt idx="186">
                  <c:v>13849</c:v>
                </c:pt>
                <c:pt idx="187">
                  <c:v>13880</c:v>
                </c:pt>
                <c:pt idx="188">
                  <c:v>13911</c:v>
                </c:pt>
                <c:pt idx="189">
                  <c:v>13939</c:v>
                </c:pt>
                <c:pt idx="190">
                  <c:v>13970</c:v>
                </c:pt>
                <c:pt idx="191">
                  <c:v>14000</c:v>
                </c:pt>
                <c:pt idx="192">
                  <c:v>14031</c:v>
                </c:pt>
                <c:pt idx="193">
                  <c:v>14061</c:v>
                </c:pt>
                <c:pt idx="194">
                  <c:v>14092</c:v>
                </c:pt>
                <c:pt idx="195">
                  <c:v>14123</c:v>
                </c:pt>
                <c:pt idx="196">
                  <c:v>14153</c:v>
                </c:pt>
                <c:pt idx="197">
                  <c:v>14184</c:v>
                </c:pt>
                <c:pt idx="198">
                  <c:v>14214</c:v>
                </c:pt>
                <c:pt idx="199">
                  <c:v>14245</c:v>
                </c:pt>
                <c:pt idx="200">
                  <c:v>14276</c:v>
                </c:pt>
                <c:pt idx="201">
                  <c:v>14304</c:v>
                </c:pt>
                <c:pt idx="202">
                  <c:v>14335</c:v>
                </c:pt>
                <c:pt idx="203">
                  <c:v>14365</c:v>
                </c:pt>
                <c:pt idx="204">
                  <c:v>14396</c:v>
                </c:pt>
                <c:pt idx="205">
                  <c:v>14426</c:v>
                </c:pt>
                <c:pt idx="206">
                  <c:v>14457</c:v>
                </c:pt>
                <c:pt idx="207">
                  <c:v>14488</c:v>
                </c:pt>
                <c:pt idx="208">
                  <c:v>14518</c:v>
                </c:pt>
                <c:pt idx="209">
                  <c:v>14549</c:v>
                </c:pt>
                <c:pt idx="210">
                  <c:v>14579</c:v>
                </c:pt>
                <c:pt idx="211">
                  <c:v>14610</c:v>
                </c:pt>
                <c:pt idx="212">
                  <c:v>14641</c:v>
                </c:pt>
                <c:pt idx="213">
                  <c:v>14670</c:v>
                </c:pt>
                <c:pt idx="214">
                  <c:v>14701</c:v>
                </c:pt>
                <c:pt idx="215">
                  <c:v>14731</c:v>
                </c:pt>
                <c:pt idx="216">
                  <c:v>14762</c:v>
                </c:pt>
                <c:pt idx="217">
                  <c:v>14792</c:v>
                </c:pt>
                <c:pt idx="218">
                  <c:v>14823</c:v>
                </c:pt>
                <c:pt idx="219">
                  <c:v>14854</c:v>
                </c:pt>
                <c:pt idx="220">
                  <c:v>14884</c:v>
                </c:pt>
                <c:pt idx="221">
                  <c:v>14915</c:v>
                </c:pt>
                <c:pt idx="222">
                  <c:v>14945</c:v>
                </c:pt>
                <c:pt idx="223">
                  <c:v>14976</c:v>
                </c:pt>
                <c:pt idx="224">
                  <c:v>15007</c:v>
                </c:pt>
                <c:pt idx="225">
                  <c:v>15035</c:v>
                </c:pt>
                <c:pt idx="226">
                  <c:v>15066</c:v>
                </c:pt>
                <c:pt idx="227">
                  <c:v>15096</c:v>
                </c:pt>
                <c:pt idx="228">
                  <c:v>15127</c:v>
                </c:pt>
                <c:pt idx="229">
                  <c:v>15157</c:v>
                </c:pt>
                <c:pt idx="230">
                  <c:v>15188</c:v>
                </c:pt>
                <c:pt idx="231">
                  <c:v>15219</c:v>
                </c:pt>
                <c:pt idx="232">
                  <c:v>15249</c:v>
                </c:pt>
                <c:pt idx="233">
                  <c:v>15280</c:v>
                </c:pt>
                <c:pt idx="234">
                  <c:v>15310</c:v>
                </c:pt>
                <c:pt idx="235">
                  <c:v>15341</c:v>
                </c:pt>
                <c:pt idx="236">
                  <c:v>15372</c:v>
                </c:pt>
                <c:pt idx="237">
                  <c:v>15400</c:v>
                </c:pt>
                <c:pt idx="238">
                  <c:v>15431</c:v>
                </c:pt>
                <c:pt idx="239">
                  <c:v>15461</c:v>
                </c:pt>
                <c:pt idx="240">
                  <c:v>15492</c:v>
                </c:pt>
                <c:pt idx="241">
                  <c:v>15522</c:v>
                </c:pt>
                <c:pt idx="242">
                  <c:v>15553</c:v>
                </c:pt>
                <c:pt idx="243">
                  <c:v>15584</c:v>
                </c:pt>
                <c:pt idx="244">
                  <c:v>15614</c:v>
                </c:pt>
                <c:pt idx="245">
                  <c:v>15645</c:v>
                </c:pt>
                <c:pt idx="246">
                  <c:v>15675</c:v>
                </c:pt>
                <c:pt idx="247">
                  <c:v>15706</c:v>
                </c:pt>
                <c:pt idx="248">
                  <c:v>15737</c:v>
                </c:pt>
                <c:pt idx="249">
                  <c:v>15765</c:v>
                </c:pt>
                <c:pt idx="250">
                  <c:v>15796</c:v>
                </c:pt>
                <c:pt idx="251">
                  <c:v>15826</c:v>
                </c:pt>
                <c:pt idx="252">
                  <c:v>15857</c:v>
                </c:pt>
                <c:pt idx="253">
                  <c:v>15887</c:v>
                </c:pt>
                <c:pt idx="254">
                  <c:v>15918</c:v>
                </c:pt>
                <c:pt idx="255">
                  <c:v>15949</c:v>
                </c:pt>
                <c:pt idx="256">
                  <c:v>15979</c:v>
                </c:pt>
                <c:pt idx="257">
                  <c:v>16010</c:v>
                </c:pt>
                <c:pt idx="258">
                  <c:v>16040</c:v>
                </c:pt>
                <c:pt idx="259">
                  <c:v>16071</c:v>
                </c:pt>
                <c:pt idx="260">
                  <c:v>16102</c:v>
                </c:pt>
                <c:pt idx="261">
                  <c:v>16131</c:v>
                </c:pt>
                <c:pt idx="262">
                  <c:v>16162</c:v>
                </c:pt>
                <c:pt idx="263">
                  <c:v>16192</c:v>
                </c:pt>
                <c:pt idx="264">
                  <c:v>16223</c:v>
                </c:pt>
                <c:pt idx="265">
                  <c:v>16253</c:v>
                </c:pt>
                <c:pt idx="266">
                  <c:v>16284</c:v>
                </c:pt>
                <c:pt idx="267">
                  <c:v>16315</c:v>
                </c:pt>
                <c:pt idx="268">
                  <c:v>16345</c:v>
                </c:pt>
                <c:pt idx="269">
                  <c:v>16376</c:v>
                </c:pt>
                <c:pt idx="270">
                  <c:v>16406</c:v>
                </c:pt>
                <c:pt idx="271">
                  <c:v>16437</c:v>
                </c:pt>
                <c:pt idx="272">
                  <c:v>16468</c:v>
                </c:pt>
                <c:pt idx="273">
                  <c:v>16496</c:v>
                </c:pt>
                <c:pt idx="274">
                  <c:v>16527</c:v>
                </c:pt>
                <c:pt idx="275">
                  <c:v>16557</c:v>
                </c:pt>
                <c:pt idx="276">
                  <c:v>16588</c:v>
                </c:pt>
                <c:pt idx="277">
                  <c:v>16618</c:v>
                </c:pt>
                <c:pt idx="278">
                  <c:v>16649</c:v>
                </c:pt>
                <c:pt idx="279">
                  <c:v>16680</c:v>
                </c:pt>
                <c:pt idx="280">
                  <c:v>16710</c:v>
                </c:pt>
                <c:pt idx="281">
                  <c:v>16741</c:v>
                </c:pt>
                <c:pt idx="282">
                  <c:v>16771</c:v>
                </c:pt>
                <c:pt idx="283">
                  <c:v>16802</c:v>
                </c:pt>
                <c:pt idx="284">
                  <c:v>16833</c:v>
                </c:pt>
                <c:pt idx="285">
                  <c:v>16861</c:v>
                </c:pt>
                <c:pt idx="286">
                  <c:v>16892</c:v>
                </c:pt>
                <c:pt idx="287">
                  <c:v>16922</c:v>
                </c:pt>
                <c:pt idx="288">
                  <c:v>16953</c:v>
                </c:pt>
                <c:pt idx="289">
                  <c:v>16983</c:v>
                </c:pt>
                <c:pt idx="290">
                  <c:v>17014</c:v>
                </c:pt>
                <c:pt idx="291">
                  <c:v>17045</c:v>
                </c:pt>
                <c:pt idx="292">
                  <c:v>17075</c:v>
                </c:pt>
                <c:pt idx="293">
                  <c:v>17106</c:v>
                </c:pt>
                <c:pt idx="294">
                  <c:v>17136</c:v>
                </c:pt>
                <c:pt idx="295">
                  <c:v>17167</c:v>
                </c:pt>
                <c:pt idx="296">
                  <c:v>17198</c:v>
                </c:pt>
                <c:pt idx="297">
                  <c:v>17226</c:v>
                </c:pt>
                <c:pt idx="298">
                  <c:v>17257</c:v>
                </c:pt>
                <c:pt idx="299">
                  <c:v>17287</c:v>
                </c:pt>
                <c:pt idx="300">
                  <c:v>17318</c:v>
                </c:pt>
                <c:pt idx="301">
                  <c:v>17348</c:v>
                </c:pt>
                <c:pt idx="302">
                  <c:v>17379</c:v>
                </c:pt>
                <c:pt idx="303">
                  <c:v>17410</c:v>
                </c:pt>
                <c:pt idx="304">
                  <c:v>17440</c:v>
                </c:pt>
                <c:pt idx="305">
                  <c:v>17471</c:v>
                </c:pt>
                <c:pt idx="306">
                  <c:v>17501</c:v>
                </c:pt>
                <c:pt idx="307">
                  <c:v>17532</c:v>
                </c:pt>
                <c:pt idx="308">
                  <c:v>17563</c:v>
                </c:pt>
                <c:pt idx="309">
                  <c:v>17592</c:v>
                </c:pt>
                <c:pt idx="310">
                  <c:v>17623</c:v>
                </c:pt>
                <c:pt idx="311">
                  <c:v>17653</c:v>
                </c:pt>
                <c:pt idx="312">
                  <c:v>17684</c:v>
                </c:pt>
                <c:pt idx="313">
                  <c:v>17714</c:v>
                </c:pt>
                <c:pt idx="314">
                  <c:v>17745</c:v>
                </c:pt>
                <c:pt idx="315">
                  <c:v>17776</c:v>
                </c:pt>
                <c:pt idx="316">
                  <c:v>17806</c:v>
                </c:pt>
                <c:pt idx="317">
                  <c:v>17837</c:v>
                </c:pt>
                <c:pt idx="318">
                  <c:v>17867</c:v>
                </c:pt>
                <c:pt idx="319">
                  <c:v>17898</c:v>
                </c:pt>
                <c:pt idx="320">
                  <c:v>17929</c:v>
                </c:pt>
                <c:pt idx="321">
                  <c:v>17957</c:v>
                </c:pt>
                <c:pt idx="322">
                  <c:v>17988</c:v>
                </c:pt>
                <c:pt idx="323">
                  <c:v>18018</c:v>
                </c:pt>
                <c:pt idx="324">
                  <c:v>18049</c:v>
                </c:pt>
                <c:pt idx="325">
                  <c:v>18079</c:v>
                </c:pt>
                <c:pt idx="326">
                  <c:v>18110</c:v>
                </c:pt>
                <c:pt idx="327">
                  <c:v>18141</c:v>
                </c:pt>
                <c:pt idx="328">
                  <c:v>18171</c:v>
                </c:pt>
                <c:pt idx="329">
                  <c:v>18202</c:v>
                </c:pt>
                <c:pt idx="330">
                  <c:v>18232</c:v>
                </c:pt>
                <c:pt idx="331">
                  <c:v>18263</c:v>
                </c:pt>
                <c:pt idx="332">
                  <c:v>18294</c:v>
                </c:pt>
                <c:pt idx="333">
                  <c:v>18322</c:v>
                </c:pt>
                <c:pt idx="334">
                  <c:v>18353</c:v>
                </c:pt>
                <c:pt idx="335">
                  <c:v>18383</c:v>
                </c:pt>
                <c:pt idx="336">
                  <c:v>18414</c:v>
                </c:pt>
                <c:pt idx="337">
                  <c:v>18444</c:v>
                </c:pt>
                <c:pt idx="338">
                  <c:v>18475</c:v>
                </c:pt>
                <c:pt idx="339">
                  <c:v>18506</c:v>
                </c:pt>
                <c:pt idx="340">
                  <c:v>18536</c:v>
                </c:pt>
                <c:pt idx="341">
                  <c:v>18567</c:v>
                </c:pt>
                <c:pt idx="342">
                  <c:v>18597</c:v>
                </c:pt>
                <c:pt idx="343">
                  <c:v>18628</c:v>
                </c:pt>
                <c:pt idx="344">
                  <c:v>18659</c:v>
                </c:pt>
                <c:pt idx="345">
                  <c:v>18687</c:v>
                </c:pt>
                <c:pt idx="346">
                  <c:v>18718</c:v>
                </c:pt>
                <c:pt idx="347">
                  <c:v>18748</c:v>
                </c:pt>
                <c:pt idx="348">
                  <c:v>18779</c:v>
                </c:pt>
                <c:pt idx="349">
                  <c:v>18809</c:v>
                </c:pt>
                <c:pt idx="350">
                  <c:v>18840</c:v>
                </c:pt>
                <c:pt idx="351">
                  <c:v>18871</c:v>
                </c:pt>
                <c:pt idx="352">
                  <c:v>18901</c:v>
                </c:pt>
                <c:pt idx="353">
                  <c:v>18932</c:v>
                </c:pt>
                <c:pt idx="354">
                  <c:v>18962</c:v>
                </c:pt>
                <c:pt idx="355">
                  <c:v>18993</c:v>
                </c:pt>
                <c:pt idx="356">
                  <c:v>19024</c:v>
                </c:pt>
                <c:pt idx="357">
                  <c:v>19053</c:v>
                </c:pt>
                <c:pt idx="358">
                  <c:v>19084</c:v>
                </c:pt>
                <c:pt idx="359">
                  <c:v>19114</c:v>
                </c:pt>
                <c:pt idx="360">
                  <c:v>19145</c:v>
                </c:pt>
                <c:pt idx="361">
                  <c:v>19175</c:v>
                </c:pt>
                <c:pt idx="362">
                  <c:v>19206</c:v>
                </c:pt>
                <c:pt idx="363">
                  <c:v>19237</c:v>
                </c:pt>
                <c:pt idx="364">
                  <c:v>19267</c:v>
                </c:pt>
                <c:pt idx="365">
                  <c:v>19298</c:v>
                </c:pt>
                <c:pt idx="366">
                  <c:v>19328</c:v>
                </c:pt>
                <c:pt idx="367">
                  <c:v>19359</c:v>
                </c:pt>
                <c:pt idx="368">
                  <c:v>19390</c:v>
                </c:pt>
                <c:pt idx="369">
                  <c:v>19418</c:v>
                </c:pt>
                <c:pt idx="370">
                  <c:v>19449</c:v>
                </c:pt>
                <c:pt idx="371">
                  <c:v>19479</c:v>
                </c:pt>
                <c:pt idx="372">
                  <c:v>19510</c:v>
                </c:pt>
                <c:pt idx="373">
                  <c:v>19540</c:v>
                </c:pt>
                <c:pt idx="374">
                  <c:v>19571</c:v>
                </c:pt>
                <c:pt idx="375">
                  <c:v>19602</c:v>
                </c:pt>
                <c:pt idx="376">
                  <c:v>19632</c:v>
                </c:pt>
                <c:pt idx="377">
                  <c:v>19663</c:v>
                </c:pt>
                <c:pt idx="378">
                  <c:v>19693</c:v>
                </c:pt>
                <c:pt idx="379">
                  <c:v>19724</c:v>
                </c:pt>
                <c:pt idx="380">
                  <c:v>19755</c:v>
                </c:pt>
                <c:pt idx="381">
                  <c:v>19783</c:v>
                </c:pt>
                <c:pt idx="382">
                  <c:v>19814</c:v>
                </c:pt>
                <c:pt idx="383">
                  <c:v>19844</c:v>
                </c:pt>
                <c:pt idx="384">
                  <c:v>19875</c:v>
                </c:pt>
                <c:pt idx="385">
                  <c:v>19905</c:v>
                </c:pt>
                <c:pt idx="386">
                  <c:v>19936</c:v>
                </c:pt>
                <c:pt idx="387">
                  <c:v>19967</c:v>
                </c:pt>
                <c:pt idx="388">
                  <c:v>19997</c:v>
                </c:pt>
                <c:pt idx="389">
                  <c:v>20028</c:v>
                </c:pt>
                <c:pt idx="390">
                  <c:v>20058</c:v>
                </c:pt>
                <c:pt idx="391">
                  <c:v>20089</c:v>
                </c:pt>
                <c:pt idx="392">
                  <c:v>20120</c:v>
                </c:pt>
                <c:pt idx="393">
                  <c:v>20148</c:v>
                </c:pt>
                <c:pt idx="394">
                  <c:v>20179</c:v>
                </c:pt>
                <c:pt idx="395">
                  <c:v>20209</c:v>
                </c:pt>
                <c:pt idx="396">
                  <c:v>20240</c:v>
                </c:pt>
                <c:pt idx="397">
                  <c:v>20270</c:v>
                </c:pt>
                <c:pt idx="398">
                  <c:v>20301</c:v>
                </c:pt>
                <c:pt idx="399">
                  <c:v>20332</c:v>
                </c:pt>
                <c:pt idx="400">
                  <c:v>20362</c:v>
                </c:pt>
                <c:pt idx="401">
                  <c:v>20393</c:v>
                </c:pt>
                <c:pt idx="402">
                  <c:v>20423</c:v>
                </c:pt>
                <c:pt idx="403">
                  <c:v>20454</c:v>
                </c:pt>
                <c:pt idx="404">
                  <c:v>20485</c:v>
                </c:pt>
                <c:pt idx="405">
                  <c:v>20514</c:v>
                </c:pt>
                <c:pt idx="406">
                  <c:v>20545</c:v>
                </c:pt>
                <c:pt idx="407">
                  <c:v>20575</c:v>
                </c:pt>
                <c:pt idx="408">
                  <c:v>20606</c:v>
                </c:pt>
                <c:pt idx="409">
                  <c:v>20636</c:v>
                </c:pt>
                <c:pt idx="410">
                  <c:v>20667</c:v>
                </c:pt>
                <c:pt idx="411">
                  <c:v>20698</c:v>
                </c:pt>
                <c:pt idx="412">
                  <c:v>20728</c:v>
                </c:pt>
                <c:pt idx="413">
                  <c:v>20759</c:v>
                </c:pt>
                <c:pt idx="414">
                  <c:v>20789</c:v>
                </c:pt>
                <c:pt idx="415">
                  <c:v>20820</c:v>
                </c:pt>
                <c:pt idx="416">
                  <c:v>20851</c:v>
                </c:pt>
                <c:pt idx="417">
                  <c:v>20879</c:v>
                </c:pt>
                <c:pt idx="418">
                  <c:v>20910</c:v>
                </c:pt>
                <c:pt idx="419">
                  <c:v>20940</c:v>
                </c:pt>
                <c:pt idx="420">
                  <c:v>20971</c:v>
                </c:pt>
                <c:pt idx="421">
                  <c:v>21001</c:v>
                </c:pt>
                <c:pt idx="422">
                  <c:v>21032</c:v>
                </c:pt>
                <c:pt idx="423">
                  <c:v>21063</c:v>
                </c:pt>
                <c:pt idx="424">
                  <c:v>21093</c:v>
                </c:pt>
                <c:pt idx="425">
                  <c:v>21124</c:v>
                </c:pt>
                <c:pt idx="426">
                  <c:v>21154</c:v>
                </c:pt>
                <c:pt idx="427">
                  <c:v>21185</c:v>
                </c:pt>
                <c:pt idx="428">
                  <c:v>21216</c:v>
                </c:pt>
                <c:pt idx="429">
                  <c:v>21244</c:v>
                </c:pt>
                <c:pt idx="430">
                  <c:v>21275</c:v>
                </c:pt>
                <c:pt idx="431">
                  <c:v>21305</c:v>
                </c:pt>
                <c:pt idx="432">
                  <c:v>21336</c:v>
                </c:pt>
                <c:pt idx="433">
                  <c:v>21366</c:v>
                </c:pt>
                <c:pt idx="434">
                  <c:v>21397</c:v>
                </c:pt>
                <c:pt idx="435">
                  <c:v>21428</c:v>
                </c:pt>
                <c:pt idx="436">
                  <c:v>21458</c:v>
                </c:pt>
                <c:pt idx="437">
                  <c:v>21489</c:v>
                </c:pt>
                <c:pt idx="438">
                  <c:v>21519</c:v>
                </c:pt>
                <c:pt idx="439">
                  <c:v>21550</c:v>
                </c:pt>
                <c:pt idx="440">
                  <c:v>21581</c:v>
                </c:pt>
                <c:pt idx="441">
                  <c:v>21609</c:v>
                </c:pt>
                <c:pt idx="442">
                  <c:v>21640</c:v>
                </c:pt>
                <c:pt idx="443">
                  <c:v>21670</c:v>
                </c:pt>
                <c:pt idx="444">
                  <c:v>21701</c:v>
                </c:pt>
                <c:pt idx="445">
                  <c:v>21731</c:v>
                </c:pt>
                <c:pt idx="446">
                  <c:v>21762</c:v>
                </c:pt>
                <c:pt idx="447">
                  <c:v>21793</c:v>
                </c:pt>
                <c:pt idx="448">
                  <c:v>21823</c:v>
                </c:pt>
                <c:pt idx="449">
                  <c:v>21854</c:v>
                </c:pt>
                <c:pt idx="450">
                  <c:v>21884</c:v>
                </c:pt>
                <c:pt idx="451">
                  <c:v>21915</c:v>
                </c:pt>
                <c:pt idx="452">
                  <c:v>21946</c:v>
                </c:pt>
                <c:pt idx="453">
                  <c:v>21975</c:v>
                </c:pt>
                <c:pt idx="454">
                  <c:v>22006</c:v>
                </c:pt>
                <c:pt idx="455">
                  <c:v>22036</c:v>
                </c:pt>
                <c:pt idx="456">
                  <c:v>22067</c:v>
                </c:pt>
                <c:pt idx="457">
                  <c:v>22097</c:v>
                </c:pt>
                <c:pt idx="458">
                  <c:v>22128</c:v>
                </c:pt>
                <c:pt idx="459">
                  <c:v>22159</c:v>
                </c:pt>
                <c:pt idx="460">
                  <c:v>22189</c:v>
                </c:pt>
                <c:pt idx="461">
                  <c:v>22220</c:v>
                </c:pt>
                <c:pt idx="462">
                  <c:v>22250</c:v>
                </c:pt>
                <c:pt idx="463">
                  <c:v>22281</c:v>
                </c:pt>
                <c:pt idx="464">
                  <c:v>22312</c:v>
                </c:pt>
                <c:pt idx="465">
                  <c:v>22340</c:v>
                </c:pt>
                <c:pt idx="466">
                  <c:v>22371</c:v>
                </c:pt>
                <c:pt idx="467">
                  <c:v>22401</c:v>
                </c:pt>
                <c:pt idx="468">
                  <c:v>22432</c:v>
                </c:pt>
                <c:pt idx="469">
                  <c:v>22462</c:v>
                </c:pt>
                <c:pt idx="470">
                  <c:v>22493</c:v>
                </c:pt>
                <c:pt idx="471">
                  <c:v>22524</c:v>
                </c:pt>
                <c:pt idx="472">
                  <c:v>22554</c:v>
                </c:pt>
                <c:pt idx="473">
                  <c:v>22585</c:v>
                </c:pt>
                <c:pt idx="474">
                  <c:v>22615</c:v>
                </c:pt>
                <c:pt idx="475">
                  <c:v>22646</c:v>
                </c:pt>
                <c:pt idx="476">
                  <c:v>22677</c:v>
                </c:pt>
                <c:pt idx="477">
                  <c:v>22705</c:v>
                </c:pt>
                <c:pt idx="478">
                  <c:v>22736</c:v>
                </c:pt>
                <c:pt idx="479">
                  <c:v>22766</c:v>
                </c:pt>
                <c:pt idx="480">
                  <c:v>22797</c:v>
                </c:pt>
                <c:pt idx="481">
                  <c:v>22827</c:v>
                </c:pt>
                <c:pt idx="482">
                  <c:v>22858</c:v>
                </c:pt>
                <c:pt idx="483">
                  <c:v>22889</c:v>
                </c:pt>
                <c:pt idx="484">
                  <c:v>22919</c:v>
                </c:pt>
                <c:pt idx="485">
                  <c:v>22950</c:v>
                </c:pt>
                <c:pt idx="486">
                  <c:v>22980</c:v>
                </c:pt>
                <c:pt idx="487">
                  <c:v>23011</c:v>
                </c:pt>
                <c:pt idx="488">
                  <c:v>23042</c:v>
                </c:pt>
                <c:pt idx="489">
                  <c:v>23070</c:v>
                </c:pt>
                <c:pt idx="490">
                  <c:v>23101</c:v>
                </c:pt>
                <c:pt idx="491">
                  <c:v>23131</c:v>
                </c:pt>
                <c:pt idx="492">
                  <c:v>23162</c:v>
                </c:pt>
                <c:pt idx="493">
                  <c:v>23192</c:v>
                </c:pt>
                <c:pt idx="494">
                  <c:v>23223</c:v>
                </c:pt>
                <c:pt idx="495">
                  <c:v>23254</c:v>
                </c:pt>
                <c:pt idx="496">
                  <c:v>23284</c:v>
                </c:pt>
                <c:pt idx="497">
                  <c:v>23315</c:v>
                </c:pt>
                <c:pt idx="498">
                  <c:v>23345</c:v>
                </c:pt>
                <c:pt idx="499">
                  <c:v>23376</c:v>
                </c:pt>
                <c:pt idx="500">
                  <c:v>23407</c:v>
                </c:pt>
                <c:pt idx="501">
                  <c:v>23436</c:v>
                </c:pt>
                <c:pt idx="502">
                  <c:v>23467</c:v>
                </c:pt>
                <c:pt idx="503">
                  <c:v>23497</c:v>
                </c:pt>
                <c:pt idx="504">
                  <c:v>23528</c:v>
                </c:pt>
                <c:pt idx="505">
                  <c:v>23558</c:v>
                </c:pt>
                <c:pt idx="506">
                  <c:v>23589</c:v>
                </c:pt>
                <c:pt idx="507">
                  <c:v>23620</c:v>
                </c:pt>
                <c:pt idx="508">
                  <c:v>23650</c:v>
                </c:pt>
                <c:pt idx="509">
                  <c:v>23681</c:v>
                </c:pt>
                <c:pt idx="510">
                  <c:v>23711</c:v>
                </c:pt>
                <c:pt idx="511">
                  <c:v>23742</c:v>
                </c:pt>
                <c:pt idx="512">
                  <c:v>23773</c:v>
                </c:pt>
                <c:pt idx="513">
                  <c:v>23801</c:v>
                </c:pt>
                <c:pt idx="514">
                  <c:v>23832</c:v>
                </c:pt>
                <c:pt idx="515">
                  <c:v>23862</c:v>
                </c:pt>
                <c:pt idx="516">
                  <c:v>23893</c:v>
                </c:pt>
                <c:pt idx="517">
                  <c:v>23923</c:v>
                </c:pt>
                <c:pt idx="518">
                  <c:v>23954</c:v>
                </c:pt>
                <c:pt idx="519">
                  <c:v>23985</c:v>
                </c:pt>
                <c:pt idx="520">
                  <c:v>24015</c:v>
                </c:pt>
                <c:pt idx="521">
                  <c:v>24046</c:v>
                </c:pt>
                <c:pt idx="522">
                  <c:v>24076</c:v>
                </c:pt>
                <c:pt idx="523">
                  <c:v>24107</c:v>
                </c:pt>
                <c:pt idx="524">
                  <c:v>24138</c:v>
                </c:pt>
                <c:pt idx="525">
                  <c:v>24166</c:v>
                </c:pt>
                <c:pt idx="526">
                  <c:v>24197</c:v>
                </c:pt>
                <c:pt idx="527">
                  <c:v>24227</c:v>
                </c:pt>
                <c:pt idx="528">
                  <c:v>24258</c:v>
                </c:pt>
                <c:pt idx="529">
                  <c:v>24288</c:v>
                </c:pt>
                <c:pt idx="530">
                  <c:v>24319</c:v>
                </c:pt>
                <c:pt idx="531">
                  <c:v>24350</c:v>
                </c:pt>
                <c:pt idx="532">
                  <c:v>24380</c:v>
                </c:pt>
                <c:pt idx="533">
                  <c:v>24411</c:v>
                </c:pt>
                <c:pt idx="534">
                  <c:v>24441</c:v>
                </c:pt>
                <c:pt idx="535">
                  <c:v>24472</c:v>
                </c:pt>
                <c:pt idx="536">
                  <c:v>24503</c:v>
                </c:pt>
                <c:pt idx="537">
                  <c:v>24531</c:v>
                </c:pt>
                <c:pt idx="538">
                  <c:v>24562</c:v>
                </c:pt>
                <c:pt idx="539">
                  <c:v>24592</c:v>
                </c:pt>
                <c:pt idx="540">
                  <c:v>24623</c:v>
                </c:pt>
                <c:pt idx="541">
                  <c:v>24653</c:v>
                </c:pt>
                <c:pt idx="542">
                  <c:v>24684</c:v>
                </c:pt>
                <c:pt idx="543">
                  <c:v>24715</c:v>
                </c:pt>
                <c:pt idx="544">
                  <c:v>24745</c:v>
                </c:pt>
                <c:pt idx="545">
                  <c:v>24776</c:v>
                </c:pt>
                <c:pt idx="546">
                  <c:v>24806</c:v>
                </c:pt>
                <c:pt idx="547">
                  <c:v>24837</c:v>
                </c:pt>
                <c:pt idx="548">
                  <c:v>24868</c:v>
                </c:pt>
                <c:pt idx="549">
                  <c:v>24897</c:v>
                </c:pt>
                <c:pt idx="550">
                  <c:v>24928</c:v>
                </c:pt>
                <c:pt idx="551">
                  <c:v>24958</c:v>
                </c:pt>
                <c:pt idx="552">
                  <c:v>24989</c:v>
                </c:pt>
                <c:pt idx="553">
                  <c:v>25019</c:v>
                </c:pt>
                <c:pt idx="554">
                  <c:v>25050</c:v>
                </c:pt>
                <c:pt idx="555">
                  <c:v>25081</c:v>
                </c:pt>
                <c:pt idx="556">
                  <c:v>25111</c:v>
                </c:pt>
                <c:pt idx="557">
                  <c:v>25142</c:v>
                </c:pt>
                <c:pt idx="558">
                  <c:v>25172</c:v>
                </c:pt>
                <c:pt idx="559">
                  <c:v>25203</c:v>
                </c:pt>
                <c:pt idx="560">
                  <c:v>25234</c:v>
                </c:pt>
                <c:pt idx="561">
                  <c:v>25262</c:v>
                </c:pt>
                <c:pt idx="562">
                  <c:v>25293</c:v>
                </c:pt>
                <c:pt idx="563">
                  <c:v>25323</c:v>
                </c:pt>
                <c:pt idx="564">
                  <c:v>25354</c:v>
                </c:pt>
                <c:pt idx="565">
                  <c:v>25384</c:v>
                </c:pt>
                <c:pt idx="566">
                  <c:v>25415</c:v>
                </c:pt>
                <c:pt idx="567">
                  <c:v>25446</c:v>
                </c:pt>
                <c:pt idx="568">
                  <c:v>25476</c:v>
                </c:pt>
                <c:pt idx="569">
                  <c:v>25507</c:v>
                </c:pt>
                <c:pt idx="570">
                  <c:v>25537</c:v>
                </c:pt>
                <c:pt idx="571">
                  <c:v>25568</c:v>
                </c:pt>
                <c:pt idx="572">
                  <c:v>25599</c:v>
                </c:pt>
                <c:pt idx="573">
                  <c:v>25627</c:v>
                </c:pt>
                <c:pt idx="574">
                  <c:v>25658</c:v>
                </c:pt>
                <c:pt idx="575">
                  <c:v>25688</c:v>
                </c:pt>
                <c:pt idx="576">
                  <c:v>25719</c:v>
                </c:pt>
                <c:pt idx="577">
                  <c:v>25749</c:v>
                </c:pt>
                <c:pt idx="578">
                  <c:v>25780</c:v>
                </c:pt>
                <c:pt idx="579">
                  <c:v>25811</c:v>
                </c:pt>
                <c:pt idx="580">
                  <c:v>25841</c:v>
                </c:pt>
                <c:pt idx="581">
                  <c:v>25872</c:v>
                </c:pt>
                <c:pt idx="582">
                  <c:v>25902</c:v>
                </c:pt>
                <c:pt idx="583">
                  <c:v>25933</c:v>
                </c:pt>
                <c:pt idx="584">
                  <c:v>25964</c:v>
                </c:pt>
                <c:pt idx="585">
                  <c:v>25992</c:v>
                </c:pt>
                <c:pt idx="586">
                  <c:v>26023</c:v>
                </c:pt>
                <c:pt idx="587">
                  <c:v>26053</c:v>
                </c:pt>
                <c:pt idx="588">
                  <c:v>26084</c:v>
                </c:pt>
                <c:pt idx="589">
                  <c:v>26114</c:v>
                </c:pt>
                <c:pt idx="590">
                  <c:v>26145</c:v>
                </c:pt>
                <c:pt idx="591">
                  <c:v>26176</c:v>
                </c:pt>
                <c:pt idx="592">
                  <c:v>26206</c:v>
                </c:pt>
                <c:pt idx="593">
                  <c:v>26237</c:v>
                </c:pt>
                <c:pt idx="594">
                  <c:v>26267</c:v>
                </c:pt>
                <c:pt idx="595">
                  <c:v>26298</c:v>
                </c:pt>
                <c:pt idx="596">
                  <c:v>26329</c:v>
                </c:pt>
                <c:pt idx="597">
                  <c:v>26358</c:v>
                </c:pt>
                <c:pt idx="598">
                  <c:v>26389</c:v>
                </c:pt>
                <c:pt idx="599">
                  <c:v>26419</c:v>
                </c:pt>
                <c:pt idx="600">
                  <c:v>26450</c:v>
                </c:pt>
                <c:pt idx="601">
                  <c:v>26480</c:v>
                </c:pt>
                <c:pt idx="602">
                  <c:v>26511</c:v>
                </c:pt>
                <c:pt idx="603">
                  <c:v>26542</c:v>
                </c:pt>
                <c:pt idx="604">
                  <c:v>26572</c:v>
                </c:pt>
                <c:pt idx="605">
                  <c:v>26603</c:v>
                </c:pt>
                <c:pt idx="606">
                  <c:v>26633</c:v>
                </c:pt>
                <c:pt idx="607">
                  <c:v>26664</c:v>
                </c:pt>
                <c:pt idx="608">
                  <c:v>26695</c:v>
                </c:pt>
                <c:pt idx="609">
                  <c:v>26723</c:v>
                </c:pt>
                <c:pt idx="610">
                  <c:v>26754</c:v>
                </c:pt>
                <c:pt idx="611">
                  <c:v>26784</c:v>
                </c:pt>
                <c:pt idx="612">
                  <c:v>26815</c:v>
                </c:pt>
                <c:pt idx="613">
                  <c:v>26845</c:v>
                </c:pt>
                <c:pt idx="614">
                  <c:v>26876</c:v>
                </c:pt>
                <c:pt idx="615">
                  <c:v>26907</c:v>
                </c:pt>
                <c:pt idx="616">
                  <c:v>26937</c:v>
                </c:pt>
                <c:pt idx="617">
                  <c:v>26968</c:v>
                </c:pt>
                <c:pt idx="618">
                  <c:v>26998</c:v>
                </c:pt>
                <c:pt idx="619">
                  <c:v>27029</c:v>
                </c:pt>
                <c:pt idx="620">
                  <c:v>27060</c:v>
                </c:pt>
                <c:pt idx="621">
                  <c:v>27088</c:v>
                </c:pt>
                <c:pt idx="622">
                  <c:v>27119</c:v>
                </c:pt>
                <c:pt idx="623">
                  <c:v>27149</c:v>
                </c:pt>
                <c:pt idx="624">
                  <c:v>27180</c:v>
                </c:pt>
                <c:pt idx="625">
                  <c:v>27210</c:v>
                </c:pt>
                <c:pt idx="626">
                  <c:v>27241</c:v>
                </c:pt>
                <c:pt idx="627">
                  <c:v>27272</c:v>
                </c:pt>
                <c:pt idx="628">
                  <c:v>27302</c:v>
                </c:pt>
                <c:pt idx="629">
                  <c:v>27333</c:v>
                </c:pt>
                <c:pt idx="630">
                  <c:v>27363</c:v>
                </c:pt>
                <c:pt idx="631">
                  <c:v>27394</c:v>
                </c:pt>
                <c:pt idx="632">
                  <c:v>27425</c:v>
                </c:pt>
                <c:pt idx="633">
                  <c:v>27453</c:v>
                </c:pt>
                <c:pt idx="634">
                  <c:v>27484</c:v>
                </c:pt>
                <c:pt idx="635">
                  <c:v>27514</c:v>
                </c:pt>
                <c:pt idx="636">
                  <c:v>27545</c:v>
                </c:pt>
                <c:pt idx="637">
                  <c:v>27575</c:v>
                </c:pt>
                <c:pt idx="638">
                  <c:v>27606</c:v>
                </c:pt>
                <c:pt idx="639">
                  <c:v>27637</c:v>
                </c:pt>
                <c:pt idx="640">
                  <c:v>27667</c:v>
                </c:pt>
                <c:pt idx="641">
                  <c:v>27698</c:v>
                </c:pt>
                <c:pt idx="642">
                  <c:v>27728</c:v>
                </c:pt>
                <c:pt idx="643">
                  <c:v>27759</c:v>
                </c:pt>
                <c:pt idx="644">
                  <c:v>27790</c:v>
                </c:pt>
                <c:pt idx="645">
                  <c:v>27819</c:v>
                </c:pt>
                <c:pt idx="646">
                  <c:v>27850</c:v>
                </c:pt>
                <c:pt idx="647">
                  <c:v>27880</c:v>
                </c:pt>
                <c:pt idx="648">
                  <c:v>27911</c:v>
                </c:pt>
                <c:pt idx="649">
                  <c:v>27941</c:v>
                </c:pt>
                <c:pt idx="650">
                  <c:v>27972</c:v>
                </c:pt>
                <c:pt idx="651">
                  <c:v>28003</c:v>
                </c:pt>
                <c:pt idx="652">
                  <c:v>28033</c:v>
                </c:pt>
                <c:pt idx="653">
                  <c:v>28064</c:v>
                </c:pt>
                <c:pt idx="654">
                  <c:v>28094</c:v>
                </c:pt>
                <c:pt idx="655">
                  <c:v>28125</c:v>
                </c:pt>
                <c:pt idx="656">
                  <c:v>28156</c:v>
                </c:pt>
                <c:pt idx="657">
                  <c:v>28184</c:v>
                </c:pt>
                <c:pt idx="658">
                  <c:v>28215</c:v>
                </c:pt>
                <c:pt idx="659">
                  <c:v>28245</c:v>
                </c:pt>
                <c:pt idx="660">
                  <c:v>28276</c:v>
                </c:pt>
                <c:pt idx="661">
                  <c:v>28306</c:v>
                </c:pt>
                <c:pt idx="662">
                  <c:v>28337</c:v>
                </c:pt>
                <c:pt idx="663">
                  <c:v>28368</c:v>
                </c:pt>
                <c:pt idx="664">
                  <c:v>28398</c:v>
                </c:pt>
                <c:pt idx="665">
                  <c:v>28429</c:v>
                </c:pt>
                <c:pt idx="666">
                  <c:v>28459</c:v>
                </c:pt>
                <c:pt idx="667">
                  <c:v>28490</c:v>
                </c:pt>
                <c:pt idx="668">
                  <c:v>28521</c:v>
                </c:pt>
                <c:pt idx="669">
                  <c:v>28549</c:v>
                </c:pt>
                <c:pt idx="670">
                  <c:v>28580</c:v>
                </c:pt>
                <c:pt idx="671">
                  <c:v>28610</c:v>
                </c:pt>
                <c:pt idx="672">
                  <c:v>28641</c:v>
                </c:pt>
                <c:pt idx="673">
                  <c:v>28671</c:v>
                </c:pt>
                <c:pt idx="674">
                  <c:v>28702</c:v>
                </c:pt>
                <c:pt idx="675">
                  <c:v>28733</c:v>
                </c:pt>
                <c:pt idx="676">
                  <c:v>28763</c:v>
                </c:pt>
                <c:pt idx="677">
                  <c:v>28794</c:v>
                </c:pt>
                <c:pt idx="678">
                  <c:v>28824</c:v>
                </c:pt>
                <c:pt idx="679">
                  <c:v>28855</c:v>
                </c:pt>
                <c:pt idx="680">
                  <c:v>28886</c:v>
                </c:pt>
                <c:pt idx="681">
                  <c:v>28914</c:v>
                </c:pt>
                <c:pt idx="682">
                  <c:v>28945</c:v>
                </c:pt>
                <c:pt idx="683">
                  <c:v>28975</c:v>
                </c:pt>
                <c:pt idx="684">
                  <c:v>29006</c:v>
                </c:pt>
                <c:pt idx="685">
                  <c:v>29036</c:v>
                </c:pt>
                <c:pt idx="686">
                  <c:v>29067</c:v>
                </c:pt>
                <c:pt idx="687">
                  <c:v>29098</c:v>
                </c:pt>
                <c:pt idx="688">
                  <c:v>29128</c:v>
                </c:pt>
                <c:pt idx="689">
                  <c:v>29159</c:v>
                </c:pt>
                <c:pt idx="690">
                  <c:v>29189</c:v>
                </c:pt>
                <c:pt idx="691">
                  <c:v>29220</c:v>
                </c:pt>
                <c:pt idx="692">
                  <c:v>29251</c:v>
                </c:pt>
                <c:pt idx="693">
                  <c:v>29280</c:v>
                </c:pt>
                <c:pt idx="694">
                  <c:v>29311</c:v>
                </c:pt>
                <c:pt idx="695">
                  <c:v>29341</c:v>
                </c:pt>
                <c:pt idx="696">
                  <c:v>29372</c:v>
                </c:pt>
                <c:pt idx="697">
                  <c:v>29402</c:v>
                </c:pt>
                <c:pt idx="698">
                  <c:v>29433</c:v>
                </c:pt>
                <c:pt idx="699">
                  <c:v>29464</c:v>
                </c:pt>
                <c:pt idx="700">
                  <c:v>29494</c:v>
                </c:pt>
                <c:pt idx="701">
                  <c:v>29525</c:v>
                </c:pt>
                <c:pt idx="702">
                  <c:v>29555</c:v>
                </c:pt>
                <c:pt idx="703">
                  <c:v>29586</c:v>
                </c:pt>
                <c:pt idx="704">
                  <c:v>29617</c:v>
                </c:pt>
                <c:pt idx="705">
                  <c:v>29645</c:v>
                </c:pt>
                <c:pt idx="706">
                  <c:v>29676</c:v>
                </c:pt>
                <c:pt idx="707">
                  <c:v>29706</c:v>
                </c:pt>
                <c:pt idx="708">
                  <c:v>29737</c:v>
                </c:pt>
                <c:pt idx="709">
                  <c:v>29767</c:v>
                </c:pt>
                <c:pt idx="710">
                  <c:v>29798</c:v>
                </c:pt>
                <c:pt idx="711">
                  <c:v>29829</c:v>
                </c:pt>
                <c:pt idx="712">
                  <c:v>29859</c:v>
                </c:pt>
                <c:pt idx="713">
                  <c:v>29890</c:v>
                </c:pt>
                <c:pt idx="714">
                  <c:v>29920</c:v>
                </c:pt>
                <c:pt idx="715">
                  <c:v>29951</c:v>
                </c:pt>
                <c:pt idx="716">
                  <c:v>29982</c:v>
                </c:pt>
                <c:pt idx="717">
                  <c:v>30010</c:v>
                </c:pt>
                <c:pt idx="718">
                  <c:v>30041</c:v>
                </c:pt>
                <c:pt idx="719">
                  <c:v>30071</c:v>
                </c:pt>
                <c:pt idx="720">
                  <c:v>30102</c:v>
                </c:pt>
                <c:pt idx="721">
                  <c:v>30132</c:v>
                </c:pt>
                <c:pt idx="722">
                  <c:v>30163</c:v>
                </c:pt>
                <c:pt idx="723">
                  <c:v>30194</c:v>
                </c:pt>
                <c:pt idx="724">
                  <c:v>30224</c:v>
                </c:pt>
                <c:pt idx="725">
                  <c:v>30255</c:v>
                </c:pt>
                <c:pt idx="726">
                  <c:v>30285</c:v>
                </c:pt>
                <c:pt idx="727">
                  <c:v>30316</c:v>
                </c:pt>
                <c:pt idx="728">
                  <c:v>30347</c:v>
                </c:pt>
                <c:pt idx="729">
                  <c:v>30375</c:v>
                </c:pt>
                <c:pt idx="730">
                  <c:v>30406</c:v>
                </c:pt>
                <c:pt idx="731">
                  <c:v>30436</c:v>
                </c:pt>
                <c:pt idx="732">
                  <c:v>30467</c:v>
                </c:pt>
                <c:pt idx="733">
                  <c:v>30497</c:v>
                </c:pt>
                <c:pt idx="734">
                  <c:v>30528</c:v>
                </c:pt>
                <c:pt idx="735">
                  <c:v>30559</c:v>
                </c:pt>
                <c:pt idx="736">
                  <c:v>30589</c:v>
                </c:pt>
                <c:pt idx="737">
                  <c:v>30620</c:v>
                </c:pt>
                <c:pt idx="738">
                  <c:v>30650</c:v>
                </c:pt>
                <c:pt idx="739">
                  <c:v>30681</c:v>
                </c:pt>
                <c:pt idx="740">
                  <c:v>30712</c:v>
                </c:pt>
                <c:pt idx="741">
                  <c:v>30741</c:v>
                </c:pt>
                <c:pt idx="742">
                  <c:v>30772</c:v>
                </c:pt>
                <c:pt idx="743">
                  <c:v>30802</c:v>
                </c:pt>
                <c:pt idx="744">
                  <c:v>30833</c:v>
                </c:pt>
                <c:pt idx="745">
                  <c:v>30863</c:v>
                </c:pt>
                <c:pt idx="746">
                  <c:v>30894</c:v>
                </c:pt>
                <c:pt idx="747">
                  <c:v>30925</c:v>
                </c:pt>
                <c:pt idx="748">
                  <c:v>30955</c:v>
                </c:pt>
                <c:pt idx="749">
                  <c:v>30986</c:v>
                </c:pt>
                <c:pt idx="750">
                  <c:v>31016</c:v>
                </c:pt>
                <c:pt idx="751">
                  <c:v>31047</c:v>
                </c:pt>
                <c:pt idx="752">
                  <c:v>31078</c:v>
                </c:pt>
                <c:pt idx="753">
                  <c:v>31106</c:v>
                </c:pt>
                <c:pt idx="754">
                  <c:v>31137</c:v>
                </c:pt>
                <c:pt idx="755">
                  <c:v>31167</c:v>
                </c:pt>
                <c:pt idx="756">
                  <c:v>31198</c:v>
                </c:pt>
                <c:pt idx="757">
                  <c:v>31228</c:v>
                </c:pt>
                <c:pt idx="758">
                  <c:v>31259</c:v>
                </c:pt>
                <c:pt idx="759">
                  <c:v>31290</c:v>
                </c:pt>
                <c:pt idx="760">
                  <c:v>31320</c:v>
                </c:pt>
                <c:pt idx="761">
                  <c:v>31351</c:v>
                </c:pt>
                <c:pt idx="762">
                  <c:v>31381</c:v>
                </c:pt>
                <c:pt idx="763">
                  <c:v>31412</c:v>
                </c:pt>
                <c:pt idx="764">
                  <c:v>31443</c:v>
                </c:pt>
                <c:pt idx="765">
                  <c:v>31471</c:v>
                </c:pt>
                <c:pt idx="766">
                  <c:v>31502</c:v>
                </c:pt>
                <c:pt idx="767">
                  <c:v>31532</c:v>
                </c:pt>
                <c:pt idx="768">
                  <c:v>31563</c:v>
                </c:pt>
                <c:pt idx="769">
                  <c:v>31593</c:v>
                </c:pt>
                <c:pt idx="770">
                  <c:v>31624</c:v>
                </c:pt>
                <c:pt idx="771">
                  <c:v>31655</c:v>
                </c:pt>
                <c:pt idx="772">
                  <c:v>31685</c:v>
                </c:pt>
                <c:pt idx="773">
                  <c:v>31716</c:v>
                </c:pt>
                <c:pt idx="774">
                  <c:v>31746</c:v>
                </c:pt>
                <c:pt idx="775">
                  <c:v>31777</c:v>
                </c:pt>
                <c:pt idx="776">
                  <c:v>31808</c:v>
                </c:pt>
                <c:pt idx="777">
                  <c:v>31836</c:v>
                </c:pt>
                <c:pt idx="778">
                  <c:v>31867</c:v>
                </c:pt>
                <c:pt idx="779">
                  <c:v>31897</c:v>
                </c:pt>
                <c:pt idx="780">
                  <c:v>31928</c:v>
                </c:pt>
                <c:pt idx="781">
                  <c:v>31958</c:v>
                </c:pt>
                <c:pt idx="782">
                  <c:v>31989</c:v>
                </c:pt>
                <c:pt idx="783">
                  <c:v>32020</c:v>
                </c:pt>
                <c:pt idx="784">
                  <c:v>32050</c:v>
                </c:pt>
                <c:pt idx="785">
                  <c:v>32081</c:v>
                </c:pt>
                <c:pt idx="786">
                  <c:v>32111</c:v>
                </c:pt>
                <c:pt idx="787">
                  <c:v>32142</c:v>
                </c:pt>
                <c:pt idx="788">
                  <c:v>32173</c:v>
                </c:pt>
                <c:pt idx="789">
                  <c:v>32202</c:v>
                </c:pt>
                <c:pt idx="790">
                  <c:v>32233</c:v>
                </c:pt>
                <c:pt idx="791">
                  <c:v>32263</c:v>
                </c:pt>
                <c:pt idx="792">
                  <c:v>32294</c:v>
                </c:pt>
                <c:pt idx="793">
                  <c:v>32324</c:v>
                </c:pt>
                <c:pt idx="794">
                  <c:v>32355</c:v>
                </c:pt>
                <c:pt idx="795">
                  <c:v>32386</c:v>
                </c:pt>
                <c:pt idx="796">
                  <c:v>32416</c:v>
                </c:pt>
                <c:pt idx="797">
                  <c:v>32447</c:v>
                </c:pt>
                <c:pt idx="798">
                  <c:v>32477</c:v>
                </c:pt>
                <c:pt idx="799">
                  <c:v>32508</c:v>
                </c:pt>
                <c:pt idx="800">
                  <c:v>32539</c:v>
                </c:pt>
                <c:pt idx="801">
                  <c:v>32567</c:v>
                </c:pt>
                <c:pt idx="802">
                  <c:v>32598</c:v>
                </c:pt>
                <c:pt idx="803">
                  <c:v>32628</c:v>
                </c:pt>
                <c:pt idx="804">
                  <c:v>32659</c:v>
                </c:pt>
                <c:pt idx="805">
                  <c:v>32689</c:v>
                </c:pt>
                <c:pt idx="806">
                  <c:v>32720</c:v>
                </c:pt>
                <c:pt idx="807">
                  <c:v>32751</c:v>
                </c:pt>
                <c:pt idx="808">
                  <c:v>32781</c:v>
                </c:pt>
                <c:pt idx="809">
                  <c:v>32812</c:v>
                </c:pt>
                <c:pt idx="810">
                  <c:v>32842</c:v>
                </c:pt>
                <c:pt idx="811">
                  <c:v>32873</c:v>
                </c:pt>
                <c:pt idx="812">
                  <c:v>32904</c:v>
                </c:pt>
                <c:pt idx="813">
                  <c:v>32932</c:v>
                </c:pt>
                <c:pt idx="814">
                  <c:v>32963</c:v>
                </c:pt>
                <c:pt idx="815">
                  <c:v>32993</c:v>
                </c:pt>
                <c:pt idx="816">
                  <c:v>33024</c:v>
                </c:pt>
                <c:pt idx="817">
                  <c:v>33054</c:v>
                </c:pt>
                <c:pt idx="818">
                  <c:v>33085</c:v>
                </c:pt>
                <c:pt idx="819">
                  <c:v>33116</c:v>
                </c:pt>
                <c:pt idx="820">
                  <c:v>33146</c:v>
                </c:pt>
                <c:pt idx="821">
                  <c:v>33177</c:v>
                </c:pt>
                <c:pt idx="822">
                  <c:v>33207</c:v>
                </c:pt>
                <c:pt idx="823">
                  <c:v>33238</c:v>
                </c:pt>
                <c:pt idx="824">
                  <c:v>33269</c:v>
                </c:pt>
                <c:pt idx="825">
                  <c:v>33297</c:v>
                </c:pt>
                <c:pt idx="826">
                  <c:v>33328</c:v>
                </c:pt>
                <c:pt idx="827">
                  <c:v>33358</c:v>
                </c:pt>
                <c:pt idx="828">
                  <c:v>33389</c:v>
                </c:pt>
                <c:pt idx="829">
                  <c:v>33419</c:v>
                </c:pt>
                <c:pt idx="830">
                  <c:v>33450</c:v>
                </c:pt>
                <c:pt idx="831">
                  <c:v>33481</c:v>
                </c:pt>
                <c:pt idx="832">
                  <c:v>33511</c:v>
                </c:pt>
                <c:pt idx="833">
                  <c:v>33542</c:v>
                </c:pt>
                <c:pt idx="834">
                  <c:v>33572</c:v>
                </c:pt>
                <c:pt idx="835">
                  <c:v>33603</c:v>
                </c:pt>
                <c:pt idx="836">
                  <c:v>33634</c:v>
                </c:pt>
                <c:pt idx="837">
                  <c:v>33663</c:v>
                </c:pt>
                <c:pt idx="838">
                  <c:v>33694</c:v>
                </c:pt>
                <c:pt idx="839">
                  <c:v>33724</c:v>
                </c:pt>
                <c:pt idx="840">
                  <c:v>33755</c:v>
                </c:pt>
                <c:pt idx="841">
                  <c:v>33785</c:v>
                </c:pt>
                <c:pt idx="842">
                  <c:v>33816</c:v>
                </c:pt>
                <c:pt idx="843">
                  <c:v>33847</c:v>
                </c:pt>
                <c:pt idx="844">
                  <c:v>33877</c:v>
                </c:pt>
                <c:pt idx="845">
                  <c:v>33908</c:v>
                </c:pt>
                <c:pt idx="846">
                  <c:v>33938</c:v>
                </c:pt>
                <c:pt idx="847">
                  <c:v>33969</c:v>
                </c:pt>
                <c:pt idx="848">
                  <c:v>34000</c:v>
                </c:pt>
                <c:pt idx="849">
                  <c:v>34028</c:v>
                </c:pt>
                <c:pt idx="850">
                  <c:v>34059</c:v>
                </c:pt>
                <c:pt idx="851">
                  <c:v>34089</c:v>
                </c:pt>
                <c:pt idx="852">
                  <c:v>34120</c:v>
                </c:pt>
                <c:pt idx="853">
                  <c:v>34150</c:v>
                </c:pt>
                <c:pt idx="854">
                  <c:v>34181</c:v>
                </c:pt>
                <c:pt idx="855">
                  <c:v>34212</c:v>
                </c:pt>
                <c:pt idx="856">
                  <c:v>34242</c:v>
                </c:pt>
                <c:pt idx="857">
                  <c:v>34273</c:v>
                </c:pt>
                <c:pt idx="858">
                  <c:v>34303</c:v>
                </c:pt>
                <c:pt idx="859">
                  <c:v>34334</c:v>
                </c:pt>
                <c:pt idx="860">
                  <c:v>34365</c:v>
                </c:pt>
                <c:pt idx="861">
                  <c:v>34393</c:v>
                </c:pt>
                <c:pt idx="862">
                  <c:v>34424</c:v>
                </c:pt>
                <c:pt idx="863">
                  <c:v>34454</c:v>
                </c:pt>
                <c:pt idx="864">
                  <c:v>34485</c:v>
                </c:pt>
                <c:pt idx="865">
                  <c:v>34515</c:v>
                </c:pt>
                <c:pt idx="866">
                  <c:v>34546</c:v>
                </c:pt>
                <c:pt idx="867">
                  <c:v>34577</c:v>
                </c:pt>
                <c:pt idx="868">
                  <c:v>34607</c:v>
                </c:pt>
                <c:pt idx="869">
                  <c:v>34638</c:v>
                </c:pt>
                <c:pt idx="870">
                  <c:v>34668</c:v>
                </c:pt>
                <c:pt idx="871">
                  <c:v>34699</c:v>
                </c:pt>
                <c:pt idx="872">
                  <c:v>34730</c:v>
                </c:pt>
                <c:pt idx="873">
                  <c:v>34758</c:v>
                </c:pt>
                <c:pt idx="874">
                  <c:v>34789</c:v>
                </c:pt>
                <c:pt idx="875">
                  <c:v>34819</c:v>
                </c:pt>
                <c:pt idx="876">
                  <c:v>34850</c:v>
                </c:pt>
                <c:pt idx="877">
                  <c:v>34880</c:v>
                </c:pt>
                <c:pt idx="878">
                  <c:v>34911</c:v>
                </c:pt>
                <c:pt idx="879">
                  <c:v>34942</c:v>
                </c:pt>
                <c:pt idx="880">
                  <c:v>34972</c:v>
                </c:pt>
                <c:pt idx="881">
                  <c:v>35003</c:v>
                </c:pt>
                <c:pt idx="882">
                  <c:v>35033</c:v>
                </c:pt>
                <c:pt idx="883">
                  <c:v>35064</c:v>
                </c:pt>
                <c:pt idx="884">
                  <c:v>35095</c:v>
                </c:pt>
                <c:pt idx="885">
                  <c:v>35124</c:v>
                </c:pt>
                <c:pt idx="886">
                  <c:v>35155</c:v>
                </c:pt>
                <c:pt idx="887">
                  <c:v>35185</c:v>
                </c:pt>
                <c:pt idx="888">
                  <c:v>35216</c:v>
                </c:pt>
                <c:pt idx="889">
                  <c:v>35246</c:v>
                </c:pt>
                <c:pt idx="890">
                  <c:v>35277</c:v>
                </c:pt>
                <c:pt idx="891">
                  <c:v>35308</c:v>
                </c:pt>
                <c:pt idx="892">
                  <c:v>35338</c:v>
                </c:pt>
                <c:pt idx="893">
                  <c:v>35369</c:v>
                </c:pt>
                <c:pt idx="894">
                  <c:v>35399</c:v>
                </c:pt>
                <c:pt idx="895">
                  <c:v>35430</c:v>
                </c:pt>
                <c:pt idx="896">
                  <c:v>35461</c:v>
                </c:pt>
                <c:pt idx="897">
                  <c:v>35489</c:v>
                </c:pt>
                <c:pt idx="898">
                  <c:v>35520</c:v>
                </c:pt>
                <c:pt idx="899">
                  <c:v>35550</c:v>
                </c:pt>
                <c:pt idx="900">
                  <c:v>35581</c:v>
                </c:pt>
                <c:pt idx="901">
                  <c:v>35611</c:v>
                </c:pt>
                <c:pt idx="902">
                  <c:v>35642</c:v>
                </c:pt>
                <c:pt idx="903">
                  <c:v>35673</c:v>
                </c:pt>
                <c:pt idx="904">
                  <c:v>35703</c:v>
                </c:pt>
                <c:pt idx="905">
                  <c:v>35734</c:v>
                </c:pt>
                <c:pt idx="906">
                  <c:v>35764</c:v>
                </c:pt>
                <c:pt idx="907">
                  <c:v>35795</c:v>
                </c:pt>
                <c:pt idx="908">
                  <c:v>35826</c:v>
                </c:pt>
                <c:pt idx="909">
                  <c:v>35854</c:v>
                </c:pt>
                <c:pt idx="910">
                  <c:v>35885</c:v>
                </c:pt>
                <c:pt idx="911">
                  <c:v>35915</c:v>
                </c:pt>
                <c:pt idx="912">
                  <c:v>35946</c:v>
                </c:pt>
                <c:pt idx="913">
                  <c:v>35976</c:v>
                </c:pt>
                <c:pt idx="914">
                  <c:v>36007</c:v>
                </c:pt>
                <c:pt idx="915">
                  <c:v>36038</c:v>
                </c:pt>
                <c:pt idx="916">
                  <c:v>36068</c:v>
                </c:pt>
                <c:pt idx="917">
                  <c:v>36099</c:v>
                </c:pt>
                <c:pt idx="918">
                  <c:v>36129</c:v>
                </c:pt>
                <c:pt idx="919">
                  <c:v>36160</c:v>
                </c:pt>
                <c:pt idx="920">
                  <c:v>36191</c:v>
                </c:pt>
                <c:pt idx="921">
                  <c:v>36219</c:v>
                </c:pt>
                <c:pt idx="922">
                  <c:v>36250</c:v>
                </c:pt>
                <c:pt idx="923">
                  <c:v>36280</c:v>
                </c:pt>
                <c:pt idx="924">
                  <c:v>36311</c:v>
                </c:pt>
                <c:pt idx="925">
                  <c:v>36341</c:v>
                </c:pt>
                <c:pt idx="926">
                  <c:v>36372</c:v>
                </c:pt>
                <c:pt idx="927">
                  <c:v>36403</c:v>
                </c:pt>
                <c:pt idx="928">
                  <c:v>36433</c:v>
                </c:pt>
                <c:pt idx="929">
                  <c:v>36464</c:v>
                </c:pt>
                <c:pt idx="930">
                  <c:v>36494</c:v>
                </c:pt>
                <c:pt idx="931">
                  <c:v>36525</c:v>
                </c:pt>
                <c:pt idx="932">
                  <c:v>36556</c:v>
                </c:pt>
                <c:pt idx="933">
                  <c:v>36585</c:v>
                </c:pt>
                <c:pt idx="934">
                  <c:v>36616</c:v>
                </c:pt>
                <c:pt idx="935">
                  <c:v>36646</c:v>
                </c:pt>
                <c:pt idx="936">
                  <c:v>36677</c:v>
                </c:pt>
                <c:pt idx="937">
                  <c:v>36707</c:v>
                </c:pt>
                <c:pt idx="938">
                  <c:v>36738</c:v>
                </c:pt>
                <c:pt idx="939">
                  <c:v>36769</c:v>
                </c:pt>
                <c:pt idx="940">
                  <c:v>36799</c:v>
                </c:pt>
                <c:pt idx="941">
                  <c:v>36830</c:v>
                </c:pt>
                <c:pt idx="942">
                  <c:v>36860</c:v>
                </c:pt>
                <c:pt idx="943">
                  <c:v>36891</c:v>
                </c:pt>
                <c:pt idx="944">
                  <c:v>36922</c:v>
                </c:pt>
                <c:pt idx="945">
                  <c:v>36950</c:v>
                </c:pt>
                <c:pt idx="946">
                  <c:v>36981</c:v>
                </c:pt>
                <c:pt idx="947">
                  <c:v>37011</c:v>
                </c:pt>
                <c:pt idx="948">
                  <c:v>37042</c:v>
                </c:pt>
                <c:pt idx="949">
                  <c:v>37072</c:v>
                </c:pt>
                <c:pt idx="950">
                  <c:v>37103</c:v>
                </c:pt>
                <c:pt idx="951">
                  <c:v>37134</c:v>
                </c:pt>
                <c:pt idx="952">
                  <c:v>37164</c:v>
                </c:pt>
                <c:pt idx="953">
                  <c:v>37195</c:v>
                </c:pt>
                <c:pt idx="954">
                  <c:v>37225</c:v>
                </c:pt>
                <c:pt idx="955">
                  <c:v>37256</c:v>
                </c:pt>
                <c:pt idx="956">
                  <c:v>37287</c:v>
                </c:pt>
                <c:pt idx="957">
                  <c:v>37315</c:v>
                </c:pt>
                <c:pt idx="958">
                  <c:v>37346</c:v>
                </c:pt>
                <c:pt idx="959">
                  <c:v>37376</c:v>
                </c:pt>
                <c:pt idx="960">
                  <c:v>37407</c:v>
                </c:pt>
                <c:pt idx="961">
                  <c:v>37437</c:v>
                </c:pt>
                <c:pt idx="962">
                  <c:v>37468</c:v>
                </c:pt>
                <c:pt idx="963">
                  <c:v>37499</c:v>
                </c:pt>
                <c:pt idx="964">
                  <c:v>37529</c:v>
                </c:pt>
                <c:pt idx="965">
                  <c:v>37560</c:v>
                </c:pt>
                <c:pt idx="966">
                  <c:v>37590</c:v>
                </c:pt>
                <c:pt idx="967">
                  <c:v>37621</c:v>
                </c:pt>
                <c:pt idx="968">
                  <c:v>37652</c:v>
                </c:pt>
                <c:pt idx="969">
                  <c:v>37680</c:v>
                </c:pt>
                <c:pt idx="970">
                  <c:v>37711</c:v>
                </c:pt>
                <c:pt idx="971">
                  <c:v>37741</c:v>
                </c:pt>
                <c:pt idx="972">
                  <c:v>37772</c:v>
                </c:pt>
                <c:pt idx="973">
                  <c:v>37802</c:v>
                </c:pt>
                <c:pt idx="974">
                  <c:v>37833</c:v>
                </c:pt>
                <c:pt idx="975">
                  <c:v>37864</c:v>
                </c:pt>
                <c:pt idx="976">
                  <c:v>37894</c:v>
                </c:pt>
                <c:pt idx="977">
                  <c:v>37925</c:v>
                </c:pt>
                <c:pt idx="978">
                  <c:v>37955</c:v>
                </c:pt>
                <c:pt idx="979">
                  <c:v>37986</c:v>
                </c:pt>
                <c:pt idx="980">
                  <c:v>38017</c:v>
                </c:pt>
                <c:pt idx="981">
                  <c:v>38046</c:v>
                </c:pt>
                <c:pt idx="982">
                  <c:v>38077</c:v>
                </c:pt>
                <c:pt idx="983">
                  <c:v>38107</c:v>
                </c:pt>
                <c:pt idx="984">
                  <c:v>38138</c:v>
                </c:pt>
                <c:pt idx="985">
                  <c:v>38168</c:v>
                </c:pt>
                <c:pt idx="986">
                  <c:v>38199</c:v>
                </c:pt>
                <c:pt idx="987">
                  <c:v>38230</c:v>
                </c:pt>
                <c:pt idx="988">
                  <c:v>38260</c:v>
                </c:pt>
                <c:pt idx="989">
                  <c:v>38291</c:v>
                </c:pt>
                <c:pt idx="990">
                  <c:v>38321</c:v>
                </c:pt>
                <c:pt idx="991">
                  <c:v>38352</c:v>
                </c:pt>
                <c:pt idx="992">
                  <c:v>38383</c:v>
                </c:pt>
                <c:pt idx="993">
                  <c:v>38411</c:v>
                </c:pt>
                <c:pt idx="994">
                  <c:v>38442</c:v>
                </c:pt>
                <c:pt idx="995">
                  <c:v>38472</c:v>
                </c:pt>
                <c:pt idx="996">
                  <c:v>38503</c:v>
                </c:pt>
                <c:pt idx="997">
                  <c:v>38533</c:v>
                </c:pt>
                <c:pt idx="998">
                  <c:v>38564</c:v>
                </c:pt>
                <c:pt idx="999">
                  <c:v>38595</c:v>
                </c:pt>
                <c:pt idx="1000">
                  <c:v>38625</c:v>
                </c:pt>
                <c:pt idx="1001">
                  <c:v>38656</c:v>
                </c:pt>
                <c:pt idx="1002">
                  <c:v>38686</c:v>
                </c:pt>
                <c:pt idx="1003">
                  <c:v>38717</c:v>
                </c:pt>
                <c:pt idx="1004">
                  <c:v>38748</c:v>
                </c:pt>
                <c:pt idx="1005">
                  <c:v>38776</c:v>
                </c:pt>
                <c:pt idx="1006">
                  <c:v>38807</c:v>
                </c:pt>
                <c:pt idx="1007">
                  <c:v>38837</c:v>
                </c:pt>
                <c:pt idx="1008">
                  <c:v>38868</c:v>
                </c:pt>
                <c:pt idx="1009">
                  <c:v>38898</c:v>
                </c:pt>
                <c:pt idx="1010">
                  <c:v>38929</c:v>
                </c:pt>
                <c:pt idx="1011">
                  <c:v>38960</c:v>
                </c:pt>
                <c:pt idx="1012">
                  <c:v>38990</c:v>
                </c:pt>
                <c:pt idx="1013">
                  <c:v>39021</c:v>
                </c:pt>
                <c:pt idx="1014">
                  <c:v>39051</c:v>
                </c:pt>
                <c:pt idx="1015">
                  <c:v>39082</c:v>
                </c:pt>
                <c:pt idx="1016">
                  <c:v>39113</c:v>
                </c:pt>
                <c:pt idx="1017">
                  <c:v>39141</c:v>
                </c:pt>
                <c:pt idx="1018">
                  <c:v>39172</c:v>
                </c:pt>
                <c:pt idx="1019">
                  <c:v>39202</c:v>
                </c:pt>
                <c:pt idx="1020">
                  <c:v>39233</c:v>
                </c:pt>
                <c:pt idx="1021">
                  <c:v>39263</c:v>
                </c:pt>
                <c:pt idx="1022">
                  <c:v>39294</c:v>
                </c:pt>
                <c:pt idx="1023">
                  <c:v>39325</c:v>
                </c:pt>
                <c:pt idx="1024">
                  <c:v>39355</c:v>
                </c:pt>
                <c:pt idx="1025">
                  <c:v>39386</c:v>
                </c:pt>
                <c:pt idx="1026">
                  <c:v>39416</c:v>
                </c:pt>
                <c:pt idx="1027">
                  <c:v>39447</c:v>
                </c:pt>
                <c:pt idx="1028">
                  <c:v>39478</c:v>
                </c:pt>
                <c:pt idx="1029">
                  <c:v>39507</c:v>
                </c:pt>
                <c:pt idx="1030">
                  <c:v>39538</c:v>
                </c:pt>
                <c:pt idx="1031">
                  <c:v>39568</c:v>
                </c:pt>
                <c:pt idx="1032">
                  <c:v>39599</c:v>
                </c:pt>
                <c:pt idx="1033">
                  <c:v>39629</c:v>
                </c:pt>
                <c:pt idx="1034">
                  <c:v>39660</c:v>
                </c:pt>
                <c:pt idx="1035">
                  <c:v>39691</c:v>
                </c:pt>
                <c:pt idx="1036">
                  <c:v>39721</c:v>
                </c:pt>
                <c:pt idx="1037">
                  <c:v>39752</c:v>
                </c:pt>
                <c:pt idx="1038">
                  <c:v>39782</c:v>
                </c:pt>
                <c:pt idx="1039">
                  <c:v>39813</c:v>
                </c:pt>
                <c:pt idx="1040">
                  <c:v>39844</c:v>
                </c:pt>
                <c:pt idx="1041">
                  <c:v>39872</c:v>
                </c:pt>
                <c:pt idx="1042">
                  <c:v>39903</c:v>
                </c:pt>
                <c:pt idx="1043">
                  <c:v>39933</c:v>
                </c:pt>
                <c:pt idx="1044">
                  <c:v>39964</c:v>
                </c:pt>
                <c:pt idx="1045">
                  <c:v>39994</c:v>
                </c:pt>
                <c:pt idx="1046">
                  <c:v>40025</c:v>
                </c:pt>
                <c:pt idx="1047">
                  <c:v>40056</c:v>
                </c:pt>
                <c:pt idx="1048">
                  <c:v>40086</c:v>
                </c:pt>
                <c:pt idx="1049">
                  <c:v>40117</c:v>
                </c:pt>
                <c:pt idx="1050">
                  <c:v>40147</c:v>
                </c:pt>
                <c:pt idx="1051">
                  <c:v>40178</c:v>
                </c:pt>
                <c:pt idx="1052">
                  <c:v>40209</c:v>
                </c:pt>
                <c:pt idx="1053">
                  <c:v>40237</c:v>
                </c:pt>
                <c:pt idx="1054">
                  <c:v>40268</c:v>
                </c:pt>
                <c:pt idx="1055">
                  <c:v>40298</c:v>
                </c:pt>
                <c:pt idx="1056">
                  <c:v>40329</c:v>
                </c:pt>
                <c:pt idx="1057">
                  <c:v>40359</c:v>
                </c:pt>
                <c:pt idx="1058">
                  <c:v>40390</c:v>
                </c:pt>
                <c:pt idx="1059">
                  <c:v>40421</c:v>
                </c:pt>
                <c:pt idx="1060">
                  <c:v>40451</c:v>
                </c:pt>
                <c:pt idx="1061">
                  <c:v>40482</c:v>
                </c:pt>
                <c:pt idx="1062">
                  <c:v>40512</c:v>
                </c:pt>
                <c:pt idx="1063">
                  <c:v>40543</c:v>
                </c:pt>
                <c:pt idx="1064">
                  <c:v>40574</c:v>
                </c:pt>
                <c:pt idx="1065">
                  <c:v>40602</c:v>
                </c:pt>
                <c:pt idx="1066">
                  <c:v>40633</c:v>
                </c:pt>
                <c:pt idx="1067">
                  <c:v>40663</c:v>
                </c:pt>
                <c:pt idx="1068">
                  <c:v>40694</c:v>
                </c:pt>
                <c:pt idx="1069">
                  <c:v>40724</c:v>
                </c:pt>
                <c:pt idx="1070">
                  <c:v>40755</c:v>
                </c:pt>
                <c:pt idx="1071">
                  <c:v>40786</c:v>
                </c:pt>
                <c:pt idx="1072">
                  <c:v>40816</c:v>
                </c:pt>
                <c:pt idx="1073">
                  <c:v>40847</c:v>
                </c:pt>
                <c:pt idx="1074">
                  <c:v>40877</c:v>
                </c:pt>
                <c:pt idx="1075">
                  <c:v>40908</c:v>
                </c:pt>
                <c:pt idx="1076">
                  <c:v>40939</c:v>
                </c:pt>
                <c:pt idx="1077">
                  <c:v>40968</c:v>
                </c:pt>
                <c:pt idx="1078">
                  <c:v>40999</c:v>
                </c:pt>
                <c:pt idx="1079">
                  <c:v>41029</c:v>
                </c:pt>
                <c:pt idx="1080">
                  <c:v>41060</c:v>
                </c:pt>
                <c:pt idx="1081">
                  <c:v>41090</c:v>
                </c:pt>
                <c:pt idx="1082">
                  <c:v>41121</c:v>
                </c:pt>
                <c:pt idx="1083">
                  <c:v>41152</c:v>
                </c:pt>
                <c:pt idx="1084">
                  <c:v>41182</c:v>
                </c:pt>
                <c:pt idx="1085">
                  <c:v>41213</c:v>
                </c:pt>
                <c:pt idx="1086">
                  <c:v>41243</c:v>
                </c:pt>
                <c:pt idx="1087">
                  <c:v>41274</c:v>
                </c:pt>
                <c:pt idx="1088">
                  <c:v>41305</c:v>
                </c:pt>
                <c:pt idx="1089">
                  <c:v>41333</c:v>
                </c:pt>
                <c:pt idx="1090">
                  <c:v>41364</c:v>
                </c:pt>
                <c:pt idx="1091">
                  <c:v>41394</c:v>
                </c:pt>
                <c:pt idx="1092">
                  <c:v>41425</c:v>
                </c:pt>
                <c:pt idx="1093">
                  <c:v>41455</c:v>
                </c:pt>
                <c:pt idx="1094">
                  <c:v>41486</c:v>
                </c:pt>
                <c:pt idx="1095">
                  <c:v>41517</c:v>
                </c:pt>
                <c:pt idx="1096">
                  <c:v>41547</c:v>
                </c:pt>
                <c:pt idx="1097">
                  <c:v>41578</c:v>
                </c:pt>
                <c:pt idx="1098">
                  <c:v>41608</c:v>
                </c:pt>
                <c:pt idx="1099">
                  <c:v>41639</c:v>
                </c:pt>
                <c:pt idx="1100">
                  <c:v>41670</c:v>
                </c:pt>
                <c:pt idx="1101">
                  <c:v>41698</c:v>
                </c:pt>
                <c:pt idx="1102">
                  <c:v>41729</c:v>
                </c:pt>
                <c:pt idx="1103">
                  <c:v>41759</c:v>
                </c:pt>
                <c:pt idx="1104">
                  <c:v>41790</c:v>
                </c:pt>
                <c:pt idx="1105">
                  <c:v>41820</c:v>
                </c:pt>
                <c:pt idx="1106">
                  <c:v>41851</c:v>
                </c:pt>
                <c:pt idx="1107">
                  <c:v>41882</c:v>
                </c:pt>
                <c:pt idx="1108">
                  <c:v>41912</c:v>
                </c:pt>
                <c:pt idx="1109">
                  <c:v>41943</c:v>
                </c:pt>
                <c:pt idx="1110">
                  <c:v>41973</c:v>
                </c:pt>
                <c:pt idx="1111">
                  <c:v>42004</c:v>
                </c:pt>
                <c:pt idx="1112">
                  <c:v>42035</c:v>
                </c:pt>
                <c:pt idx="1113">
                  <c:v>42063</c:v>
                </c:pt>
                <c:pt idx="1114">
                  <c:v>42094</c:v>
                </c:pt>
                <c:pt idx="1115">
                  <c:v>42124</c:v>
                </c:pt>
                <c:pt idx="1116">
                  <c:v>42155</c:v>
                </c:pt>
                <c:pt idx="1117">
                  <c:v>42185</c:v>
                </c:pt>
                <c:pt idx="1118">
                  <c:v>42216</c:v>
                </c:pt>
                <c:pt idx="1119">
                  <c:v>42247</c:v>
                </c:pt>
                <c:pt idx="1120">
                  <c:v>42277</c:v>
                </c:pt>
                <c:pt idx="1121">
                  <c:v>42308</c:v>
                </c:pt>
                <c:pt idx="1122">
                  <c:v>42338</c:v>
                </c:pt>
                <c:pt idx="1123">
                  <c:v>42369</c:v>
                </c:pt>
                <c:pt idx="1124">
                  <c:v>42400</c:v>
                </c:pt>
                <c:pt idx="1125">
                  <c:v>42429</c:v>
                </c:pt>
                <c:pt idx="1126">
                  <c:v>42460</c:v>
                </c:pt>
                <c:pt idx="1127">
                  <c:v>42490</c:v>
                </c:pt>
                <c:pt idx="1128">
                  <c:v>42521</c:v>
                </c:pt>
                <c:pt idx="1129">
                  <c:v>42551</c:v>
                </c:pt>
                <c:pt idx="1130">
                  <c:v>42582</c:v>
                </c:pt>
                <c:pt idx="1131">
                  <c:v>42613</c:v>
                </c:pt>
                <c:pt idx="1132">
                  <c:v>42643</c:v>
                </c:pt>
                <c:pt idx="1133">
                  <c:v>42674</c:v>
                </c:pt>
                <c:pt idx="1134">
                  <c:v>42704</c:v>
                </c:pt>
                <c:pt idx="1135">
                  <c:v>42735</c:v>
                </c:pt>
                <c:pt idx="1136">
                  <c:v>42766</c:v>
                </c:pt>
                <c:pt idx="1137">
                  <c:v>42794</c:v>
                </c:pt>
                <c:pt idx="1138">
                  <c:v>42825</c:v>
                </c:pt>
                <c:pt idx="1139">
                  <c:v>42855</c:v>
                </c:pt>
                <c:pt idx="1140">
                  <c:v>42886</c:v>
                </c:pt>
                <c:pt idx="1141">
                  <c:v>42916</c:v>
                </c:pt>
                <c:pt idx="1142">
                  <c:v>42947</c:v>
                </c:pt>
                <c:pt idx="1143">
                  <c:v>42978</c:v>
                </c:pt>
                <c:pt idx="1144">
                  <c:v>43008</c:v>
                </c:pt>
                <c:pt idx="1145">
                  <c:v>43039</c:v>
                </c:pt>
                <c:pt idx="1146">
                  <c:v>43069</c:v>
                </c:pt>
                <c:pt idx="1147">
                  <c:v>43100</c:v>
                </c:pt>
                <c:pt idx="1148">
                  <c:v>43131</c:v>
                </c:pt>
                <c:pt idx="1149">
                  <c:v>43159</c:v>
                </c:pt>
                <c:pt idx="1150">
                  <c:v>43190</c:v>
                </c:pt>
                <c:pt idx="1151">
                  <c:v>43220</c:v>
                </c:pt>
                <c:pt idx="1152">
                  <c:v>43251</c:v>
                </c:pt>
                <c:pt idx="1153">
                  <c:v>43281</c:v>
                </c:pt>
                <c:pt idx="1154">
                  <c:v>43312</c:v>
                </c:pt>
                <c:pt idx="1155">
                  <c:v>43343</c:v>
                </c:pt>
                <c:pt idx="1156">
                  <c:v>43373</c:v>
                </c:pt>
                <c:pt idx="1157">
                  <c:v>43404</c:v>
                </c:pt>
                <c:pt idx="1158">
                  <c:v>43434</c:v>
                </c:pt>
                <c:pt idx="1159">
                  <c:v>43465</c:v>
                </c:pt>
                <c:pt idx="1160">
                  <c:v>43496</c:v>
                </c:pt>
                <c:pt idx="1161">
                  <c:v>43524</c:v>
                </c:pt>
                <c:pt idx="1162">
                  <c:v>43555</c:v>
                </c:pt>
                <c:pt idx="1163">
                  <c:v>43585</c:v>
                </c:pt>
                <c:pt idx="1164">
                  <c:v>43616</c:v>
                </c:pt>
                <c:pt idx="1165">
                  <c:v>43646</c:v>
                </c:pt>
                <c:pt idx="1166">
                  <c:v>43677</c:v>
                </c:pt>
                <c:pt idx="1167">
                  <c:v>43708</c:v>
                </c:pt>
                <c:pt idx="1168">
                  <c:v>43738</c:v>
                </c:pt>
                <c:pt idx="1169">
                  <c:v>43769</c:v>
                </c:pt>
                <c:pt idx="1170">
                  <c:v>43799</c:v>
                </c:pt>
                <c:pt idx="1171">
                  <c:v>43830</c:v>
                </c:pt>
                <c:pt idx="1172">
                  <c:v>43861</c:v>
                </c:pt>
                <c:pt idx="1173">
                  <c:v>43890</c:v>
                </c:pt>
                <c:pt idx="1174">
                  <c:v>43921</c:v>
                </c:pt>
                <c:pt idx="1175">
                  <c:v>43951</c:v>
                </c:pt>
                <c:pt idx="1176">
                  <c:v>43982</c:v>
                </c:pt>
                <c:pt idx="1177">
                  <c:v>44012</c:v>
                </c:pt>
                <c:pt idx="1178">
                  <c:v>44043</c:v>
                </c:pt>
                <c:pt idx="1179">
                  <c:v>44074</c:v>
                </c:pt>
                <c:pt idx="1180">
                  <c:v>44104</c:v>
                </c:pt>
                <c:pt idx="1181">
                  <c:v>44135</c:v>
                </c:pt>
                <c:pt idx="1182">
                  <c:v>44165</c:v>
                </c:pt>
                <c:pt idx="1183">
                  <c:v>44196</c:v>
                </c:pt>
                <c:pt idx="1184">
                  <c:v>44227</c:v>
                </c:pt>
                <c:pt idx="1185">
                  <c:v>44255</c:v>
                </c:pt>
                <c:pt idx="1186">
                  <c:v>44286</c:v>
                </c:pt>
                <c:pt idx="1187">
                  <c:v>44316</c:v>
                </c:pt>
                <c:pt idx="1188">
                  <c:v>44347</c:v>
                </c:pt>
                <c:pt idx="1189">
                  <c:v>44377</c:v>
                </c:pt>
                <c:pt idx="1190">
                  <c:v>44408</c:v>
                </c:pt>
                <c:pt idx="1191">
                  <c:v>44439</c:v>
                </c:pt>
                <c:pt idx="1192">
                  <c:v>44469</c:v>
                </c:pt>
                <c:pt idx="1193">
                  <c:v>44500</c:v>
                </c:pt>
                <c:pt idx="1194">
                  <c:v>44530</c:v>
                </c:pt>
                <c:pt idx="1195">
                  <c:v>44561</c:v>
                </c:pt>
                <c:pt idx="1196">
                  <c:v>44592</c:v>
                </c:pt>
                <c:pt idx="1197">
                  <c:v>44620</c:v>
                </c:pt>
                <c:pt idx="1198">
                  <c:v>44651</c:v>
                </c:pt>
                <c:pt idx="1199">
                  <c:v>44681</c:v>
                </c:pt>
                <c:pt idx="1200">
                  <c:v>44712</c:v>
                </c:pt>
                <c:pt idx="1201">
                  <c:v>44742</c:v>
                </c:pt>
                <c:pt idx="1202">
                  <c:v>44773</c:v>
                </c:pt>
                <c:pt idx="1203">
                  <c:v>44804</c:v>
                </c:pt>
                <c:pt idx="1204">
                  <c:v>44834</c:v>
                </c:pt>
                <c:pt idx="1205">
                  <c:v>44865</c:v>
                </c:pt>
                <c:pt idx="1206">
                  <c:v>44895</c:v>
                </c:pt>
                <c:pt idx="1207">
                  <c:v>44926</c:v>
                </c:pt>
                <c:pt idx="1208">
                  <c:v>44957</c:v>
                </c:pt>
                <c:pt idx="1209">
                  <c:v>44985</c:v>
                </c:pt>
                <c:pt idx="1210">
                  <c:v>45016</c:v>
                </c:pt>
                <c:pt idx="1211">
                  <c:v>45046</c:v>
                </c:pt>
                <c:pt idx="1212">
                  <c:v>45077</c:v>
                </c:pt>
                <c:pt idx="1213">
                  <c:v>45107</c:v>
                </c:pt>
                <c:pt idx="1214">
                  <c:v>45138</c:v>
                </c:pt>
                <c:pt idx="1215">
                  <c:v>45169</c:v>
                </c:pt>
                <c:pt idx="1216">
                  <c:v>45199</c:v>
                </c:pt>
                <c:pt idx="1217">
                  <c:v>45230</c:v>
                </c:pt>
                <c:pt idx="1218">
                  <c:v>45260</c:v>
                </c:pt>
                <c:pt idx="1219">
                  <c:v>45291</c:v>
                </c:pt>
                <c:pt idx="1220">
                  <c:v>45322</c:v>
                </c:pt>
                <c:pt idx="1221">
                  <c:v>45351</c:v>
                </c:pt>
                <c:pt idx="1222">
                  <c:v>45382</c:v>
                </c:pt>
                <c:pt idx="1223">
                  <c:v>45412</c:v>
                </c:pt>
                <c:pt idx="1224">
                  <c:v>45443</c:v>
                </c:pt>
                <c:pt idx="1225">
                  <c:v>45473</c:v>
                </c:pt>
                <c:pt idx="1226">
                  <c:v>45504</c:v>
                </c:pt>
                <c:pt idx="1227">
                  <c:v>45535</c:v>
                </c:pt>
                <c:pt idx="1228">
                  <c:v>45565</c:v>
                </c:pt>
                <c:pt idx="1229">
                  <c:v>45596</c:v>
                </c:pt>
                <c:pt idx="1230">
                  <c:v>45626</c:v>
                </c:pt>
                <c:pt idx="1231">
                  <c:v>45657</c:v>
                </c:pt>
                <c:pt idx="1232">
                  <c:v>45688</c:v>
                </c:pt>
                <c:pt idx="1233">
                  <c:v>45716</c:v>
                </c:pt>
                <c:pt idx="1234">
                  <c:v>45747</c:v>
                </c:pt>
                <c:pt idx="1235">
                  <c:v>45777</c:v>
                </c:pt>
                <c:pt idx="1236">
                  <c:v>45808</c:v>
                </c:pt>
                <c:pt idx="1237">
                  <c:v>45838</c:v>
                </c:pt>
                <c:pt idx="1238">
                  <c:v>45869</c:v>
                </c:pt>
                <c:pt idx="1239">
                  <c:v>45900</c:v>
                </c:pt>
                <c:pt idx="1240">
                  <c:v>45930</c:v>
                </c:pt>
                <c:pt idx="1241">
                  <c:v>45961</c:v>
                </c:pt>
                <c:pt idx="1242">
                  <c:v>45991</c:v>
                </c:pt>
                <c:pt idx="1243">
                  <c:v>46022</c:v>
                </c:pt>
                <c:pt idx="1244">
                  <c:v>46053</c:v>
                </c:pt>
                <c:pt idx="1245">
                  <c:v>46081</c:v>
                </c:pt>
                <c:pt idx="1246">
                  <c:v>46112</c:v>
                </c:pt>
                <c:pt idx="1247">
                  <c:v>46142</c:v>
                </c:pt>
                <c:pt idx="1248">
                  <c:v>46173</c:v>
                </c:pt>
                <c:pt idx="1249">
                  <c:v>46203</c:v>
                </c:pt>
                <c:pt idx="1250">
                  <c:v>46234</c:v>
                </c:pt>
                <c:pt idx="1251">
                  <c:v>46265</c:v>
                </c:pt>
                <c:pt idx="1252">
                  <c:v>46295</c:v>
                </c:pt>
                <c:pt idx="1253">
                  <c:v>46326</c:v>
                </c:pt>
                <c:pt idx="1254">
                  <c:v>46356</c:v>
                </c:pt>
                <c:pt idx="1255">
                  <c:v>46387</c:v>
                </c:pt>
                <c:pt idx="1256">
                  <c:v>46418</c:v>
                </c:pt>
                <c:pt idx="1257">
                  <c:v>46446</c:v>
                </c:pt>
                <c:pt idx="1258">
                  <c:v>46477</c:v>
                </c:pt>
                <c:pt idx="1259">
                  <c:v>46507</c:v>
                </c:pt>
                <c:pt idx="1260">
                  <c:v>46538</c:v>
                </c:pt>
                <c:pt idx="1261">
                  <c:v>46568</c:v>
                </c:pt>
                <c:pt idx="1262">
                  <c:v>46599</c:v>
                </c:pt>
                <c:pt idx="1263">
                  <c:v>46630</c:v>
                </c:pt>
                <c:pt idx="1264">
                  <c:v>46660</c:v>
                </c:pt>
                <c:pt idx="1265">
                  <c:v>46691</c:v>
                </c:pt>
                <c:pt idx="1266">
                  <c:v>46721</c:v>
                </c:pt>
                <c:pt idx="1267">
                  <c:v>46752</c:v>
                </c:pt>
                <c:pt idx="1268">
                  <c:v>46783</c:v>
                </c:pt>
                <c:pt idx="1269">
                  <c:v>46812</c:v>
                </c:pt>
                <c:pt idx="1270">
                  <c:v>46843</c:v>
                </c:pt>
                <c:pt idx="1271">
                  <c:v>46873</c:v>
                </c:pt>
                <c:pt idx="1272">
                  <c:v>46904</c:v>
                </c:pt>
                <c:pt idx="1273">
                  <c:v>46934</c:v>
                </c:pt>
                <c:pt idx="1274">
                  <c:v>46965</c:v>
                </c:pt>
                <c:pt idx="1275">
                  <c:v>46996</c:v>
                </c:pt>
                <c:pt idx="1276">
                  <c:v>47026</c:v>
                </c:pt>
                <c:pt idx="1277">
                  <c:v>47057</c:v>
                </c:pt>
                <c:pt idx="1278">
                  <c:v>47087</c:v>
                </c:pt>
                <c:pt idx="1279">
                  <c:v>47118</c:v>
                </c:pt>
                <c:pt idx="1280">
                  <c:v>47149</c:v>
                </c:pt>
                <c:pt idx="1281">
                  <c:v>47177</c:v>
                </c:pt>
                <c:pt idx="1282">
                  <c:v>47208</c:v>
                </c:pt>
                <c:pt idx="1283">
                  <c:v>47238</c:v>
                </c:pt>
                <c:pt idx="1284">
                  <c:v>47269</c:v>
                </c:pt>
                <c:pt idx="1285">
                  <c:v>47299</c:v>
                </c:pt>
                <c:pt idx="1286">
                  <c:v>47330</c:v>
                </c:pt>
                <c:pt idx="1287">
                  <c:v>47361</c:v>
                </c:pt>
                <c:pt idx="1288">
                  <c:v>47391</c:v>
                </c:pt>
                <c:pt idx="1289">
                  <c:v>47422</c:v>
                </c:pt>
                <c:pt idx="1290">
                  <c:v>47452</c:v>
                </c:pt>
                <c:pt idx="1291">
                  <c:v>47483</c:v>
                </c:pt>
              </c:numCache>
            </c:numRef>
          </c:cat>
          <c:val>
            <c:numRef>
              <c:f>predictions_Superior!$R$2:$R$1293</c:f>
              <c:numCache>
                <c:formatCode>General</c:formatCode>
                <c:ptCount val="1292"/>
                <c:pt idx="0">
                  <c:v>183.29</c:v>
                </c:pt>
                <c:pt idx="1">
                  <c:v>183.36</c:v>
                </c:pt>
                <c:pt idx="2">
                  <c:v>183.45</c:v>
                </c:pt>
                <c:pt idx="3">
                  <c:v>183.5</c:v>
                </c:pt>
                <c:pt idx="4">
                  <c:v>183.52</c:v>
                </c:pt>
                <c:pt idx="5">
                  <c:v>183.45</c:v>
                </c:pt>
                <c:pt idx="6">
                  <c:v>183.39</c:v>
                </c:pt>
                <c:pt idx="7">
                  <c:v>183.31</c:v>
                </c:pt>
                <c:pt idx="8">
                  <c:v>183.23</c:v>
                </c:pt>
                <c:pt idx="9">
                  <c:v>183.15</c:v>
                </c:pt>
                <c:pt idx="10">
                  <c:v>183.12</c:v>
                </c:pt>
                <c:pt idx="11">
                  <c:v>183.11</c:v>
                </c:pt>
                <c:pt idx="12">
                  <c:v>183.18</c:v>
                </c:pt>
                <c:pt idx="13">
                  <c:v>183.21</c:v>
                </c:pt>
                <c:pt idx="14">
                  <c:v>183.27</c:v>
                </c:pt>
                <c:pt idx="15">
                  <c:v>183.3</c:v>
                </c:pt>
                <c:pt idx="16">
                  <c:v>183.32</c:v>
                </c:pt>
                <c:pt idx="17">
                  <c:v>183.3</c:v>
                </c:pt>
                <c:pt idx="18">
                  <c:v>183.28</c:v>
                </c:pt>
                <c:pt idx="19">
                  <c:v>183.22</c:v>
                </c:pt>
                <c:pt idx="20">
                  <c:v>183.15</c:v>
                </c:pt>
                <c:pt idx="21">
                  <c:v>183.07</c:v>
                </c:pt>
                <c:pt idx="22">
                  <c:v>183.01</c:v>
                </c:pt>
                <c:pt idx="23">
                  <c:v>183.02</c:v>
                </c:pt>
                <c:pt idx="24">
                  <c:v>183.05</c:v>
                </c:pt>
                <c:pt idx="25">
                  <c:v>183.09</c:v>
                </c:pt>
                <c:pt idx="26">
                  <c:v>183.12</c:v>
                </c:pt>
                <c:pt idx="27">
                  <c:v>183.2</c:v>
                </c:pt>
                <c:pt idx="28">
                  <c:v>183.26</c:v>
                </c:pt>
                <c:pt idx="29">
                  <c:v>183.28</c:v>
                </c:pt>
                <c:pt idx="30">
                  <c:v>183.2</c:v>
                </c:pt>
                <c:pt idx="31">
                  <c:v>183.11</c:v>
                </c:pt>
                <c:pt idx="32">
                  <c:v>183.02</c:v>
                </c:pt>
                <c:pt idx="33">
                  <c:v>182.96</c:v>
                </c:pt>
                <c:pt idx="34">
                  <c:v>182.93</c:v>
                </c:pt>
                <c:pt idx="35">
                  <c:v>182.94</c:v>
                </c:pt>
                <c:pt idx="36">
                  <c:v>182.98</c:v>
                </c:pt>
                <c:pt idx="37">
                  <c:v>183.06</c:v>
                </c:pt>
                <c:pt idx="38">
                  <c:v>183.12</c:v>
                </c:pt>
                <c:pt idx="39">
                  <c:v>183.16</c:v>
                </c:pt>
                <c:pt idx="40">
                  <c:v>183.15</c:v>
                </c:pt>
                <c:pt idx="41">
                  <c:v>183.1</c:v>
                </c:pt>
                <c:pt idx="42">
                  <c:v>183.01</c:v>
                </c:pt>
                <c:pt idx="43">
                  <c:v>182.92</c:v>
                </c:pt>
                <c:pt idx="44">
                  <c:v>182.83</c:v>
                </c:pt>
                <c:pt idx="45">
                  <c:v>182.76</c:v>
                </c:pt>
                <c:pt idx="46">
                  <c:v>182.74</c:v>
                </c:pt>
                <c:pt idx="47">
                  <c:v>182.72</c:v>
                </c:pt>
                <c:pt idx="48">
                  <c:v>182.76</c:v>
                </c:pt>
                <c:pt idx="49">
                  <c:v>182.85</c:v>
                </c:pt>
                <c:pt idx="50">
                  <c:v>182.96</c:v>
                </c:pt>
                <c:pt idx="51">
                  <c:v>183.02</c:v>
                </c:pt>
                <c:pt idx="52">
                  <c:v>183.12</c:v>
                </c:pt>
                <c:pt idx="53">
                  <c:v>183.19</c:v>
                </c:pt>
                <c:pt idx="54">
                  <c:v>183.18</c:v>
                </c:pt>
                <c:pt idx="55">
                  <c:v>183.19</c:v>
                </c:pt>
                <c:pt idx="56">
                  <c:v>183.12</c:v>
                </c:pt>
                <c:pt idx="57">
                  <c:v>183.08</c:v>
                </c:pt>
                <c:pt idx="58">
                  <c:v>183.07</c:v>
                </c:pt>
                <c:pt idx="59">
                  <c:v>183.12</c:v>
                </c:pt>
                <c:pt idx="60">
                  <c:v>183.27</c:v>
                </c:pt>
                <c:pt idx="61">
                  <c:v>183.39</c:v>
                </c:pt>
                <c:pt idx="62">
                  <c:v>183.5</c:v>
                </c:pt>
                <c:pt idx="63">
                  <c:v>183.52</c:v>
                </c:pt>
                <c:pt idx="64">
                  <c:v>183.5</c:v>
                </c:pt>
                <c:pt idx="65">
                  <c:v>183.49</c:v>
                </c:pt>
                <c:pt idx="66">
                  <c:v>183.44</c:v>
                </c:pt>
                <c:pt idx="67">
                  <c:v>183.38</c:v>
                </c:pt>
                <c:pt idx="68">
                  <c:v>183.31</c:v>
                </c:pt>
                <c:pt idx="69">
                  <c:v>183.24</c:v>
                </c:pt>
                <c:pt idx="70">
                  <c:v>183.2</c:v>
                </c:pt>
                <c:pt idx="71">
                  <c:v>183.25</c:v>
                </c:pt>
                <c:pt idx="72">
                  <c:v>183.36</c:v>
                </c:pt>
                <c:pt idx="73">
                  <c:v>183.44</c:v>
                </c:pt>
                <c:pt idx="74">
                  <c:v>183.56</c:v>
                </c:pt>
                <c:pt idx="75">
                  <c:v>183.62</c:v>
                </c:pt>
                <c:pt idx="76">
                  <c:v>183.69</c:v>
                </c:pt>
                <c:pt idx="77">
                  <c:v>183.74</c:v>
                </c:pt>
                <c:pt idx="78">
                  <c:v>183.68</c:v>
                </c:pt>
                <c:pt idx="79">
                  <c:v>183.57</c:v>
                </c:pt>
                <c:pt idx="80">
                  <c:v>183.46</c:v>
                </c:pt>
                <c:pt idx="81">
                  <c:v>183.42</c:v>
                </c:pt>
                <c:pt idx="82">
                  <c:v>183.44</c:v>
                </c:pt>
                <c:pt idx="83">
                  <c:v>183.47</c:v>
                </c:pt>
                <c:pt idx="84">
                  <c:v>183.47</c:v>
                </c:pt>
                <c:pt idx="85">
                  <c:v>183.51</c:v>
                </c:pt>
                <c:pt idx="86">
                  <c:v>183.57</c:v>
                </c:pt>
                <c:pt idx="87">
                  <c:v>183.56</c:v>
                </c:pt>
                <c:pt idx="88">
                  <c:v>183.56</c:v>
                </c:pt>
                <c:pt idx="89">
                  <c:v>183.55</c:v>
                </c:pt>
                <c:pt idx="90">
                  <c:v>183.52</c:v>
                </c:pt>
                <c:pt idx="91">
                  <c:v>183.44</c:v>
                </c:pt>
                <c:pt idx="92">
                  <c:v>183.37</c:v>
                </c:pt>
                <c:pt idx="93">
                  <c:v>183.34</c:v>
                </c:pt>
                <c:pt idx="94">
                  <c:v>183.3</c:v>
                </c:pt>
                <c:pt idx="95">
                  <c:v>183.28</c:v>
                </c:pt>
                <c:pt idx="96">
                  <c:v>183.39</c:v>
                </c:pt>
                <c:pt idx="97">
                  <c:v>183.48</c:v>
                </c:pt>
                <c:pt idx="98">
                  <c:v>183.58</c:v>
                </c:pt>
                <c:pt idx="99">
                  <c:v>183.58</c:v>
                </c:pt>
                <c:pt idx="100">
                  <c:v>183.53</c:v>
                </c:pt>
                <c:pt idx="101">
                  <c:v>183.53</c:v>
                </c:pt>
                <c:pt idx="102">
                  <c:v>183.47</c:v>
                </c:pt>
                <c:pt idx="103">
                  <c:v>183.42</c:v>
                </c:pt>
                <c:pt idx="104">
                  <c:v>183.33</c:v>
                </c:pt>
                <c:pt idx="105">
                  <c:v>183.25</c:v>
                </c:pt>
                <c:pt idx="106">
                  <c:v>183.18</c:v>
                </c:pt>
                <c:pt idx="107">
                  <c:v>183.16</c:v>
                </c:pt>
                <c:pt idx="108">
                  <c:v>183.22</c:v>
                </c:pt>
                <c:pt idx="109">
                  <c:v>183.3</c:v>
                </c:pt>
                <c:pt idx="110">
                  <c:v>183.39</c:v>
                </c:pt>
                <c:pt idx="111">
                  <c:v>183.41</c:v>
                </c:pt>
                <c:pt idx="112">
                  <c:v>183.4</c:v>
                </c:pt>
                <c:pt idx="113">
                  <c:v>183.42</c:v>
                </c:pt>
                <c:pt idx="114">
                  <c:v>183.43</c:v>
                </c:pt>
                <c:pt idx="115">
                  <c:v>183.42</c:v>
                </c:pt>
                <c:pt idx="116">
                  <c:v>183.37</c:v>
                </c:pt>
                <c:pt idx="117">
                  <c:v>183.34</c:v>
                </c:pt>
                <c:pt idx="118">
                  <c:v>183.3</c:v>
                </c:pt>
                <c:pt idx="119">
                  <c:v>183.28</c:v>
                </c:pt>
                <c:pt idx="120">
                  <c:v>183.38</c:v>
                </c:pt>
                <c:pt idx="121">
                  <c:v>183.45</c:v>
                </c:pt>
                <c:pt idx="122">
                  <c:v>183.52</c:v>
                </c:pt>
                <c:pt idx="123">
                  <c:v>183.58</c:v>
                </c:pt>
                <c:pt idx="124">
                  <c:v>183.58</c:v>
                </c:pt>
                <c:pt idx="125">
                  <c:v>183.48</c:v>
                </c:pt>
                <c:pt idx="126">
                  <c:v>183.45</c:v>
                </c:pt>
                <c:pt idx="127">
                  <c:v>183.38</c:v>
                </c:pt>
                <c:pt idx="128">
                  <c:v>183.32</c:v>
                </c:pt>
                <c:pt idx="129">
                  <c:v>183.28</c:v>
                </c:pt>
                <c:pt idx="130">
                  <c:v>183.24</c:v>
                </c:pt>
                <c:pt idx="131">
                  <c:v>183.28</c:v>
                </c:pt>
                <c:pt idx="132">
                  <c:v>183.43</c:v>
                </c:pt>
                <c:pt idx="133">
                  <c:v>183.52</c:v>
                </c:pt>
                <c:pt idx="134">
                  <c:v>183.56</c:v>
                </c:pt>
                <c:pt idx="135">
                  <c:v>183.57</c:v>
                </c:pt>
                <c:pt idx="136">
                  <c:v>183.57</c:v>
                </c:pt>
                <c:pt idx="137">
                  <c:v>183.57</c:v>
                </c:pt>
                <c:pt idx="138">
                  <c:v>183.53</c:v>
                </c:pt>
                <c:pt idx="139">
                  <c:v>183.47</c:v>
                </c:pt>
                <c:pt idx="140">
                  <c:v>183.42</c:v>
                </c:pt>
                <c:pt idx="141">
                  <c:v>183.37</c:v>
                </c:pt>
                <c:pt idx="142">
                  <c:v>183.34</c:v>
                </c:pt>
                <c:pt idx="143">
                  <c:v>183.36</c:v>
                </c:pt>
                <c:pt idx="144">
                  <c:v>183.47</c:v>
                </c:pt>
                <c:pt idx="145">
                  <c:v>183.55</c:v>
                </c:pt>
                <c:pt idx="146">
                  <c:v>183.58</c:v>
                </c:pt>
                <c:pt idx="147">
                  <c:v>183.55</c:v>
                </c:pt>
                <c:pt idx="148">
                  <c:v>183.58</c:v>
                </c:pt>
                <c:pt idx="149">
                  <c:v>183.61</c:v>
                </c:pt>
                <c:pt idx="150">
                  <c:v>183.59</c:v>
                </c:pt>
                <c:pt idx="151">
                  <c:v>183.55</c:v>
                </c:pt>
                <c:pt idx="152">
                  <c:v>183.47</c:v>
                </c:pt>
                <c:pt idx="153">
                  <c:v>183.42</c:v>
                </c:pt>
                <c:pt idx="154">
                  <c:v>183.4</c:v>
                </c:pt>
                <c:pt idx="155">
                  <c:v>183.4</c:v>
                </c:pt>
                <c:pt idx="156">
                  <c:v>183.47</c:v>
                </c:pt>
                <c:pt idx="157">
                  <c:v>183.53</c:v>
                </c:pt>
                <c:pt idx="158">
                  <c:v>183.62</c:v>
                </c:pt>
                <c:pt idx="159">
                  <c:v>183.65</c:v>
                </c:pt>
                <c:pt idx="160">
                  <c:v>183.63</c:v>
                </c:pt>
                <c:pt idx="161">
                  <c:v>183.57</c:v>
                </c:pt>
                <c:pt idx="162">
                  <c:v>183.52</c:v>
                </c:pt>
                <c:pt idx="163">
                  <c:v>183.44</c:v>
                </c:pt>
                <c:pt idx="164">
                  <c:v>183.39</c:v>
                </c:pt>
                <c:pt idx="165">
                  <c:v>183.34</c:v>
                </c:pt>
                <c:pt idx="166">
                  <c:v>183.33</c:v>
                </c:pt>
                <c:pt idx="167">
                  <c:v>183.35</c:v>
                </c:pt>
                <c:pt idx="168">
                  <c:v>183.51</c:v>
                </c:pt>
                <c:pt idx="169">
                  <c:v>183.59</c:v>
                </c:pt>
                <c:pt idx="170">
                  <c:v>183.59</c:v>
                </c:pt>
                <c:pt idx="171">
                  <c:v>183.57</c:v>
                </c:pt>
                <c:pt idx="172">
                  <c:v>183.57</c:v>
                </c:pt>
                <c:pt idx="173">
                  <c:v>183.51</c:v>
                </c:pt>
                <c:pt idx="174">
                  <c:v>183.43</c:v>
                </c:pt>
                <c:pt idx="175">
                  <c:v>183.33</c:v>
                </c:pt>
                <c:pt idx="176">
                  <c:v>183.31</c:v>
                </c:pt>
                <c:pt idx="177">
                  <c:v>183.29</c:v>
                </c:pt>
                <c:pt idx="178">
                  <c:v>183.27</c:v>
                </c:pt>
                <c:pt idx="179">
                  <c:v>183.27</c:v>
                </c:pt>
                <c:pt idx="180">
                  <c:v>183.42</c:v>
                </c:pt>
                <c:pt idx="181">
                  <c:v>183.5</c:v>
                </c:pt>
                <c:pt idx="182">
                  <c:v>183.54</c:v>
                </c:pt>
                <c:pt idx="183">
                  <c:v>183.6</c:v>
                </c:pt>
                <c:pt idx="184">
                  <c:v>183.61</c:v>
                </c:pt>
                <c:pt idx="185">
                  <c:v>183.58</c:v>
                </c:pt>
                <c:pt idx="186">
                  <c:v>183.57</c:v>
                </c:pt>
                <c:pt idx="187">
                  <c:v>183.49</c:v>
                </c:pt>
                <c:pt idx="188">
                  <c:v>183.42</c:v>
                </c:pt>
                <c:pt idx="189">
                  <c:v>183.38</c:v>
                </c:pt>
                <c:pt idx="190">
                  <c:v>183.35</c:v>
                </c:pt>
                <c:pt idx="191">
                  <c:v>183.43</c:v>
                </c:pt>
                <c:pt idx="192">
                  <c:v>183.62</c:v>
                </c:pt>
                <c:pt idx="193">
                  <c:v>183.72</c:v>
                </c:pt>
                <c:pt idx="194">
                  <c:v>183.73</c:v>
                </c:pt>
                <c:pt idx="195">
                  <c:v>183.72</c:v>
                </c:pt>
                <c:pt idx="196">
                  <c:v>183.69</c:v>
                </c:pt>
                <c:pt idx="197">
                  <c:v>183.61</c:v>
                </c:pt>
                <c:pt idx="198">
                  <c:v>183.57</c:v>
                </c:pt>
                <c:pt idx="199">
                  <c:v>183.49</c:v>
                </c:pt>
                <c:pt idx="200">
                  <c:v>183.46</c:v>
                </c:pt>
                <c:pt idx="201">
                  <c:v>183.43</c:v>
                </c:pt>
                <c:pt idx="202">
                  <c:v>183.4</c:v>
                </c:pt>
                <c:pt idx="203">
                  <c:v>183.42</c:v>
                </c:pt>
                <c:pt idx="204">
                  <c:v>183.52</c:v>
                </c:pt>
                <c:pt idx="205">
                  <c:v>183.66</c:v>
                </c:pt>
                <c:pt idx="206">
                  <c:v>183.75</c:v>
                </c:pt>
                <c:pt idx="207">
                  <c:v>183.75</c:v>
                </c:pt>
                <c:pt idx="208">
                  <c:v>183.71</c:v>
                </c:pt>
                <c:pt idx="209">
                  <c:v>183.62</c:v>
                </c:pt>
                <c:pt idx="210">
                  <c:v>183.51</c:v>
                </c:pt>
                <c:pt idx="211">
                  <c:v>183.43</c:v>
                </c:pt>
                <c:pt idx="212">
                  <c:v>183.33</c:v>
                </c:pt>
                <c:pt idx="213">
                  <c:v>183.25</c:v>
                </c:pt>
                <c:pt idx="214">
                  <c:v>183.18</c:v>
                </c:pt>
                <c:pt idx="215">
                  <c:v>183.16</c:v>
                </c:pt>
                <c:pt idx="216">
                  <c:v>183.28</c:v>
                </c:pt>
                <c:pt idx="217">
                  <c:v>183.45</c:v>
                </c:pt>
                <c:pt idx="218">
                  <c:v>183.53</c:v>
                </c:pt>
                <c:pt idx="219">
                  <c:v>183.55</c:v>
                </c:pt>
                <c:pt idx="220">
                  <c:v>183.53</c:v>
                </c:pt>
                <c:pt idx="221">
                  <c:v>183.48</c:v>
                </c:pt>
                <c:pt idx="222">
                  <c:v>183.46</c:v>
                </c:pt>
                <c:pt idx="223">
                  <c:v>183.39</c:v>
                </c:pt>
                <c:pt idx="224">
                  <c:v>183.32</c:v>
                </c:pt>
                <c:pt idx="225">
                  <c:v>183.25</c:v>
                </c:pt>
                <c:pt idx="226">
                  <c:v>183.18</c:v>
                </c:pt>
                <c:pt idx="227">
                  <c:v>183.21</c:v>
                </c:pt>
                <c:pt idx="228">
                  <c:v>183.34</c:v>
                </c:pt>
                <c:pt idx="229">
                  <c:v>183.44</c:v>
                </c:pt>
                <c:pt idx="230">
                  <c:v>183.49</c:v>
                </c:pt>
                <c:pt idx="231">
                  <c:v>183.52</c:v>
                </c:pt>
                <c:pt idx="232">
                  <c:v>183.61</c:v>
                </c:pt>
                <c:pt idx="233">
                  <c:v>183.71</c:v>
                </c:pt>
                <c:pt idx="234">
                  <c:v>183.66</c:v>
                </c:pt>
                <c:pt idx="235">
                  <c:v>183.57</c:v>
                </c:pt>
                <c:pt idx="236">
                  <c:v>183.48</c:v>
                </c:pt>
                <c:pt idx="237">
                  <c:v>183.41</c:v>
                </c:pt>
                <c:pt idx="238">
                  <c:v>183.38</c:v>
                </c:pt>
                <c:pt idx="239">
                  <c:v>183.38</c:v>
                </c:pt>
                <c:pt idx="240">
                  <c:v>183.51</c:v>
                </c:pt>
                <c:pt idx="241">
                  <c:v>183.59</c:v>
                </c:pt>
                <c:pt idx="242">
                  <c:v>183.61</c:v>
                </c:pt>
                <c:pt idx="243">
                  <c:v>183.62</c:v>
                </c:pt>
                <c:pt idx="244">
                  <c:v>183.65</c:v>
                </c:pt>
                <c:pt idx="245">
                  <c:v>183.64</c:v>
                </c:pt>
                <c:pt idx="246">
                  <c:v>183.65</c:v>
                </c:pt>
                <c:pt idx="247">
                  <c:v>183.6</c:v>
                </c:pt>
                <c:pt idx="248">
                  <c:v>183.53</c:v>
                </c:pt>
                <c:pt idx="249">
                  <c:v>183.49</c:v>
                </c:pt>
                <c:pt idx="250">
                  <c:v>183.45</c:v>
                </c:pt>
                <c:pt idx="251">
                  <c:v>183.44</c:v>
                </c:pt>
                <c:pt idx="252">
                  <c:v>183.56</c:v>
                </c:pt>
                <c:pt idx="253">
                  <c:v>183.73</c:v>
                </c:pt>
                <c:pt idx="254">
                  <c:v>183.8</c:v>
                </c:pt>
                <c:pt idx="255">
                  <c:v>183.8</c:v>
                </c:pt>
                <c:pt idx="256">
                  <c:v>183.75</c:v>
                </c:pt>
                <c:pt idx="257">
                  <c:v>183.67</c:v>
                </c:pt>
                <c:pt idx="258">
                  <c:v>183.59</c:v>
                </c:pt>
                <c:pt idx="259">
                  <c:v>183.48</c:v>
                </c:pt>
                <c:pt idx="260">
                  <c:v>183.36</c:v>
                </c:pt>
                <c:pt idx="261">
                  <c:v>183.28</c:v>
                </c:pt>
                <c:pt idx="262">
                  <c:v>183.24</c:v>
                </c:pt>
                <c:pt idx="263">
                  <c:v>183.23</c:v>
                </c:pt>
                <c:pt idx="264">
                  <c:v>183.38</c:v>
                </c:pt>
                <c:pt idx="265">
                  <c:v>183.55</c:v>
                </c:pt>
                <c:pt idx="266">
                  <c:v>183.66</c:v>
                </c:pt>
                <c:pt idx="267">
                  <c:v>183.76</c:v>
                </c:pt>
                <c:pt idx="268">
                  <c:v>183.78</c:v>
                </c:pt>
                <c:pt idx="269">
                  <c:v>183.7</c:v>
                </c:pt>
                <c:pt idx="270">
                  <c:v>183.62</c:v>
                </c:pt>
                <c:pt idx="271">
                  <c:v>183.52</c:v>
                </c:pt>
                <c:pt idx="272">
                  <c:v>183.42</c:v>
                </c:pt>
                <c:pt idx="273">
                  <c:v>183.38</c:v>
                </c:pt>
                <c:pt idx="274">
                  <c:v>183.38</c:v>
                </c:pt>
                <c:pt idx="275">
                  <c:v>183.51</c:v>
                </c:pt>
                <c:pt idx="276">
                  <c:v>183.53</c:v>
                </c:pt>
                <c:pt idx="277">
                  <c:v>183.56</c:v>
                </c:pt>
                <c:pt idx="278">
                  <c:v>183.63</c:v>
                </c:pt>
                <c:pt idx="279">
                  <c:v>183.65</c:v>
                </c:pt>
                <c:pt idx="280">
                  <c:v>183.7</c:v>
                </c:pt>
                <c:pt idx="281">
                  <c:v>183.64</c:v>
                </c:pt>
                <c:pt idx="282">
                  <c:v>183.58</c:v>
                </c:pt>
                <c:pt idx="283">
                  <c:v>183.52</c:v>
                </c:pt>
                <c:pt idx="284">
                  <c:v>183.45</c:v>
                </c:pt>
                <c:pt idx="285">
                  <c:v>183.4</c:v>
                </c:pt>
                <c:pt idx="286">
                  <c:v>183.36</c:v>
                </c:pt>
                <c:pt idx="287">
                  <c:v>183.42</c:v>
                </c:pt>
                <c:pt idx="288">
                  <c:v>183.45</c:v>
                </c:pt>
                <c:pt idx="289">
                  <c:v>183.52</c:v>
                </c:pt>
                <c:pt idx="290">
                  <c:v>183.6</c:v>
                </c:pt>
                <c:pt idx="291">
                  <c:v>183.61</c:v>
                </c:pt>
                <c:pt idx="292">
                  <c:v>183.62</c:v>
                </c:pt>
                <c:pt idx="293">
                  <c:v>183.62</c:v>
                </c:pt>
                <c:pt idx="294">
                  <c:v>183.63</c:v>
                </c:pt>
                <c:pt idx="295">
                  <c:v>183.57</c:v>
                </c:pt>
                <c:pt idx="296">
                  <c:v>183.47</c:v>
                </c:pt>
                <c:pt idx="297">
                  <c:v>183.38</c:v>
                </c:pt>
                <c:pt idx="298">
                  <c:v>183.32</c:v>
                </c:pt>
                <c:pt idx="299">
                  <c:v>183.36</c:v>
                </c:pt>
                <c:pt idx="300">
                  <c:v>183.49</c:v>
                </c:pt>
                <c:pt idx="301">
                  <c:v>183.67</c:v>
                </c:pt>
                <c:pt idx="302">
                  <c:v>183.75</c:v>
                </c:pt>
                <c:pt idx="303">
                  <c:v>183.74</c:v>
                </c:pt>
                <c:pt idx="304">
                  <c:v>183.73</c:v>
                </c:pt>
                <c:pt idx="305">
                  <c:v>183.66</c:v>
                </c:pt>
                <c:pt idx="306">
                  <c:v>183.57</c:v>
                </c:pt>
                <c:pt idx="307">
                  <c:v>183.46</c:v>
                </c:pt>
                <c:pt idx="308">
                  <c:v>183.37</c:v>
                </c:pt>
                <c:pt idx="309">
                  <c:v>183.27</c:v>
                </c:pt>
                <c:pt idx="310">
                  <c:v>183.21</c:v>
                </c:pt>
                <c:pt idx="311">
                  <c:v>183.27</c:v>
                </c:pt>
                <c:pt idx="312">
                  <c:v>183.4</c:v>
                </c:pt>
                <c:pt idx="313">
                  <c:v>183.42</c:v>
                </c:pt>
                <c:pt idx="314">
                  <c:v>183.46</c:v>
                </c:pt>
                <c:pt idx="315">
                  <c:v>183.51</c:v>
                </c:pt>
                <c:pt idx="316">
                  <c:v>183.53</c:v>
                </c:pt>
                <c:pt idx="317">
                  <c:v>183.45</c:v>
                </c:pt>
                <c:pt idx="318">
                  <c:v>183.43</c:v>
                </c:pt>
                <c:pt idx="319">
                  <c:v>183.4</c:v>
                </c:pt>
                <c:pt idx="320">
                  <c:v>183.33</c:v>
                </c:pt>
                <c:pt idx="321">
                  <c:v>183.28</c:v>
                </c:pt>
                <c:pt idx="322">
                  <c:v>183.22</c:v>
                </c:pt>
                <c:pt idx="323">
                  <c:v>183.24</c:v>
                </c:pt>
                <c:pt idx="324">
                  <c:v>183.36</c:v>
                </c:pt>
                <c:pt idx="325">
                  <c:v>183.44</c:v>
                </c:pt>
                <c:pt idx="326">
                  <c:v>183.57</c:v>
                </c:pt>
                <c:pt idx="327">
                  <c:v>183.64</c:v>
                </c:pt>
                <c:pt idx="328">
                  <c:v>183.6</c:v>
                </c:pt>
                <c:pt idx="329">
                  <c:v>183.6</c:v>
                </c:pt>
                <c:pt idx="330">
                  <c:v>183.56</c:v>
                </c:pt>
                <c:pt idx="331">
                  <c:v>183.48</c:v>
                </c:pt>
                <c:pt idx="332">
                  <c:v>183.42</c:v>
                </c:pt>
                <c:pt idx="333">
                  <c:v>183.37</c:v>
                </c:pt>
                <c:pt idx="334">
                  <c:v>183.33</c:v>
                </c:pt>
                <c:pt idx="335">
                  <c:v>183.37</c:v>
                </c:pt>
                <c:pt idx="336">
                  <c:v>183.57</c:v>
                </c:pt>
                <c:pt idx="337">
                  <c:v>183.74</c:v>
                </c:pt>
                <c:pt idx="338">
                  <c:v>183.82</c:v>
                </c:pt>
                <c:pt idx="339">
                  <c:v>183.86</c:v>
                </c:pt>
                <c:pt idx="340">
                  <c:v>183.83</c:v>
                </c:pt>
                <c:pt idx="341">
                  <c:v>183.82</c:v>
                </c:pt>
                <c:pt idx="342">
                  <c:v>183.77</c:v>
                </c:pt>
                <c:pt idx="343">
                  <c:v>183.69</c:v>
                </c:pt>
                <c:pt idx="344">
                  <c:v>183.57</c:v>
                </c:pt>
                <c:pt idx="345">
                  <c:v>183.51</c:v>
                </c:pt>
                <c:pt idx="346">
                  <c:v>183.52</c:v>
                </c:pt>
                <c:pt idx="347">
                  <c:v>183.59</c:v>
                </c:pt>
                <c:pt idx="348">
                  <c:v>183.71</c:v>
                </c:pt>
                <c:pt idx="349">
                  <c:v>183.75</c:v>
                </c:pt>
                <c:pt idx="350">
                  <c:v>183.8</c:v>
                </c:pt>
                <c:pt idx="351">
                  <c:v>183.8</c:v>
                </c:pt>
                <c:pt idx="352">
                  <c:v>183.83</c:v>
                </c:pt>
                <c:pt idx="353">
                  <c:v>183.84</c:v>
                </c:pt>
                <c:pt idx="354">
                  <c:v>183.79</c:v>
                </c:pt>
                <c:pt idx="355">
                  <c:v>183.7</c:v>
                </c:pt>
                <c:pt idx="356">
                  <c:v>183.63</c:v>
                </c:pt>
                <c:pt idx="357">
                  <c:v>183.56</c:v>
                </c:pt>
                <c:pt idx="358">
                  <c:v>183.5</c:v>
                </c:pt>
                <c:pt idx="359">
                  <c:v>183.52</c:v>
                </c:pt>
                <c:pt idx="360">
                  <c:v>183.58</c:v>
                </c:pt>
                <c:pt idx="361">
                  <c:v>183.62</c:v>
                </c:pt>
                <c:pt idx="362">
                  <c:v>183.77</c:v>
                </c:pt>
                <c:pt idx="363">
                  <c:v>183.86</c:v>
                </c:pt>
                <c:pt idx="364">
                  <c:v>183.82</c:v>
                </c:pt>
                <c:pt idx="365">
                  <c:v>183.67</c:v>
                </c:pt>
                <c:pt idx="366">
                  <c:v>183.52</c:v>
                </c:pt>
                <c:pt idx="367">
                  <c:v>183.46</c:v>
                </c:pt>
                <c:pt idx="368">
                  <c:v>183.37</c:v>
                </c:pt>
                <c:pt idx="369">
                  <c:v>183.32</c:v>
                </c:pt>
                <c:pt idx="370">
                  <c:v>183.28</c:v>
                </c:pt>
                <c:pt idx="371">
                  <c:v>183.33</c:v>
                </c:pt>
                <c:pt idx="372">
                  <c:v>183.4</c:v>
                </c:pt>
                <c:pt idx="373">
                  <c:v>183.57</c:v>
                </c:pt>
                <c:pt idx="374">
                  <c:v>183.69</c:v>
                </c:pt>
                <c:pt idx="375">
                  <c:v>183.72</c:v>
                </c:pt>
                <c:pt idx="376">
                  <c:v>183.67</c:v>
                </c:pt>
                <c:pt idx="377">
                  <c:v>183.57</c:v>
                </c:pt>
                <c:pt idx="378">
                  <c:v>183.45</c:v>
                </c:pt>
                <c:pt idx="379">
                  <c:v>183.4</c:v>
                </c:pt>
                <c:pt idx="380">
                  <c:v>183.31</c:v>
                </c:pt>
                <c:pt idx="381">
                  <c:v>183.25</c:v>
                </c:pt>
                <c:pt idx="382">
                  <c:v>183.2</c:v>
                </c:pt>
                <c:pt idx="383">
                  <c:v>183.22</c:v>
                </c:pt>
                <c:pt idx="384">
                  <c:v>183.44</c:v>
                </c:pt>
                <c:pt idx="385">
                  <c:v>183.57</c:v>
                </c:pt>
                <c:pt idx="386">
                  <c:v>183.62</c:v>
                </c:pt>
                <c:pt idx="387">
                  <c:v>183.59</c:v>
                </c:pt>
                <c:pt idx="388">
                  <c:v>183.52</c:v>
                </c:pt>
                <c:pt idx="389">
                  <c:v>183.47</c:v>
                </c:pt>
                <c:pt idx="390">
                  <c:v>183.41</c:v>
                </c:pt>
                <c:pt idx="391">
                  <c:v>183.33</c:v>
                </c:pt>
                <c:pt idx="392">
                  <c:v>183.24</c:v>
                </c:pt>
                <c:pt idx="393">
                  <c:v>183.17</c:v>
                </c:pt>
                <c:pt idx="394">
                  <c:v>183.16</c:v>
                </c:pt>
                <c:pt idx="395">
                  <c:v>183.21</c:v>
                </c:pt>
                <c:pt idx="396">
                  <c:v>183.3</c:v>
                </c:pt>
                <c:pt idx="397">
                  <c:v>183.37</c:v>
                </c:pt>
                <c:pt idx="398">
                  <c:v>183.39</c:v>
                </c:pt>
                <c:pt idx="399">
                  <c:v>183.47</c:v>
                </c:pt>
                <c:pt idx="400">
                  <c:v>183.45</c:v>
                </c:pt>
                <c:pt idx="401">
                  <c:v>183.49</c:v>
                </c:pt>
                <c:pt idx="402">
                  <c:v>183.47</c:v>
                </c:pt>
                <c:pt idx="403">
                  <c:v>183.4</c:v>
                </c:pt>
                <c:pt idx="404">
                  <c:v>183.31</c:v>
                </c:pt>
                <c:pt idx="405">
                  <c:v>183.25</c:v>
                </c:pt>
                <c:pt idx="406">
                  <c:v>183.16</c:v>
                </c:pt>
                <c:pt idx="407">
                  <c:v>183.16</c:v>
                </c:pt>
                <c:pt idx="408">
                  <c:v>183.22</c:v>
                </c:pt>
                <c:pt idx="409">
                  <c:v>183.32</c:v>
                </c:pt>
                <c:pt idx="410">
                  <c:v>183.43</c:v>
                </c:pt>
                <c:pt idx="411">
                  <c:v>183.48</c:v>
                </c:pt>
                <c:pt idx="412">
                  <c:v>183.48</c:v>
                </c:pt>
                <c:pt idx="413">
                  <c:v>183.42</c:v>
                </c:pt>
                <c:pt idx="414">
                  <c:v>183.37</c:v>
                </c:pt>
                <c:pt idx="415">
                  <c:v>183.3</c:v>
                </c:pt>
                <c:pt idx="416">
                  <c:v>183.21</c:v>
                </c:pt>
                <c:pt idx="417">
                  <c:v>183.13</c:v>
                </c:pt>
                <c:pt idx="418">
                  <c:v>183.12</c:v>
                </c:pt>
                <c:pt idx="419">
                  <c:v>183.14</c:v>
                </c:pt>
                <c:pt idx="420">
                  <c:v>183.26</c:v>
                </c:pt>
                <c:pt idx="421">
                  <c:v>183.35</c:v>
                </c:pt>
                <c:pt idx="422">
                  <c:v>183.46</c:v>
                </c:pt>
                <c:pt idx="423">
                  <c:v>183.48</c:v>
                </c:pt>
                <c:pt idx="424">
                  <c:v>183.48</c:v>
                </c:pt>
                <c:pt idx="425">
                  <c:v>183.43</c:v>
                </c:pt>
                <c:pt idx="426">
                  <c:v>183.4</c:v>
                </c:pt>
                <c:pt idx="427">
                  <c:v>183.34</c:v>
                </c:pt>
                <c:pt idx="428">
                  <c:v>183.26</c:v>
                </c:pt>
                <c:pt idx="429">
                  <c:v>183.21</c:v>
                </c:pt>
                <c:pt idx="430">
                  <c:v>183.16</c:v>
                </c:pt>
                <c:pt idx="431">
                  <c:v>183.14</c:v>
                </c:pt>
                <c:pt idx="432">
                  <c:v>183.18</c:v>
                </c:pt>
                <c:pt idx="433">
                  <c:v>183.24</c:v>
                </c:pt>
                <c:pt idx="434">
                  <c:v>183.36</c:v>
                </c:pt>
                <c:pt idx="435">
                  <c:v>183.4</c:v>
                </c:pt>
                <c:pt idx="436">
                  <c:v>183.47</c:v>
                </c:pt>
                <c:pt idx="437">
                  <c:v>183.44</c:v>
                </c:pt>
                <c:pt idx="438">
                  <c:v>183.43</c:v>
                </c:pt>
                <c:pt idx="439">
                  <c:v>183.37</c:v>
                </c:pt>
                <c:pt idx="440">
                  <c:v>183.28</c:v>
                </c:pt>
                <c:pt idx="441">
                  <c:v>183.21</c:v>
                </c:pt>
                <c:pt idx="442">
                  <c:v>183.19</c:v>
                </c:pt>
                <c:pt idx="443">
                  <c:v>183.18</c:v>
                </c:pt>
                <c:pt idx="444">
                  <c:v>183.29</c:v>
                </c:pt>
                <c:pt idx="445">
                  <c:v>183.4</c:v>
                </c:pt>
                <c:pt idx="446">
                  <c:v>183.46</c:v>
                </c:pt>
                <c:pt idx="447">
                  <c:v>183.52</c:v>
                </c:pt>
                <c:pt idx="448">
                  <c:v>183.63</c:v>
                </c:pt>
                <c:pt idx="449">
                  <c:v>183.64</c:v>
                </c:pt>
                <c:pt idx="450">
                  <c:v>183.56</c:v>
                </c:pt>
                <c:pt idx="451">
                  <c:v>183.44</c:v>
                </c:pt>
                <c:pt idx="452">
                  <c:v>183.37</c:v>
                </c:pt>
                <c:pt idx="453">
                  <c:v>183.3</c:v>
                </c:pt>
                <c:pt idx="454">
                  <c:v>183.22</c:v>
                </c:pt>
                <c:pt idx="455">
                  <c:v>183.24</c:v>
                </c:pt>
                <c:pt idx="456">
                  <c:v>183.47</c:v>
                </c:pt>
                <c:pt idx="457">
                  <c:v>183.56</c:v>
                </c:pt>
                <c:pt idx="458">
                  <c:v>183.56</c:v>
                </c:pt>
                <c:pt idx="459">
                  <c:v>183.55</c:v>
                </c:pt>
                <c:pt idx="460">
                  <c:v>183.53</c:v>
                </c:pt>
                <c:pt idx="461">
                  <c:v>183.45</c:v>
                </c:pt>
                <c:pt idx="462">
                  <c:v>183.4</c:v>
                </c:pt>
                <c:pt idx="463">
                  <c:v>183.34</c:v>
                </c:pt>
                <c:pt idx="464">
                  <c:v>183.24</c:v>
                </c:pt>
                <c:pt idx="465">
                  <c:v>183.18</c:v>
                </c:pt>
                <c:pt idx="466">
                  <c:v>183.17</c:v>
                </c:pt>
                <c:pt idx="467">
                  <c:v>183.19</c:v>
                </c:pt>
                <c:pt idx="468">
                  <c:v>183.29</c:v>
                </c:pt>
                <c:pt idx="469">
                  <c:v>183.36</c:v>
                </c:pt>
                <c:pt idx="470">
                  <c:v>183.38</c:v>
                </c:pt>
                <c:pt idx="471">
                  <c:v>183.38</c:v>
                </c:pt>
                <c:pt idx="472">
                  <c:v>183.42</c:v>
                </c:pt>
                <c:pt idx="473">
                  <c:v>183.41</c:v>
                </c:pt>
                <c:pt idx="474">
                  <c:v>183.39</c:v>
                </c:pt>
                <c:pt idx="475">
                  <c:v>183.33</c:v>
                </c:pt>
                <c:pt idx="476">
                  <c:v>183.24</c:v>
                </c:pt>
                <c:pt idx="477">
                  <c:v>183.18</c:v>
                </c:pt>
                <c:pt idx="478">
                  <c:v>183.15</c:v>
                </c:pt>
                <c:pt idx="479">
                  <c:v>183.15</c:v>
                </c:pt>
                <c:pt idx="480">
                  <c:v>183.25</c:v>
                </c:pt>
                <c:pt idx="481">
                  <c:v>183.35</c:v>
                </c:pt>
                <c:pt idx="482">
                  <c:v>183.38</c:v>
                </c:pt>
                <c:pt idx="483">
                  <c:v>183.41</c:v>
                </c:pt>
                <c:pt idx="484">
                  <c:v>183.47</c:v>
                </c:pt>
                <c:pt idx="485">
                  <c:v>183.45</c:v>
                </c:pt>
                <c:pt idx="486">
                  <c:v>183.35</c:v>
                </c:pt>
                <c:pt idx="487">
                  <c:v>183.28</c:v>
                </c:pt>
                <c:pt idx="488">
                  <c:v>183.19</c:v>
                </c:pt>
                <c:pt idx="489">
                  <c:v>183.14</c:v>
                </c:pt>
                <c:pt idx="490">
                  <c:v>183.11</c:v>
                </c:pt>
                <c:pt idx="491">
                  <c:v>183.18</c:v>
                </c:pt>
                <c:pt idx="492">
                  <c:v>183.24</c:v>
                </c:pt>
                <c:pt idx="493">
                  <c:v>183.35</c:v>
                </c:pt>
                <c:pt idx="494">
                  <c:v>183.41</c:v>
                </c:pt>
                <c:pt idx="495">
                  <c:v>183.44</c:v>
                </c:pt>
                <c:pt idx="496">
                  <c:v>183.44</c:v>
                </c:pt>
                <c:pt idx="497">
                  <c:v>183.41</c:v>
                </c:pt>
                <c:pt idx="498">
                  <c:v>183.36</c:v>
                </c:pt>
                <c:pt idx="499">
                  <c:v>183.29</c:v>
                </c:pt>
                <c:pt idx="500">
                  <c:v>183.21</c:v>
                </c:pt>
                <c:pt idx="501">
                  <c:v>183.15</c:v>
                </c:pt>
                <c:pt idx="502">
                  <c:v>183.09</c:v>
                </c:pt>
                <c:pt idx="503">
                  <c:v>183.09</c:v>
                </c:pt>
                <c:pt idx="504">
                  <c:v>183.3</c:v>
                </c:pt>
                <c:pt idx="505">
                  <c:v>183.41</c:v>
                </c:pt>
                <c:pt idx="506">
                  <c:v>183.48</c:v>
                </c:pt>
                <c:pt idx="507">
                  <c:v>183.51</c:v>
                </c:pt>
                <c:pt idx="508">
                  <c:v>183.54</c:v>
                </c:pt>
                <c:pt idx="509">
                  <c:v>183.51</c:v>
                </c:pt>
                <c:pt idx="510">
                  <c:v>183.45</c:v>
                </c:pt>
                <c:pt idx="511">
                  <c:v>183.36</c:v>
                </c:pt>
                <c:pt idx="512">
                  <c:v>183.28</c:v>
                </c:pt>
                <c:pt idx="513">
                  <c:v>183.21</c:v>
                </c:pt>
                <c:pt idx="514">
                  <c:v>183.16</c:v>
                </c:pt>
                <c:pt idx="515">
                  <c:v>183.18</c:v>
                </c:pt>
                <c:pt idx="516">
                  <c:v>183.31</c:v>
                </c:pt>
                <c:pt idx="517">
                  <c:v>183.38</c:v>
                </c:pt>
                <c:pt idx="518">
                  <c:v>183.41</c:v>
                </c:pt>
                <c:pt idx="519">
                  <c:v>183.44</c:v>
                </c:pt>
                <c:pt idx="520">
                  <c:v>183.43</c:v>
                </c:pt>
                <c:pt idx="521">
                  <c:v>183.45</c:v>
                </c:pt>
                <c:pt idx="522">
                  <c:v>183.41</c:v>
                </c:pt>
                <c:pt idx="523">
                  <c:v>183.39</c:v>
                </c:pt>
                <c:pt idx="524">
                  <c:v>183.33</c:v>
                </c:pt>
                <c:pt idx="525">
                  <c:v>183.27</c:v>
                </c:pt>
                <c:pt idx="526">
                  <c:v>183.26</c:v>
                </c:pt>
                <c:pt idx="527">
                  <c:v>183.28</c:v>
                </c:pt>
                <c:pt idx="528">
                  <c:v>183.36</c:v>
                </c:pt>
                <c:pt idx="529">
                  <c:v>183.47</c:v>
                </c:pt>
                <c:pt idx="530">
                  <c:v>183.49</c:v>
                </c:pt>
                <c:pt idx="531">
                  <c:v>183.54</c:v>
                </c:pt>
                <c:pt idx="532">
                  <c:v>183.52</c:v>
                </c:pt>
                <c:pt idx="533">
                  <c:v>183.47</c:v>
                </c:pt>
                <c:pt idx="534">
                  <c:v>183.42</c:v>
                </c:pt>
                <c:pt idx="535">
                  <c:v>183.37</c:v>
                </c:pt>
                <c:pt idx="536">
                  <c:v>183.31</c:v>
                </c:pt>
                <c:pt idx="537">
                  <c:v>183.26</c:v>
                </c:pt>
                <c:pt idx="538">
                  <c:v>183.21</c:v>
                </c:pt>
                <c:pt idx="539">
                  <c:v>183.29</c:v>
                </c:pt>
                <c:pt idx="540">
                  <c:v>183.39</c:v>
                </c:pt>
                <c:pt idx="541">
                  <c:v>183.45</c:v>
                </c:pt>
                <c:pt idx="542">
                  <c:v>183.5</c:v>
                </c:pt>
                <c:pt idx="543">
                  <c:v>183.53</c:v>
                </c:pt>
                <c:pt idx="544">
                  <c:v>183.49</c:v>
                </c:pt>
                <c:pt idx="545">
                  <c:v>183.44</c:v>
                </c:pt>
                <c:pt idx="546">
                  <c:v>183.41</c:v>
                </c:pt>
                <c:pt idx="547">
                  <c:v>183.34</c:v>
                </c:pt>
                <c:pt idx="548">
                  <c:v>183.26</c:v>
                </c:pt>
                <c:pt idx="549">
                  <c:v>183.19</c:v>
                </c:pt>
                <c:pt idx="550">
                  <c:v>183.14</c:v>
                </c:pt>
                <c:pt idx="551">
                  <c:v>183.23</c:v>
                </c:pt>
                <c:pt idx="552">
                  <c:v>183.33</c:v>
                </c:pt>
                <c:pt idx="553">
                  <c:v>183.49</c:v>
                </c:pt>
                <c:pt idx="554">
                  <c:v>183.63</c:v>
                </c:pt>
                <c:pt idx="555">
                  <c:v>183.72</c:v>
                </c:pt>
                <c:pt idx="556">
                  <c:v>183.79</c:v>
                </c:pt>
                <c:pt idx="557">
                  <c:v>183.78</c:v>
                </c:pt>
                <c:pt idx="558">
                  <c:v>183.71</c:v>
                </c:pt>
                <c:pt idx="559">
                  <c:v>183.61</c:v>
                </c:pt>
                <c:pt idx="560">
                  <c:v>183.56</c:v>
                </c:pt>
                <c:pt idx="561">
                  <c:v>183.53</c:v>
                </c:pt>
                <c:pt idx="562">
                  <c:v>183.46</c:v>
                </c:pt>
                <c:pt idx="563">
                  <c:v>183.46</c:v>
                </c:pt>
                <c:pt idx="564">
                  <c:v>183.55</c:v>
                </c:pt>
                <c:pt idx="565">
                  <c:v>183.57</c:v>
                </c:pt>
                <c:pt idx="566">
                  <c:v>183.58</c:v>
                </c:pt>
                <c:pt idx="567">
                  <c:v>183.59</c:v>
                </c:pt>
                <c:pt idx="568">
                  <c:v>183.54</c:v>
                </c:pt>
                <c:pt idx="569">
                  <c:v>183.5</c:v>
                </c:pt>
                <c:pt idx="570">
                  <c:v>183.44</c:v>
                </c:pt>
                <c:pt idx="571">
                  <c:v>183.35</c:v>
                </c:pt>
                <c:pt idx="572">
                  <c:v>183.3</c:v>
                </c:pt>
                <c:pt idx="573">
                  <c:v>183.24</c:v>
                </c:pt>
                <c:pt idx="574">
                  <c:v>183.19</c:v>
                </c:pt>
                <c:pt idx="575">
                  <c:v>183.18</c:v>
                </c:pt>
                <c:pt idx="576">
                  <c:v>183.36</c:v>
                </c:pt>
                <c:pt idx="577">
                  <c:v>183.5</c:v>
                </c:pt>
                <c:pt idx="578">
                  <c:v>183.59</c:v>
                </c:pt>
                <c:pt idx="579">
                  <c:v>183.61</c:v>
                </c:pt>
                <c:pt idx="580">
                  <c:v>183.6</c:v>
                </c:pt>
                <c:pt idx="581">
                  <c:v>183.59</c:v>
                </c:pt>
                <c:pt idx="582">
                  <c:v>183.65</c:v>
                </c:pt>
                <c:pt idx="583">
                  <c:v>183.6</c:v>
                </c:pt>
                <c:pt idx="584">
                  <c:v>183.51</c:v>
                </c:pt>
                <c:pt idx="585">
                  <c:v>183.45</c:v>
                </c:pt>
                <c:pt idx="586">
                  <c:v>183.44</c:v>
                </c:pt>
                <c:pt idx="587">
                  <c:v>183.47</c:v>
                </c:pt>
                <c:pt idx="588">
                  <c:v>183.56</c:v>
                </c:pt>
                <c:pt idx="589">
                  <c:v>183.66</c:v>
                </c:pt>
                <c:pt idx="590">
                  <c:v>183.7</c:v>
                </c:pt>
                <c:pt idx="591">
                  <c:v>183.7</c:v>
                </c:pt>
                <c:pt idx="592">
                  <c:v>183.67</c:v>
                </c:pt>
                <c:pt idx="593">
                  <c:v>183.65</c:v>
                </c:pt>
                <c:pt idx="594">
                  <c:v>183.62</c:v>
                </c:pt>
                <c:pt idx="595">
                  <c:v>183.56</c:v>
                </c:pt>
                <c:pt idx="596">
                  <c:v>183.48</c:v>
                </c:pt>
                <c:pt idx="597">
                  <c:v>183.42</c:v>
                </c:pt>
                <c:pt idx="598">
                  <c:v>183.42</c:v>
                </c:pt>
                <c:pt idx="599">
                  <c:v>183.43</c:v>
                </c:pt>
                <c:pt idx="600">
                  <c:v>183.55</c:v>
                </c:pt>
                <c:pt idx="601">
                  <c:v>183.58</c:v>
                </c:pt>
                <c:pt idx="602">
                  <c:v>183.6</c:v>
                </c:pt>
                <c:pt idx="603">
                  <c:v>183.68</c:v>
                </c:pt>
                <c:pt idx="604">
                  <c:v>183.71</c:v>
                </c:pt>
                <c:pt idx="605">
                  <c:v>183.68</c:v>
                </c:pt>
                <c:pt idx="606">
                  <c:v>183.6</c:v>
                </c:pt>
                <c:pt idx="607">
                  <c:v>183.49</c:v>
                </c:pt>
                <c:pt idx="608">
                  <c:v>183.43</c:v>
                </c:pt>
                <c:pt idx="609">
                  <c:v>183.36</c:v>
                </c:pt>
                <c:pt idx="610">
                  <c:v>183.38</c:v>
                </c:pt>
                <c:pt idx="611">
                  <c:v>183.43</c:v>
                </c:pt>
                <c:pt idx="612">
                  <c:v>183.58</c:v>
                </c:pt>
                <c:pt idx="613">
                  <c:v>183.67</c:v>
                </c:pt>
                <c:pt idx="614">
                  <c:v>183.73</c:v>
                </c:pt>
                <c:pt idx="615">
                  <c:v>183.8</c:v>
                </c:pt>
                <c:pt idx="616">
                  <c:v>183.8</c:v>
                </c:pt>
                <c:pt idx="617">
                  <c:v>183.74</c:v>
                </c:pt>
                <c:pt idx="618">
                  <c:v>183.65</c:v>
                </c:pt>
                <c:pt idx="619">
                  <c:v>183.58</c:v>
                </c:pt>
                <c:pt idx="620">
                  <c:v>183.5</c:v>
                </c:pt>
                <c:pt idx="621">
                  <c:v>183.44</c:v>
                </c:pt>
                <c:pt idx="622">
                  <c:v>183.39</c:v>
                </c:pt>
                <c:pt idx="623">
                  <c:v>183.4</c:v>
                </c:pt>
                <c:pt idx="624">
                  <c:v>183.52</c:v>
                </c:pt>
                <c:pt idx="625">
                  <c:v>183.63</c:v>
                </c:pt>
                <c:pt idx="626">
                  <c:v>183.72</c:v>
                </c:pt>
                <c:pt idx="627">
                  <c:v>183.77</c:v>
                </c:pt>
                <c:pt idx="628">
                  <c:v>183.79</c:v>
                </c:pt>
                <c:pt idx="629">
                  <c:v>183.77</c:v>
                </c:pt>
                <c:pt idx="630">
                  <c:v>183.76</c:v>
                </c:pt>
                <c:pt idx="631">
                  <c:v>183.69</c:v>
                </c:pt>
                <c:pt idx="632">
                  <c:v>183.62</c:v>
                </c:pt>
                <c:pt idx="633">
                  <c:v>183.57</c:v>
                </c:pt>
                <c:pt idx="634">
                  <c:v>183.51</c:v>
                </c:pt>
                <c:pt idx="635">
                  <c:v>183.46</c:v>
                </c:pt>
                <c:pt idx="636">
                  <c:v>183.55</c:v>
                </c:pt>
                <c:pt idx="637">
                  <c:v>183.62</c:v>
                </c:pt>
                <c:pt idx="638">
                  <c:v>183.69</c:v>
                </c:pt>
                <c:pt idx="639">
                  <c:v>183.68</c:v>
                </c:pt>
                <c:pt idx="640">
                  <c:v>183.66</c:v>
                </c:pt>
                <c:pt idx="641">
                  <c:v>183.6</c:v>
                </c:pt>
                <c:pt idx="642">
                  <c:v>183.59</c:v>
                </c:pt>
                <c:pt idx="643">
                  <c:v>183.58</c:v>
                </c:pt>
                <c:pt idx="644">
                  <c:v>183.49</c:v>
                </c:pt>
                <c:pt idx="645">
                  <c:v>183.42</c:v>
                </c:pt>
                <c:pt idx="646">
                  <c:v>183.4</c:v>
                </c:pt>
                <c:pt idx="647">
                  <c:v>183.49</c:v>
                </c:pt>
                <c:pt idx="648">
                  <c:v>183.57</c:v>
                </c:pt>
                <c:pt idx="649">
                  <c:v>183.59</c:v>
                </c:pt>
                <c:pt idx="650">
                  <c:v>183.63</c:v>
                </c:pt>
                <c:pt idx="651">
                  <c:v>183.62</c:v>
                </c:pt>
                <c:pt idx="652">
                  <c:v>183.55</c:v>
                </c:pt>
                <c:pt idx="653">
                  <c:v>183.46</c:v>
                </c:pt>
                <c:pt idx="654">
                  <c:v>183.35</c:v>
                </c:pt>
                <c:pt idx="655">
                  <c:v>183.24</c:v>
                </c:pt>
                <c:pt idx="656">
                  <c:v>183.16</c:v>
                </c:pt>
                <c:pt idx="657">
                  <c:v>183.1</c:v>
                </c:pt>
                <c:pt idx="658">
                  <c:v>183.13</c:v>
                </c:pt>
                <c:pt idx="659">
                  <c:v>183.2</c:v>
                </c:pt>
                <c:pt idx="660">
                  <c:v>183.27</c:v>
                </c:pt>
                <c:pt idx="661">
                  <c:v>183.31</c:v>
                </c:pt>
                <c:pt idx="662">
                  <c:v>183.4</c:v>
                </c:pt>
                <c:pt idx="663">
                  <c:v>183.44</c:v>
                </c:pt>
                <c:pt idx="664">
                  <c:v>183.58</c:v>
                </c:pt>
                <c:pt idx="665">
                  <c:v>183.65</c:v>
                </c:pt>
                <c:pt idx="666">
                  <c:v>183.62</c:v>
                </c:pt>
                <c:pt idx="667">
                  <c:v>183.54</c:v>
                </c:pt>
                <c:pt idx="668">
                  <c:v>183.48</c:v>
                </c:pt>
                <c:pt idx="669">
                  <c:v>183.36</c:v>
                </c:pt>
                <c:pt idx="670">
                  <c:v>183.31</c:v>
                </c:pt>
                <c:pt idx="671">
                  <c:v>183.3</c:v>
                </c:pt>
                <c:pt idx="672">
                  <c:v>183.35</c:v>
                </c:pt>
                <c:pt idx="673">
                  <c:v>183.44</c:v>
                </c:pt>
                <c:pt idx="674">
                  <c:v>183.52</c:v>
                </c:pt>
                <c:pt idx="675">
                  <c:v>183.57</c:v>
                </c:pt>
                <c:pt idx="676">
                  <c:v>183.61</c:v>
                </c:pt>
                <c:pt idx="677">
                  <c:v>183.55</c:v>
                </c:pt>
                <c:pt idx="678">
                  <c:v>183.43</c:v>
                </c:pt>
                <c:pt idx="679">
                  <c:v>183.34</c:v>
                </c:pt>
                <c:pt idx="680">
                  <c:v>183.25</c:v>
                </c:pt>
                <c:pt idx="681">
                  <c:v>183.21</c:v>
                </c:pt>
                <c:pt idx="682">
                  <c:v>183.24</c:v>
                </c:pt>
                <c:pt idx="683">
                  <c:v>183.31</c:v>
                </c:pt>
                <c:pt idx="684">
                  <c:v>183.5</c:v>
                </c:pt>
                <c:pt idx="685">
                  <c:v>183.65</c:v>
                </c:pt>
                <c:pt idx="686">
                  <c:v>183.68</c:v>
                </c:pt>
                <c:pt idx="687">
                  <c:v>183.68</c:v>
                </c:pt>
                <c:pt idx="688">
                  <c:v>183.67</c:v>
                </c:pt>
                <c:pt idx="689">
                  <c:v>183.61</c:v>
                </c:pt>
                <c:pt idx="690">
                  <c:v>183.6</c:v>
                </c:pt>
                <c:pt idx="691">
                  <c:v>183.53</c:v>
                </c:pt>
                <c:pt idx="692">
                  <c:v>183.47</c:v>
                </c:pt>
                <c:pt idx="693">
                  <c:v>183.4</c:v>
                </c:pt>
                <c:pt idx="694">
                  <c:v>183.33</c:v>
                </c:pt>
                <c:pt idx="695">
                  <c:v>183.35</c:v>
                </c:pt>
                <c:pt idx="696">
                  <c:v>183.39</c:v>
                </c:pt>
                <c:pt idx="697">
                  <c:v>183.43</c:v>
                </c:pt>
                <c:pt idx="698">
                  <c:v>183.46</c:v>
                </c:pt>
                <c:pt idx="699">
                  <c:v>183.49</c:v>
                </c:pt>
                <c:pt idx="700">
                  <c:v>183.55</c:v>
                </c:pt>
                <c:pt idx="701">
                  <c:v>183.53</c:v>
                </c:pt>
                <c:pt idx="702">
                  <c:v>183.46</c:v>
                </c:pt>
                <c:pt idx="703">
                  <c:v>183.37</c:v>
                </c:pt>
                <c:pt idx="704">
                  <c:v>183.27</c:v>
                </c:pt>
                <c:pt idx="705">
                  <c:v>183.22</c:v>
                </c:pt>
                <c:pt idx="706">
                  <c:v>183.22</c:v>
                </c:pt>
                <c:pt idx="707">
                  <c:v>183.32</c:v>
                </c:pt>
                <c:pt idx="708">
                  <c:v>183.4</c:v>
                </c:pt>
                <c:pt idx="709">
                  <c:v>183.47</c:v>
                </c:pt>
                <c:pt idx="710">
                  <c:v>183.51</c:v>
                </c:pt>
                <c:pt idx="711">
                  <c:v>183.49</c:v>
                </c:pt>
                <c:pt idx="712">
                  <c:v>183.41</c:v>
                </c:pt>
                <c:pt idx="713">
                  <c:v>183.38</c:v>
                </c:pt>
                <c:pt idx="714">
                  <c:v>183.35</c:v>
                </c:pt>
                <c:pt idx="715">
                  <c:v>183.28</c:v>
                </c:pt>
                <c:pt idx="716">
                  <c:v>183.23</c:v>
                </c:pt>
                <c:pt idx="717">
                  <c:v>183.16</c:v>
                </c:pt>
                <c:pt idx="718">
                  <c:v>183.13</c:v>
                </c:pt>
                <c:pt idx="719">
                  <c:v>183.19</c:v>
                </c:pt>
                <c:pt idx="720">
                  <c:v>183.35</c:v>
                </c:pt>
                <c:pt idx="721">
                  <c:v>183.41</c:v>
                </c:pt>
                <c:pt idx="722">
                  <c:v>183.5</c:v>
                </c:pt>
                <c:pt idx="723">
                  <c:v>183.57</c:v>
                </c:pt>
                <c:pt idx="724">
                  <c:v>183.58</c:v>
                </c:pt>
                <c:pt idx="725">
                  <c:v>183.65</c:v>
                </c:pt>
                <c:pt idx="726">
                  <c:v>183.67</c:v>
                </c:pt>
                <c:pt idx="727">
                  <c:v>183.61</c:v>
                </c:pt>
                <c:pt idx="728">
                  <c:v>183.56</c:v>
                </c:pt>
                <c:pt idx="729">
                  <c:v>183.49</c:v>
                </c:pt>
                <c:pt idx="730">
                  <c:v>183.47</c:v>
                </c:pt>
                <c:pt idx="731">
                  <c:v>183.48</c:v>
                </c:pt>
                <c:pt idx="732">
                  <c:v>183.51</c:v>
                </c:pt>
                <c:pt idx="733">
                  <c:v>183.59</c:v>
                </c:pt>
                <c:pt idx="734">
                  <c:v>183.64</c:v>
                </c:pt>
                <c:pt idx="735">
                  <c:v>183.63</c:v>
                </c:pt>
                <c:pt idx="736">
                  <c:v>183.61</c:v>
                </c:pt>
                <c:pt idx="737">
                  <c:v>183.64</c:v>
                </c:pt>
                <c:pt idx="738">
                  <c:v>183.61</c:v>
                </c:pt>
                <c:pt idx="739">
                  <c:v>183.58</c:v>
                </c:pt>
                <c:pt idx="740">
                  <c:v>183.49</c:v>
                </c:pt>
                <c:pt idx="741">
                  <c:v>183.44</c:v>
                </c:pt>
                <c:pt idx="742">
                  <c:v>183.4</c:v>
                </c:pt>
                <c:pt idx="743">
                  <c:v>183.39</c:v>
                </c:pt>
                <c:pt idx="744">
                  <c:v>183.49</c:v>
                </c:pt>
                <c:pt idx="745">
                  <c:v>183.59</c:v>
                </c:pt>
                <c:pt idx="746">
                  <c:v>183.65</c:v>
                </c:pt>
                <c:pt idx="747">
                  <c:v>183.66</c:v>
                </c:pt>
                <c:pt idx="748">
                  <c:v>183.63</c:v>
                </c:pt>
                <c:pt idx="749">
                  <c:v>183.61</c:v>
                </c:pt>
                <c:pt idx="750">
                  <c:v>183.58</c:v>
                </c:pt>
                <c:pt idx="751">
                  <c:v>183.55</c:v>
                </c:pt>
                <c:pt idx="752">
                  <c:v>183.48</c:v>
                </c:pt>
                <c:pt idx="753">
                  <c:v>183.42</c:v>
                </c:pt>
                <c:pt idx="754">
                  <c:v>183.41</c:v>
                </c:pt>
                <c:pt idx="755">
                  <c:v>183.45</c:v>
                </c:pt>
                <c:pt idx="756">
                  <c:v>183.58</c:v>
                </c:pt>
                <c:pt idx="757">
                  <c:v>183.66</c:v>
                </c:pt>
                <c:pt idx="758">
                  <c:v>183.74</c:v>
                </c:pt>
                <c:pt idx="759">
                  <c:v>183.81</c:v>
                </c:pt>
                <c:pt idx="760">
                  <c:v>183.86</c:v>
                </c:pt>
                <c:pt idx="761">
                  <c:v>183.91</c:v>
                </c:pt>
                <c:pt idx="762">
                  <c:v>183.89</c:v>
                </c:pt>
                <c:pt idx="763">
                  <c:v>183.81</c:v>
                </c:pt>
                <c:pt idx="764">
                  <c:v>183.7</c:v>
                </c:pt>
                <c:pt idx="765">
                  <c:v>183.63</c:v>
                </c:pt>
                <c:pt idx="766">
                  <c:v>183.61</c:v>
                </c:pt>
                <c:pt idx="767">
                  <c:v>183.68</c:v>
                </c:pt>
                <c:pt idx="768">
                  <c:v>183.74</c:v>
                </c:pt>
                <c:pt idx="769">
                  <c:v>183.76</c:v>
                </c:pt>
                <c:pt idx="770">
                  <c:v>183.81</c:v>
                </c:pt>
                <c:pt idx="771">
                  <c:v>183.84</c:v>
                </c:pt>
                <c:pt idx="772">
                  <c:v>183.81</c:v>
                </c:pt>
                <c:pt idx="773">
                  <c:v>183.79</c:v>
                </c:pt>
                <c:pt idx="774">
                  <c:v>183.75</c:v>
                </c:pt>
                <c:pt idx="775">
                  <c:v>183.67</c:v>
                </c:pt>
                <c:pt idx="776">
                  <c:v>183.58</c:v>
                </c:pt>
                <c:pt idx="777">
                  <c:v>183.5</c:v>
                </c:pt>
                <c:pt idx="778">
                  <c:v>183.44</c:v>
                </c:pt>
                <c:pt idx="779">
                  <c:v>183.41</c:v>
                </c:pt>
                <c:pt idx="780">
                  <c:v>183.42</c:v>
                </c:pt>
                <c:pt idx="781">
                  <c:v>183.46</c:v>
                </c:pt>
                <c:pt idx="782">
                  <c:v>183.5</c:v>
                </c:pt>
                <c:pt idx="783">
                  <c:v>183.55</c:v>
                </c:pt>
                <c:pt idx="784">
                  <c:v>183.53</c:v>
                </c:pt>
                <c:pt idx="785">
                  <c:v>183.46</c:v>
                </c:pt>
                <c:pt idx="786">
                  <c:v>183.4</c:v>
                </c:pt>
                <c:pt idx="787">
                  <c:v>183.37</c:v>
                </c:pt>
                <c:pt idx="788">
                  <c:v>183.29</c:v>
                </c:pt>
                <c:pt idx="789">
                  <c:v>183.22</c:v>
                </c:pt>
                <c:pt idx="790">
                  <c:v>183.17</c:v>
                </c:pt>
                <c:pt idx="791">
                  <c:v>183.2</c:v>
                </c:pt>
                <c:pt idx="792">
                  <c:v>183.24</c:v>
                </c:pt>
                <c:pt idx="793">
                  <c:v>183.26</c:v>
                </c:pt>
                <c:pt idx="794">
                  <c:v>183.27</c:v>
                </c:pt>
                <c:pt idx="795">
                  <c:v>183.39</c:v>
                </c:pt>
                <c:pt idx="796">
                  <c:v>183.44</c:v>
                </c:pt>
                <c:pt idx="797">
                  <c:v>183.41</c:v>
                </c:pt>
                <c:pt idx="798">
                  <c:v>183.46</c:v>
                </c:pt>
                <c:pt idx="799">
                  <c:v>183.46</c:v>
                </c:pt>
                <c:pt idx="800">
                  <c:v>183.41</c:v>
                </c:pt>
                <c:pt idx="801">
                  <c:v>183.33</c:v>
                </c:pt>
                <c:pt idx="802">
                  <c:v>183.28</c:v>
                </c:pt>
                <c:pt idx="803">
                  <c:v>183.31</c:v>
                </c:pt>
                <c:pt idx="804">
                  <c:v>183.39</c:v>
                </c:pt>
                <c:pt idx="805">
                  <c:v>183.5</c:v>
                </c:pt>
                <c:pt idx="806">
                  <c:v>183.53</c:v>
                </c:pt>
                <c:pt idx="807">
                  <c:v>183.52</c:v>
                </c:pt>
                <c:pt idx="808">
                  <c:v>183.5</c:v>
                </c:pt>
                <c:pt idx="809">
                  <c:v>183.41</c:v>
                </c:pt>
                <c:pt idx="810">
                  <c:v>183.38</c:v>
                </c:pt>
                <c:pt idx="811">
                  <c:v>183.27</c:v>
                </c:pt>
                <c:pt idx="812">
                  <c:v>183.19</c:v>
                </c:pt>
                <c:pt idx="813">
                  <c:v>183.13</c:v>
                </c:pt>
                <c:pt idx="814">
                  <c:v>183.09</c:v>
                </c:pt>
                <c:pt idx="815">
                  <c:v>183.08</c:v>
                </c:pt>
                <c:pt idx="816">
                  <c:v>183.18</c:v>
                </c:pt>
                <c:pt idx="817">
                  <c:v>183.25</c:v>
                </c:pt>
                <c:pt idx="818">
                  <c:v>183.35</c:v>
                </c:pt>
                <c:pt idx="819">
                  <c:v>183.36</c:v>
                </c:pt>
                <c:pt idx="820">
                  <c:v>183.38</c:v>
                </c:pt>
                <c:pt idx="821">
                  <c:v>183.39</c:v>
                </c:pt>
                <c:pt idx="822">
                  <c:v>183.38</c:v>
                </c:pt>
                <c:pt idx="823">
                  <c:v>183.31</c:v>
                </c:pt>
                <c:pt idx="824">
                  <c:v>183.23</c:v>
                </c:pt>
                <c:pt idx="825">
                  <c:v>183.16</c:v>
                </c:pt>
                <c:pt idx="826">
                  <c:v>183.14</c:v>
                </c:pt>
                <c:pt idx="827">
                  <c:v>183.22</c:v>
                </c:pt>
                <c:pt idx="828">
                  <c:v>183.32</c:v>
                </c:pt>
                <c:pt idx="829">
                  <c:v>183.37</c:v>
                </c:pt>
                <c:pt idx="830">
                  <c:v>183.46</c:v>
                </c:pt>
                <c:pt idx="831">
                  <c:v>183.46</c:v>
                </c:pt>
                <c:pt idx="832">
                  <c:v>183.44</c:v>
                </c:pt>
                <c:pt idx="833">
                  <c:v>183.43</c:v>
                </c:pt>
                <c:pt idx="834">
                  <c:v>183.46</c:v>
                </c:pt>
                <c:pt idx="835">
                  <c:v>183.45</c:v>
                </c:pt>
                <c:pt idx="836">
                  <c:v>183.37</c:v>
                </c:pt>
                <c:pt idx="837">
                  <c:v>183.3</c:v>
                </c:pt>
                <c:pt idx="838">
                  <c:v>183.25</c:v>
                </c:pt>
                <c:pt idx="839">
                  <c:v>183.22</c:v>
                </c:pt>
                <c:pt idx="840">
                  <c:v>183.32</c:v>
                </c:pt>
                <c:pt idx="841">
                  <c:v>183.36</c:v>
                </c:pt>
                <c:pt idx="842">
                  <c:v>183.45</c:v>
                </c:pt>
                <c:pt idx="843">
                  <c:v>183.47</c:v>
                </c:pt>
                <c:pt idx="844">
                  <c:v>183.52</c:v>
                </c:pt>
                <c:pt idx="845">
                  <c:v>183.54</c:v>
                </c:pt>
                <c:pt idx="846">
                  <c:v>183.5</c:v>
                </c:pt>
                <c:pt idx="847">
                  <c:v>183.47</c:v>
                </c:pt>
                <c:pt idx="848">
                  <c:v>183.41</c:v>
                </c:pt>
                <c:pt idx="849">
                  <c:v>183.32</c:v>
                </c:pt>
                <c:pt idx="850">
                  <c:v>183.24</c:v>
                </c:pt>
                <c:pt idx="851">
                  <c:v>183.24</c:v>
                </c:pt>
                <c:pt idx="852">
                  <c:v>183.38</c:v>
                </c:pt>
                <c:pt idx="853">
                  <c:v>183.48</c:v>
                </c:pt>
                <c:pt idx="854">
                  <c:v>183.56</c:v>
                </c:pt>
                <c:pt idx="855">
                  <c:v>183.62</c:v>
                </c:pt>
                <c:pt idx="856">
                  <c:v>183.62</c:v>
                </c:pt>
                <c:pt idx="857">
                  <c:v>183.58</c:v>
                </c:pt>
                <c:pt idx="858">
                  <c:v>183.52</c:v>
                </c:pt>
                <c:pt idx="859">
                  <c:v>183.46</c:v>
                </c:pt>
                <c:pt idx="860">
                  <c:v>183.39</c:v>
                </c:pt>
                <c:pt idx="861">
                  <c:v>183.32</c:v>
                </c:pt>
                <c:pt idx="862">
                  <c:v>183.28</c:v>
                </c:pt>
                <c:pt idx="863">
                  <c:v>183.3</c:v>
                </c:pt>
                <c:pt idx="864">
                  <c:v>183.4</c:v>
                </c:pt>
                <c:pt idx="865">
                  <c:v>183.46</c:v>
                </c:pt>
                <c:pt idx="866">
                  <c:v>183.53</c:v>
                </c:pt>
                <c:pt idx="867">
                  <c:v>183.56</c:v>
                </c:pt>
                <c:pt idx="868">
                  <c:v>183.59</c:v>
                </c:pt>
                <c:pt idx="869">
                  <c:v>183.56</c:v>
                </c:pt>
                <c:pt idx="870">
                  <c:v>183.5</c:v>
                </c:pt>
                <c:pt idx="871">
                  <c:v>183.42</c:v>
                </c:pt>
                <c:pt idx="872">
                  <c:v>183.33</c:v>
                </c:pt>
                <c:pt idx="873">
                  <c:v>183.24</c:v>
                </c:pt>
                <c:pt idx="874">
                  <c:v>183.19</c:v>
                </c:pt>
                <c:pt idx="875">
                  <c:v>183.2</c:v>
                </c:pt>
                <c:pt idx="876">
                  <c:v>183.26</c:v>
                </c:pt>
                <c:pt idx="877">
                  <c:v>183.31</c:v>
                </c:pt>
                <c:pt idx="878">
                  <c:v>183.37</c:v>
                </c:pt>
                <c:pt idx="879">
                  <c:v>183.4</c:v>
                </c:pt>
                <c:pt idx="880">
                  <c:v>183.44</c:v>
                </c:pt>
                <c:pt idx="881">
                  <c:v>183.49</c:v>
                </c:pt>
                <c:pt idx="882">
                  <c:v>183.48</c:v>
                </c:pt>
                <c:pt idx="883">
                  <c:v>183.41</c:v>
                </c:pt>
                <c:pt idx="884">
                  <c:v>183.34</c:v>
                </c:pt>
                <c:pt idx="885">
                  <c:v>183.32</c:v>
                </c:pt>
                <c:pt idx="886">
                  <c:v>183.3</c:v>
                </c:pt>
                <c:pt idx="887">
                  <c:v>183.31</c:v>
                </c:pt>
                <c:pt idx="888">
                  <c:v>183.46</c:v>
                </c:pt>
                <c:pt idx="889">
                  <c:v>183.6</c:v>
                </c:pt>
                <c:pt idx="890">
                  <c:v>183.7</c:v>
                </c:pt>
                <c:pt idx="891">
                  <c:v>183.78</c:v>
                </c:pt>
                <c:pt idx="892">
                  <c:v>183.78</c:v>
                </c:pt>
                <c:pt idx="893">
                  <c:v>183.71</c:v>
                </c:pt>
                <c:pt idx="894">
                  <c:v>183.67</c:v>
                </c:pt>
                <c:pt idx="895">
                  <c:v>183.63</c:v>
                </c:pt>
                <c:pt idx="896">
                  <c:v>183.59</c:v>
                </c:pt>
                <c:pt idx="897">
                  <c:v>183.54</c:v>
                </c:pt>
                <c:pt idx="898">
                  <c:v>183.51</c:v>
                </c:pt>
                <c:pt idx="899">
                  <c:v>183.55</c:v>
                </c:pt>
                <c:pt idx="900">
                  <c:v>183.64</c:v>
                </c:pt>
                <c:pt idx="901">
                  <c:v>183.65</c:v>
                </c:pt>
                <c:pt idx="902">
                  <c:v>183.72</c:v>
                </c:pt>
                <c:pt idx="903">
                  <c:v>183.68</c:v>
                </c:pt>
                <c:pt idx="904">
                  <c:v>183.63</c:v>
                </c:pt>
                <c:pt idx="905">
                  <c:v>183.61</c:v>
                </c:pt>
                <c:pt idx="906">
                  <c:v>183.56</c:v>
                </c:pt>
                <c:pt idx="907">
                  <c:v>183.48</c:v>
                </c:pt>
                <c:pt idx="908">
                  <c:v>183.4</c:v>
                </c:pt>
                <c:pt idx="909">
                  <c:v>183.34</c:v>
                </c:pt>
                <c:pt idx="910">
                  <c:v>183.29</c:v>
                </c:pt>
                <c:pt idx="911">
                  <c:v>183.35</c:v>
                </c:pt>
                <c:pt idx="912">
                  <c:v>183.34</c:v>
                </c:pt>
                <c:pt idx="913">
                  <c:v>183.39</c:v>
                </c:pt>
                <c:pt idx="914">
                  <c:v>183.41</c:v>
                </c:pt>
                <c:pt idx="915">
                  <c:v>183.38</c:v>
                </c:pt>
                <c:pt idx="916">
                  <c:v>183.33</c:v>
                </c:pt>
                <c:pt idx="917">
                  <c:v>183.26</c:v>
                </c:pt>
                <c:pt idx="918">
                  <c:v>183.21</c:v>
                </c:pt>
                <c:pt idx="919">
                  <c:v>183.19</c:v>
                </c:pt>
                <c:pt idx="920">
                  <c:v>183.12</c:v>
                </c:pt>
                <c:pt idx="921">
                  <c:v>183.1</c:v>
                </c:pt>
                <c:pt idx="922">
                  <c:v>183.06</c:v>
                </c:pt>
                <c:pt idx="923">
                  <c:v>183.11</c:v>
                </c:pt>
                <c:pt idx="924">
                  <c:v>183.2</c:v>
                </c:pt>
                <c:pt idx="925">
                  <c:v>183.31</c:v>
                </c:pt>
                <c:pt idx="926">
                  <c:v>183.43</c:v>
                </c:pt>
                <c:pt idx="927">
                  <c:v>183.47</c:v>
                </c:pt>
                <c:pt idx="928">
                  <c:v>183.44</c:v>
                </c:pt>
                <c:pt idx="929">
                  <c:v>183.38</c:v>
                </c:pt>
                <c:pt idx="930">
                  <c:v>183.32</c:v>
                </c:pt>
                <c:pt idx="931">
                  <c:v>183.24</c:v>
                </c:pt>
                <c:pt idx="932">
                  <c:v>183.16</c:v>
                </c:pt>
                <c:pt idx="933">
                  <c:v>183.08</c:v>
                </c:pt>
                <c:pt idx="934">
                  <c:v>183.08</c:v>
                </c:pt>
                <c:pt idx="935">
                  <c:v>183.12</c:v>
                </c:pt>
                <c:pt idx="936">
                  <c:v>183.16</c:v>
                </c:pt>
                <c:pt idx="937">
                  <c:v>183.24</c:v>
                </c:pt>
                <c:pt idx="938">
                  <c:v>183.33</c:v>
                </c:pt>
                <c:pt idx="939">
                  <c:v>183.31</c:v>
                </c:pt>
                <c:pt idx="940">
                  <c:v>183.27</c:v>
                </c:pt>
                <c:pt idx="941">
                  <c:v>183.2</c:v>
                </c:pt>
                <c:pt idx="942">
                  <c:v>183.15</c:v>
                </c:pt>
                <c:pt idx="943">
                  <c:v>183.06</c:v>
                </c:pt>
                <c:pt idx="944">
                  <c:v>182.98</c:v>
                </c:pt>
                <c:pt idx="945">
                  <c:v>182.94</c:v>
                </c:pt>
                <c:pt idx="946">
                  <c:v>182.91</c:v>
                </c:pt>
                <c:pt idx="947">
                  <c:v>183.01</c:v>
                </c:pt>
                <c:pt idx="948">
                  <c:v>183.24</c:v>
                </c:pt>
                <c:pt idx="949">
                  <c:v>183.33</c:v>
                </c:pt>
                <c:pt idx="950">
                  <c:v>183.36</c:v>
                </c:pt>
                <c:pt idx="951">
                  <c:v>183.39</c:v>
                </c:pt>
                <c:pt idx="952">
                  <c:v>183.37</c:v>
                </c:pt>
                <c:pt idx="953">
                  <c:v>183.3</c:v>
                </c:pt>
                <c:pt idx="954">
                  <c:v>183.29</c:v>
                </c:pt>
                <c:pt idx="955">
                  <c:v>183.3</c:v>
                </c:pt>
                <c:pt idx="956">
                  <c:v>183.22</c:v>
                </c:pt>
                <c:pt idx="957">
                  <c:v>183.14</c:v>
                </c:pt>
                <c:pt idx="958">
                  <c:v>183.11</c:v>
                </c:pt>
                <c:pt idx="959">
                  <c:v>183.14</c:v>
                </c:pt>
                <c:pt idx="960">
                  <c:v>183.26</c:v>
                </c:pt>
                <c:pt idx="961">
                  <c:v>183.31</c:v>
                </c:pt>
                <c:pt idx="962">
                  <c:v>183.36</c:v>
                </c:pt>
                <c:pt idx="963">
                  <c:v>183.4</c:v>
                </c:pt>
                <c:pt idx="964">
                  <c:v>183.42</c:v>
                </c:pt>
                <c:pt idx="965">
                  <c:v>183.44</c:v>
                </c:pt>
                <c:pt idx="966">
                  <c:v>183.36</c:v>
                </c:pt>
                <c:pt idx="967">
                  <c:v>183.26</c:v>
                </c:pt>
                <c:pt idx="968">
                  <c:v>183.16</c:v>
                </c:pt>
                <c:pt idx="969">
                  <c:v>183.07</c:v>
                </c:pt>
                <c:pt idx="970">
                  <c:v>183.03</c:v>
                </c:pt>
                <c:pt idx="971">
                  <c:v>183.08</c:v>
                </c:pt>
                <c:pt idx="972">
                  <c:v>183.18</c:v>
                </c:pt>
                <c:pt idx="973">
                  <c:v>183.23</c:v>
                </c:pt>
                <c:pt idx="974">
                  <c:v>183.26</c:v>
                </c:pt>
                <c:pt idx="975">
                  <c:v>183.29</c:v>
                </c:pt>
                <c:pt idx="976">
                  <c:v>183.27</c:v>
                </c:pt>
                <c:pt idx="977">
                  <c:v>183.26</c:v>
                </c:pt>
                <c:pt idx="978">
                  <c:v>183.23</c:v>
                </c:pt>
                <c:pt idx="979">
                  <c:v>183.19</c:v>
                </c:pt>
                <c:pt idx="980">
                  <c:v>183.14</c:v>
                </c:pt>
                <c:pt idx="981">
                  <c:v>183.07</c:v>
                </c:pt>
                <c:pt idx="982">
                  <c:v>183.07</c:v>
                </c:pt>
                <c:pt idx="983">
                  <c:v>183.13</c:v>
                </c:pt>
                <c:pt idx="984">
                  <c:v>183.23</c:v>
                </c:pt>
                <c:pt idx="985">
                  <c:v>183.35</c:v>
                </c:pt>
                <c:pt idx="986">
                  <c:v>183.4</c:v>
                </c:pt>
                <c:pt idx="987">
                  <c:v>183.42</c:v>
                </c:pt>
                <c:pt idx="988">
                  <c:v>183.46</c:v>
                </c:pt>
                <c:pt idx="989">
                  <c:v>183.47</c:v>
                </c:pt>
                <c:pt idx="990">
                  <c:v>183.46</c:v>
                </c:pt>
                <c:pt idx="991">
                  <c:v>183.38</c:v>
                </c:pt>
                <c:pt idx="992">
                  <c:v>183.32</c:v>
                </c:pt>
                <c:pt idx="993">
                  <c:v>183.27</c:v>
                </c:pt>
                <c:pt idx="994">
                  <c:v>183.22</c:v>
                </c:pt>
                <c:pt idx="995">
                  <c:v>183.26</c:v>
                </c:pt>
                <c:pt idx="996">
                  <c:v>183.31</c:v>
                </c:pt>
                <c:pt idx="997">
                  <c:v>183.39</c:v>
                </c:pt>
                <c:pt idx="998">
                  <c:v>183.42</c:v>
                </c:pt>
                <c:pt idx="999">
                  <c:v>183.38</c:v>
                </c:pt>
                <c:pt idx="1000">
                  <c:v>183.35</c:v>
                </c:pt>
                <c:pt idx="1001">
                  <c:v>183.38</c:v>
                </c:pt>
                <c:pt idx="1002">
                  <c:v>183.35</c:v>
                </c:pt>
                <c:pt idx="1003">
                  <c:v>183.3</c:v>
                </c:pt>
                <c:pt idx="1004">
                  <c:v>183.24</c:v>
                </c:pt>
                <c:pt idx="1005">
                  <c:v>183.18</c:v>
                </c:pt>
                <c:pt idx="1006">
                  <c:v>183.12</c:v>
                </c:pt>
                <c:pt idx="1007">
                  <c:v>183.16</c:v>
                </c:pt>
                <c:pt idx="1008">
                  <c:v>183.24</c:v>
                </c:pt>
                <c:pt idx="1009">
                  <c:v>183.3</c:v>
                </c:pt>
                <c:pt idx="1010">
                  <c:v>183.31</c:v>
                </c:pt>
                <c:pt idx="1011">
                  <c:v>183.3</c:v>
                </c:pt>
                <c:pt idx="1012">
                  <c:v>183.2</c:v>
                </c:pt>
                <c:pt idx="1013">
                  <c:v>183.13</c:v>
                </c:pt>
                <c:pt idx="1014">
                  <c:v>183.04</c:v>
                </c:pt>
                <c:pt idx="1015">
                  <c:v>182.98</c:v>
                </c:pt>
                <c:pt idx="1016">
                  <c:v>182.92</c:v>
                </c:pt>
                <c:pt idx="1017">
                  <c:v>182.83</c:v>
                </c:pt>
                <c:pt idx="1018">
                  <c:v>182.79</c:v>
                </c:pt>
                <c:pt idx="1019">
                  <c:v>182.85</c:v>
                </c:pt>
                <c:pt idx="1020">
                  <c:v>182.87</c:v>
                </c:pt>
                <c:pt idx="1021">
                  <c:v>182.94</c:v>
                </c:pt>
                <c:pt idx="1022">
                  <c:v>183</c:v>
                </c:pt>
                <c:pt idx="1023">
                  <c:v>183.01</c:v>
                </c:pt>
                <c:pt idx="1024">
                  <c:v>183.02</c:v>
                </c:pt>
                <c:pt idx="1025">
                  <c:v>183.18</c:v>
                </c:pt>
                <c:pt idx="1026">
                  <c:v>183.18</c:v>
                </c:pt>
                <c:pt idx="1027">
                  <c:v>183.11</c:v>
                </c:pt>
                <c:pt idx="1028">
                  <c:v>183.08</c:v>
                </c:pt>
                <c:pt idx="1029">
                  <c:v>183.03</c:v>
                </c:pt>
                <c:pt idx="1030">
                  <c:v>182.97</c:v>
                </c:pt>
                <c:pt idx="1031">
                  <c:v>183.01</c:v>
                </c:pt>
                <c:pt idx="1032">
                  <c:v>183.18</c:v>
                </c:pt>
                <c:pt idx="1033">
                  <c:v>183.29</c:v>
                </c:pt>
                <c:pt idx="1034">
                  <c:v>183.41</c:v>
                </c:pt>
                <c:pt idx="1035">
                  <c:v>183.42</c:v>
                </c:pt>
                <c:pt idx="1036">
                  <c:v>183.37</c:v>
                </c:pt>
                <c:pt idx="1037">
                  <c:v>183.32</c:v>
                </c:pt>
                <c:pt idx="1038">
                  <c:v>183.27</c:v>
                </c:pt>
                <c:pt idx="1039">
                  <c:v>183.19</c:v>
                </c:pt>
                <c:pt idx="1040">
                  <c:v>183.14</c:v>
                </c:pt>
                <c:pt idx="1041">
                  <c:v>183.1</c:v>
                </c:pt>
                <c:pt idx="1042">
                  <c:v>183.09</c:v>
                </c:pt>
                <c:pt idx="1043">
                  <c:v>183.12</c:v>
                </c:pt>
                <c:pt idx="1044">
                  <c:v>183.24</c:v>
                </c:pt>
                <c:pt idx="1045">
                  <c:v>183.3</c:v>
                </c:pt>
                <c:pt idx="1046">
                  <c:v>183.34</c:v>
                </c:pt>
                <c:pt idx="1047">
                  <c:v>183.39</c:v>
                </c:pt>
                <c:pt idx="1048">
                  <c:v>183.42</c:v>
                </c:pt>
                <c:pt idx="1049">
                  <c:v>183.36</c:v>
                </c:pt>
                <c:pt idx="1050">
                  <c:v>183.35</c:v>
                </c:pt>
                <c:pt idx="1051">
                  <c:v>183.3</c:v>
                </c:pt>
                <c:pt idx="1052">
                  <c:v>183.21</c:v>
                </c:pt>
                <c:pt idx="1053">
                  <c:v>183.14</c:v>
                </c:pt>
                <c:pt idx="1054">
                  <c:v>183.09</c:v>
                </c:pt>
                <c:pt idx="1055">
                  <c:v>183.08</c:v>
                </c:pt>
                <c:pt idx="1056">
                  <c:v>183.08</c:v>
                </c:pt>
                <c:pt idx="1057">
                  <c:v>183.13</c:v>
                </c:pt>
                <c:pt idx="1058">
                  <c:v>183.19</c:v>
                </c:pt>
                <c:pt idx="1059">
                  <c:v>183.2</c:v>
                </c:pt>
                <c:pt idx="1060">
                  <c:v>183.22</c:v>
                </c:pt>
                <c:pt idx="1061">
                  <c:v>183.19</c:v>
                </c:pt>
                <c:pt idx="1062">
                  <c:v>183.14</c:v>
                </c:pt>
                <c:pt idx="1063">
                  <c:v>183.07</c:v>
                </c:pt>
                <c:pt idx="1064">
                  <c:v>183</c:v>
                </c:pt>
                <c:pt idx="1065">
                  <c:v>182.93</c:v>
                </c:pt>
                <c:pt idx="1066">
                  <c:v>182.87</c:v>
                </c:pt>
                <c:pt idx="1067">
                  <c:v>182.91</c:v>
                </c:pt>
                <c:pt idx="1068">
                  <c:v>183.04</c:v>
                </c:pt>
                <c:pt idx="1069">
                  <c:v>183.15</c:v>
                </c:pt>
                <c:pt idx="1070">
                  <c:v>183.25</c:v>
                </c:pt>
                <c:pt idx="1071">
                  <c:v>183.28</c:v>
                </c:pt>
                <c:pt idx="1072">
                  <c:v>183.23</c:v>
                </c:pt>
                <c:pt idx="1073">
                  <c:v>183.21</c:v>
                </c:pt>
                <c:pt idx="1074">
                  <c:v>183.16</c:v>
                </c:pt>
                <c:pt idx="1075">
                  <c:v>183.09</c:v>
                </c:pt>
                <c:pt idx="1076">
                  <c:v>183.01</c:v>
                </c:pt>
                <c:pt idx="1077">
                  <c:v>182.94</c:v>
                </c:pt>
                <c:pt idx="1078">
                  <c:v>182.93</c:v>
                </c:pt>
                <c:pt idx="1079">
                  <c:v>183</c:v>
                </c:pt>
                <c:pt idx="1080">
                  <c:v>183.06</c:v>
                </c:pt>
                <c:pt idx="1081">
                  <c:v>183.2</c:v>
                </c:pt>
                <c:pt idx="1082">
                  <c:v>183.3</c:v>
                </c:pt>
                <c:pt idx="1083">
                  <c:v>183.27</c:v>
                </c:pt>
                <c:pt idx="1084">
                  <c:v>183.2</c:v>
                </c:pt>
                <c:pt idx="1085">
                  <c:v>183.12</c:v>
                </c:pt>
                <c:pt idx="1086">
                  <c:v>183.1</c:v>
                </c:pt>
                <c:pt idx="1087">
                  <c:v>183.05</c:v>
                </c:pt>
                <c:pt idx="1088">
                  <c:v>182.98</c:v>
                </c:pt>
                <c:pt idx="1089">
                  <c:v>182.94</c:v>
                </c:pt>
                <c:pt idx="1090">
                  <c:v>182.9</c:v>
                </c:pt>
                <c:pt idx="1091">
                  <c:v>182.92</c:v>
                </c:pt>
                <c:pt idx="1092">
                  <c:v>183.11</c:v>
                </c:pt>
                <c:pt idx="1093">
                  <c:v>183.26</c:v>
                </c:pt>
                <c:pt idx="1094">
                  <c:v>183.37</c:v>
                </c:pt>
                <c:pt idx="1095">
                  <c:v>183.44</c:v>
                </c:pt>
                <c:pt idx="1096">
                  <c:v>183.48</c:v>
                </c:pt>
                <c:pt idx="1097">
                  <c:v>183.45</c:v>
                </c:pt>
                <c:pt idx="1098">
                  <c:v>183.4</c:v>
                </c:pt>
                <c:pt idx="1099">
                  <c:v>183.35</c:v>
                </c:pt>
                <c:pt idx="1100">
                  <c:v>183.29</c:v>
                </c:pt>
                <c:pt idx="1101">
                  <c:v>183.24</c:v>
                </c:pt>
                <c:pt idx="1102">
                  <c:v>183.23</c:v>
                </c:pt>
                <c:pt idx="1103">
                  <c:v>183.27</c:v>
                </c:pt>
                <c:pt idx="1104">
                  <c:v>183.47</c:v>
                </c:pt>
                <c:pt idx="1105">
                  <c:v>183.6</c:v>
                </c:pt>
                <c:pt idx="1106">
                  <c:v>183.66</c:v>
                </c:pt>
                <c:pt idx="1107">
                  <c:v>183.67</c:v>
                </c:pt>
                <c:pt idx="1108">
                  <c:v>183.7</c:v>
                </c:pt>
                <c:pt idx="1109">
                  <c:v>183.71</c:v>
                </c:pt>
                <c:pt idx="1110">
                  <c:v>183.67</c:v>
                </c:pt>
                <c:pt idx="1111">
                  <c:v>183.6</c:v>
                </c:pt>
                <c:pt idx="1112">
                  <c:v>183.54</c:v>
                </c:pt>
                <c:pt idx="1113">
                  <c:v>183.47</c:v>
                </c:pt>
                <c:pt idx="1114">
                  <c:v>183.42</c:v>
                </c:pt>
                <c:pt idx="1115">
                  <c:v>183.44</c:v>
                </c:pt>
                <c:pt idx="1116">
                  <c:v>183.53</c:v>
                </c:pt>
                <c:pt idx="1117">
                  <c:v>183.63</c:v>
                </c:pt>
                <c:pt idx="1118">
                  <c:v>183.68</c:v>
                </c:pt>
                <c:pt idx="1119">
                  <c:v>183.68</c:v>
                </c:pt>
                <c:pt idx="1120">
                  <c:v>183.69</c:v>
                </c:pt>
                <c:pt idx="1121">
                  <c:v>183.6</c:v>
                </c:pt>
                <c:pt idx="1122">
                  <c:v>183.58</c:v>
                </c:pt>
                <c:pt idx="1123">
                  <c:v>183.59</c:v>
                </c:pt>
                <c:pt idx="1124">
                  <c:v>183.55</c:v>
                </c:pt>
                <c:pt idx="1125">
                  <c:v>183.49</c:v>
                </c:pt>
                <c:pt idx="1126">
                  <c:v>183.46</c:v>
                </c:pt>
                <c:pt idx="1127">
                  <c:v>183.48</c:v>
                </c:pt>
                <c:pt idx="1128">
                  <c:v>183.5</c:v>
                </c:pt>
                <c:pt idx="1129">
                  <c:v>183.61</c:v>
                </c:pt>
                <c:pt idx="1130">
                  <c:v>183.69</c:v>
                </c:pt>
                <c:pt idx="1131">
                  <c:v>183.7</c:v>
                </c:pt>
                <c:pt idx="1132">
                  <c:v>183.7</c:v>
                </c:pt>
                <c:pt idx="1133">
                  <c:v>183.68</c:v>
                </c:pt>
                <c:pt idx="1134">
                  <c:v>183.59</c:v>
                </c:pt>
                <c:pt idx="1135">
                  <c:v>183.54</c:v>
                </c:pt>
                <c:pt idx="1136">
                  <c:v>183.47</c:v>
                </c:pt>
                <c:pt idx="1137">
                  <c:v>183.43</c:v>
                </c:pt>
                <c:pt idx="1138">
                  <c:v>183.39</c:v>
                </c:pt>
                <c:pt idx="1139">
                  <c:v>183.41</c:v>
                </c:pt>
                <c:pt idx="1140">
                  <c:v>183.56</c:v>
                </c:pt>
                <c:pt idx="1141">
                  <c:v>183.67</c:v>
                </c:pt>
                <c:pt idx="1142">
                  <c:v>183.75</c:v>
                </c:pt>
                <c:pt idx="1143">
                  <c:v>183.78</c:v>
                </c:pt>
                <c:pt idx="1144">
                  <c:v>183.8</c:v>
                </c:pt>
                <c:pt idx="1145">
                  <c:v>183.81</c:v>
                </c:pt>
                <c:pt idx="1146">
                  <c:v>183.78</c:v>
                </c:pt>
                <c:pt idx="1147">
                  <c:v>183.72</c:v>
                </c:pt>
                <c:pt idx="1148">
                  <c:v>183.65</c:v>
                </c:pt>
                <c:pt idx="1149">
                  <c:v>183.58</c:v>
                </c:pt>
                <c:pt idx="1150">
                  <c:v>183.54</c:v>
                </c:pt>
                <c:pt idx="1151">
                  <c:v>183.47</c:v>
                </c:pt>
                <c:pt idx="1152">
                  <c:v>183.5</c:v>
                </c:pt>
                <c:pt idx="1153">
                  <c:v>183.56</c:v>
                </c:pt>
                <c:pt idx="1154">
                  <c:v>183.65</c:v>
                </c:pt>
                <c:pt idx="1155">
                  <c:v>183.65</c:v>
                </c:pt>
                <c:pt idx="1156">
                  <c:v>183.7</c:v>
                </c:pt>
                <c:pt idx="1157">
                  <c:v>183.77</c:v>
                </c:pt>
                <c:pt idx="1158">
                  <c:v>183.76</c:v>
                </c:pt>
                <c:pt idx="1159">
                  <c:v>183.67</c:v>
                </c:pt>
                <c:pt idx="1160">
                  <c:v>183.62</c:v>
                </c:pt>
                <c:pt idx="1161">
                  <c:v>183.58</c:v>
                </c:pt>
                <c:pt idx="1162">
                  <c:v>183.57</c:v>
                </c:pt>
                <c:pt idx="1163">
                  <c:v>183.61</c:v>
                </c:pt>
                <c:pt idx="1164">
                  <c:v>183.77</c:v>
                </c:pt>
                <c:pt idx="1165">
                  <c:v>183.84</c:v>
                </c:pt>
                <c:pt idx="1166">
                  <c:v>183.86</c:v>
                </c:pt>
                <c:pt idx="1167">
                  <c:v>183.86</c:v>
                </c:pt>
                <c:pt idx="1168">
                  <c:v>183.86</c:v>
                </c:pt>
                <c:pt idx="1169">
                  <c:v>183.88</c:v>
                </c:pt>
                <c:pt idx="1170">
                  <c:v>183.81</c:v>
                </c:pt>
                <c:pt idx="1171">
                  <c:v>183.74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27-574E-9FA8-5B5D292AD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692927"/>
        <c:axId val="594695119"/>
      </c:lineChart>
      <c:dateAx>
        <c:axId val="594692927"/>
        <c:scaling>
          <c:orientation val="minMax"/>
          <c:min val="7427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95119"/>
        <c:crosses val="autoZero"/>
        <c:auto val="0"/>
        <c:lblOffset val="100"/>
        <c:baseTimeUnit val="months"/>
        <c:majorUnit val="10"/>
        <c:majorTimeUnit val="years"/>
      </c:dateAx>
      <c:valAx>
        <c:axId val="594695119"/>
        <c:scaling>
          <c:orientation val="minMax"/>
          <c:min val="18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92927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646639151197157"/>
          <c:y val="0.71008286699302225"/>
          <c:w val="0.12099117172739396"/>
          <c:h val="0.101012120991759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559892</xdr:colOff>
      <xdr:row>10</xdr:row>
      <xdr:rowOff>110436</xdr:rowOff>
    </xdr:from>
    <xdr:to>
      <xdr:col>11</xdr:col>
      <xdr:colOff>409678</xdr:colOff>
      <xdr:row>28</xdr:row>
      <xdr:rowOff>13658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716BBB-87B5-8A47-9542-2E0FEF93D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93"/>
  <sheetViews>
    <sheetView tabSelected="1" zoomScale="92" workbookViewId="0">
      <selection activeCell="M20" sqref="M20"/>
    </sheetView>
  </sheetViews>
  <sheetFormatPr baseColWidth="10" defaultRowHeight="16" x14ac:dyDescent="0.2"/>
  <sheetData>
    <row r="1" spans="1:1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">
      <c r="A2">
        <v>0</v>
      </c>
      <c r="B2" s="1">
        <v>8187</v>
      </c>
      <c r="C2">
        <v>183.402662014052</v>
      </c>
      <c r="D2">
        <v>183.22309955196201</v>
      </c>
      <c r="E2">
        <v>183.492466045713</v>
      </c>
      <c r="F2">
        <v>183.402662014052</v>
      </c>
      <c r="G2">
        <v>183.402662014052</v>
      </c>
      <c r="H2">
        <v>-4.6152253926518103E-2</v>
      </c>
      <c r="I2">
        <v>-4.6152253926518103E-2</v>
      </c>
      <c r="J2">
        <v>-4.6152253926518103E-2</v>
      </c>
      <c r="K2">
        <v>-4.6152253926518103E-2</v>
      </c>
      <c r="L2">
        <v>-4.6152253926518103E-2</v>
      </c>
      <c r="M2">
        <v>-4.6152253926518103E-2</v>
      </c>
      <c r="N2">
        <v>0</v>
      </c>
      <c r="O2">
        <v>0</v>
      </c>
      <c r="P2">
        <v>0</v>
      </c>
      <c r="Q2">
        <v>183.35650976012499</v>
      </c>
      <c r="R2">
        <v>183.29</v>
      </c>
    </row>
    <row r="3" spans="1:18" x14ac:dyDescent="0.2">
      <c r="A3">
        <v>1</v>
      </c>
      <c r="B3" s="1">
        <v>8217</v>
      </c>
      <c r="C3">
        <v>183.38996849689099</v>
      </c>
      <c r="D3">
        <v>183.28829907942799</v>
      </c>
      <c r="E3">
        <v>183.56559178077501</v>
      </c>
      <c r="F3">
        <v>183.38996849689099</v>
      </c>
      <c r="G3">
        <v>183.38996849689099</v>
      </c>
      <c r="H3">
        <v>4.0307920127281301E-2</v>
      </c>
      <c r="I3">
        <v>4.0307920127281301E-2</v>
      </c>
      <c r="J3">
        <v>4.0307920127281301E-2</v>
      </c>
      <c r="K3">
        <v>4.0307920127281301E-2</v>
      </c>
      <c r="L3">
        <v>4.0307920127281301E-2</v>
      </c>
      <c r="M3">
        <v>4.0307920127281301E-2</v>
      </c>
      <c r="N3">
        <v>0</v>
      </c>
      <c r="O3">
        <v>0</v>
      </c>
      <c r="P3">
        <v>0</v>
      </c>
      <c r="Q3">
        <v>183.43027641701801</v>
      </c>
      <c r="R3">
        <v>183.36</v>
      </c>
    </row>
    <row r="4" spans="1:18" x14ac:dyDescent="0.2">
      <c r="A4">
        <v>2</v>
      </c>
      <c r="B4" s="1">
        <v>8248</v>
      </c>
      <c r="C4">
        <v>183.37685186249101</v>
      </c>
      <c r="D4">
        <v>183.34994935433801</v>
      </c>
      <c r="E4">
        <v>183.621210252255</v>
      </c>
      <c r="F4">
        <v>183.37685186249101</v>
      </c>
      <c r="G4">
        <v>183.37685186249101</v>
      </c>
      <c r="H4">
        <v>0.10544722158894</v>
      </c>
      <c r="I4">
        <v>0.10544722158894</v>
      </c>
      <c r="J4">
        <v>0.10544722158894</v>
      </c>
      <c r="K4">
        <v>0.10544722158894</v>
      </c>
      <c r="L4">
        <v>0.10544722158894</v>
      </c>
      <c r="M4">
        <v>0.10544722158894</v>
      </c>
      <c r="N4">
        <v>0</v>
      </c>
      <c r="O4">
        <v>0</v>
      </c>
      <c r="P4">
        <v>0</v>
      </c>
      <c r="Q4">
        <v>183.48229908408001</v>
      </c>
      <c r="R4">
        <v>183.45</v>
      </c>
    </row>
    <row r="5" spans="1:18" x14ac:dyDescent="0.2">
      <c r="A5">
        <v>3</v>
      </c>
      <c r="B5" s="1">
        <v>8279</v>
      </c>
      <c r="C5">
        <v>183.363735228091</v>
      </c>
      <c r="D5">
        <v>183.35784040906799</v>
      </c>
      <c r="E5">
        <v>183.638587337964</v>
      </c>
      <c r="F5">
        <v>183.363735228091</v>
      </c>
      <c r="G5">
        <v>183.363735228091</v>
      </c>
      <c r="H5">
        <v>0.12841674930132499</v>
      </c>
      <c r="I5">
        <v>0.12841674930132499</v>
      </c>
      <c r="J5">
        <v>0.12841674930132499</v>
      </c>
      <c r="K5">
        <v>0.12841674930132499</v>
      </c>
      <c r="L5">
        <v>0.12841674930132499</v>
      </c>
      <c r="M5">
        <v>0.12841674930132499</v>
      </c>
      <c r="N5">
        <v>0</v>
      </c>
      <c r="O5">
        <v>0</v>
      </c>
      <c r="P5">
        <v>0</v>
      </c>
      <c r="Q5">
        <v>183.49215197739301</v>
      </c>
      <c r="R5">
        <v>183.5</v>
      </c>
    </row>
    <row r="6" spans="1:18" x14ac:dyDescent="0.2">
      <c r="A6">
        <v>4</v>
      </c>
      <c r="B6" s="1">
        <v>8309</v>
      </c>
      <c r="C6">
        <v>183.35104171093101</v>
      </c>
      <c r="D6">
        <v>183.34991211885799</v>
      </c>
      <c r="E6">
        <v>183.61832708971201</v>
      </c>
      <c r="F6">
        <v>183.35104171093101</v>
      </c>
      <c r="G6">
        <v>183.35104171093101</v>
      </c>
      <c r="H6">
        <v>0.128699897077376</v>
      </c>
      <c r="I6">
        <v>0.128699897077376</v>
      </c>
      <c r="J6">
        <v>0.128699897077376</v>
      </c>
      <c r="K6">
        <v>0.128699897077376</v>
      </c>
      <c r="L6">
        <v>0.128699897077376</v>
      </c>
      <c r="M6">
        <v>0.128699897077376</v>
      </c>
      <c r="N6">
        <v>0</v>
      </c>
      <c r="O6">
        <v>0</v>
      </c>
      <c r="P6">
        <v>0</v>
      </c>
      <c r="Q6">
        <v>183.479741608008</v>
      </c>
      <c r="R6">
        <v>183.52</v>
      </c>
    </row>
    <row r="7" spans="1:18" x14ac:dyDescent="0.2">
      <c r="A7">
        <v>5</v>
      </c>
      <c r="B7" s="1">
        <v>8340</v>
      </c>
      <c r="C7">
        <v>183.33792507653101</v>
      </c>
      <c r="D7">
        <v>183.303654773044</v>
      </c>
      <c r="E7">
        <v>183.578762180898</v>
      </c>
      <c r="F7">
        <v>183.33792507653101</v>
      </c>
      <c r="G7">
        <v>183.33792507653101</v>
      </c>
      <c r="H7">
        <v>0.10781043874094</v>
      </c>
      <c r="I7">
        <v>0.10781043874094</v>
      </c>
      <c r="J7">
        <v>0.10781043874094</v>
      </c>
      <c r="K7">
        <v>0.10781043874094</v>
      </c>
      <c r="L7">
        <v>0.10781043874094</v>
      </c>
      <c r="M7">
        <v>0.10781043874094</v>
      </c>
      <c r="N7">
        <v>0</v>
      </c>
      <c r="O7">
        <v>0</v>
      </c>
      <c r="P7">
        <v>0</v>
      </c>
      <c r="Q7">
        <v>183.44573551527199</v>
      </c>
      <c r="R7">
        <v>183.45</v>
      </c>
    </row>
    <row r="8" spans="1:18" x14ac:dyDescent="0.2">
      <c r="A8">
        <v>6</v>
      </c>
      <c r="B8" s="1">
        <v>8370</v>
      </c>
      <c r="C8">
        <v>183.32523155937</v>
      </c>
      <c r="D8">
        <v>183.25227659596999</v>
      </c>
      <c r="E8">
        <v>183.52677419006099</v>
      </c>
      <c r="F8">
        <v>183.32523155937</v>
      </c>
      <c r="G8">
        <v>183.32523155937</v>
      </c>
      <c r="H8">
        <v>6.6325961704924705E-2</v>
      </c>
      <c r="I8">
        <v>6.6325961704924705E-2</v>
      </c>
      <c r="J8">
        <v>6.6325961704924705E-2</v>
      </c>
      <c r="K8">
        <v>6.6325961704924705E-2</v>
      </c>
      <c r="L8">
        <v>6.6325961704924705E-2</v>
      </c>
      <c r="M8">
        <v>6.6325961704924705E-2</v>
      </c>
      <c r="N8">
        <v>0</v>
      </c>
      <c r="O8">
        <v>0</v>
      </c>
      <c r="P8">
        <v>0</v>
      </c>
      <c r="Q8">
        <v>183.39155752107499</v>
      </c>
      <c r="R8">
        <v>183.39</v>
      </c>
    </row>
    <row r="9" spans="1:18" x14ac:dyDescent="0.2">
      <c r="A9">
        <v>7</v>
      </c>
      <c r="B9" s="1">
        <v>8401</v>
      </c>
      <c r="C9">
        <v>183.31211492496999</v>
      </c>
      <c r="D9">
        <v>183.16624334456799</v>
      </c>
      <c r="E9">
        <v>183.44719093651099</v>
      </c>
      <c r="F9">
        <v>183.31211492496999</v>
      </c>
      <c r="G9">
        <v>183.31211492496999</v>
      </c>
      <c r="H9">
        <v>1.1730676034152599E-3</v>
      </c>
      <c r="I9">
        <v>1.1730676034152599E-3</v>
      </c>
      <c r="J9">
        <v>1.1730676034152599E-3</v>
      </c>
      <c r="K9">
        <v>1.1730676034152599E-3</v>
      </c>
      <c r="L9">
        <v>1.1730676034152599E-3</v>
      </c>
      <c r="M9">
        <v>1.1730676034152599E-3</v>
      </c>
      <c r="N9">
        <v>0</v>
      </c>
      <c r="O9">
        <v>0</v>
      </c>
      <c r="P9">
        <v>0</v>
      </c>
      <c r="Q9">
        <v>183.313287992574</v>
      </c>
      <c r="R9">
        <v>183.31</v>
      </c>
    </row>
    <row r="10" spans="1:18" x14ac:dyDescent="0.2">
      <c r="A10">
        <v>8</v>
      </c>
      <c r="B10" s="1">
        <v>8432</v>
      </c>
      <c r="C10">
        <v>183.29899829057101</v>
      </c>
      <c r="D10">
        <v>183.08497704954399</v>
      </c>
      <c r="E10">
        <v>183.351478444348</v>
      </c>
      <c r="F10">
        <v>183.29899829057101</v>
      </c>
      <c r="G10">
        <v>183.29899829057101</v>
      </c>
      <c r="H10">
        <v>-7.8207854940565896E-2</v>
      </c>
      <c r="I10">
        <v>-7.8207854940565896E-2</v>
      </c>
      <c r="J10">
        <v>-7.8207854940565896E-2</v>
      </c>
      <c r="K10">
        <v>-7.8207854940565896E-2</v>
      </c>
      <c r="L10">
        <v>-7.8207854940565896E-2</v>
      </c>
      <c r="M10">
        <v>-7.8207854940565896E-2</v>
      </c>
      <c r="N10">
        <v>0</v>
      </c>
      <c r="O10">
        <v>0</v>
      </c>
      <c r="P10">
        <v>0</v>
      </c>
      <c r="Q10">
        <v>183.22079043562999</v>
      </c>
      <c r="R10">
        <v>183.23</v>
      </c>
    </row>
    <row r="11" spans="1:18" x14ac:dyDescent="0.2">
      <c r="A11">
        <v>9</v>
      </c>
      <c r="B11" s="1">
        <v>8460</v>
      </c>
      <c r="C11">
        <v>183.28715100788699</v>
      </c>
      <c r="D11">
        <v>183.00096663393299</v>
      </c>
      <c r="E11">
        <v>183.281357427427</v>
      </c>
      <c r="F11">
        <v>183.28715100788699</v>
      </c>
      <c r="G11">
        <v>183.28715100788699</v>
      </c>
      <c r="H11">
        <v>-0.141928521016537</v>
      </c>
      <c r="I11">
        <v>-0.141928521016537</v>
      </c>
      <c r="J11">
        <v>-0.141928521016537</v>
      </c>
      <c r="K11">
        <v>-0.141928521016537</v>
      </c>
      <c r="L11">
        <v>-0.141928521016537</v>
      </c>
      <c r="M11">
        <v>-0.141928521016537</v>
      </c>
      <c r="N11">
        <v>0</v>
      </c>
      <c r="O11">
        <v>0</v>
      </c>
      <c r="P11">
        <v>0</v>
      </c>
      <c r="Q11">
        <v>183.14522248687101</v>
      </c>
      <c r="R11">
        <v>183.15</v>
      </c>
    </row>
    <row r="12" spans="1:18" x14ac:dyDescent="0.2">
      <c r="A12">
        <v>10</v>
      </c>
      <c r="B12" s="1">
        <v>8491</v>
      </c>
      <c r="C12">
        <v>183.27403437348801</v>
      </c>
      <c r="D12">
        <v>182.97065400375701</v>
      </c>
      <c r="E12">
        <v>183.23229661399199</v>
      </c>
      <c r="F12">
        <v>183.27403437348801</v>
      </c>
      <c r="G12">
        <v>183.27403437348801</v>
      </c>
      <c r="H12">
        <v>-0.17270039593273301</v>
      </c>
      <c r="I12">
        <v>-0.17270039593273301</v>
      </c>
      <c r="J12">
        <v>-0.17270039593273301</v>
      </c>
      <c r="K12">
        <v>-0.17270039593273301</v>
      </c>
      <c r="L12">
        <v>-0.17270039593273301</v>
      </c>
      <c r="M12">
        <v>-0.17270039593273301</v>
      </c>
      <c r="N12">
        <v>0</v>
      </c>
      <c r="O12">
        <v>0</v>
      </c>
      <c r="P12">
        <v>0</v>
      </c>
      <c r="Q12">
        <v>183.10133397755499</v>
      </c>
      <c r="R12">
        <v>183.12</v>
      </c>
    </row>
    <row r="13" spans="1:18" x14ac:dyDescent="0.2">
      <c r="A13">
        <v>11</v>
      </c>
      <c r="B13" s="1">
        <v>8521</v>
      </c>
      <c r="C13">
        <v>183.261340856327</v>
      </c>
      <c r="D13">
        <v>182.97671255795299</v>
      </c>
      <c r="E13">
        <v>183.259172887993</v>
      </c>
      <c r="F13">
        <v>183.261340856327</v>
      </c>
      <c r="G13">
        <v>183.261340856327</v>
      </c>
      <c r="H13">
        <v>-0.14556630657903699</v>
      </c>
      <c r="I13">
        <v>-0.14556630657903699</v>
      </c>
      <c r="J13">
        <v>-0.14556630657903699</v>
      </c>
      <c r="K13">
        <v>-0.14556630657903699</v>
      </c>
      <c r="L13">
        <v>-0.14556630657903699</v>
      </c>
      <c r="M13">
        <v>-0.14556630657903699</v>
      </c>
      <c r="N13">
        <v>0</v>
      </c>
      <c r="O13">
        <v>0</v>
      </c>
      <c r="P13">
        <v>0</v>
      </c>
      <c r="Q13">
        <v>183.11577454974801</v>
      </c>
      <c r="R13">
        <v>183.11</v>
      </c>
    </row>
    <row r="14" spans="1:18" x14ac:dyDescent="0.2">
      <c r="A14">
        <v>12</v>
      </c>
      <c r="B14" s="1">
        <v>8552</v>
      </c>
      <c r="C14">
        <v>183.24822422192699</v>
      </c>
      <c r="D14">
        <v>183.066764755555</v>
      </c>
      <c r="E14">
        <v>183.33478272378099</v>
      </c>
      <c r="F14">
        <v>183.24822422192699</v>
      </c>
      <c r="G14">
        <v>183.24822422192699</v>
      </c>
      <c r="H14">
        <v>-4.7571874394041501E-2</v>
      </c>
      <c r="I14">
        <v>-4.7571874394041501E-2</v>
      </c>
      <c r="J14">
        <v>-4.7571874394041501E-2</v>
      </c>
      <c r="K14">
        <v>-4.7571874394041501E-2</v>
      </c>
      <c r="L14">
        <v>-4.7571874394041501E-2</v>
      </c>
      <c r="M14">
        <v>-4.7571874394041501E-2</v>
      </c>
      <c r="N14">
        <v>0</v>
      </c>
      <c r="O14">
        <v>0</v>
      </c>
      <c r="P14">
        <v>0</v>
      </c>
      <c r="Q14">
        <v>183.20065234753301</v>
      </c>
      <c r="R14">
        <v>183.18</v>
      </c>
    </row>
    <row r="15" spans="1:18" x14ac:dyDescent="0.2">
      <c r="A15">
        <v>13</v>
      </c>
      <c r="B15" s="1">
        <v>8582</v>
      </c>
      <c r="C15">
        <v>183.23553070476601</v>
      </c>
      <c r="D15">
        <v>183.13160420579601</v>
      </c>
      <c r="E15">
        <v>183.407580749506</v>
      </c>
      <c r="F15">
        <v>183.23553070476601</v>
      </c>
      <c r="G15">
        <v>183.23553070476601</v>
      </c>
      <c r="H15">
        <v>4.2364841260488499E-2</v>
      </c>
      <c r="I15">
        <v>4.2364841260488499E-2</v>
      </c>
      <c r="J15">
        <v>4.2364841260488499E-2</v>
      </c>
      <c r="K15">
        <v>4.2364841260488499E-2</v>
      </c>
      <c r="L15">
        <v>4.2364841260488499E-2</v>
      </c>
      <c r="M15">
        <v>4.2364841260488499E-2</v>
      </c>
      <c r="N15">
        <v>0</v>
      </c>
      <c r="O15">
        <v>0</v>
      </c>
      <c r="P15">
        <v>0</v>
      </c>
      <c r="Q15">
        <v>183.277895546027</v>
      </c>
      <c r="R15">
        <v>183.21</v>
      </c>
    </row>
    <row r="16" spans="1:18" x14ac:dyDescent="0.2">
      <c r="A16">
        <v>14</v>
      </c>
      <c r="B16" s="1">
        <v>8613</v>
      </c>
      <c r="C16">
        <v>183.22241407036699</v>
      </c>
      <c r="D16">
        <v>183.191857275053</v>
      </c>
      <c r="E16">
        <v>183.464795370161</v>
      </c>
      <c r="F16">
        <v>183.22241407036699</v>
      </c>
      <c r="G16">
        <v>183.22241407036699</v>
      </c>
      <c r="H16">
        <v>0.10780665267768499</v>
      </c>
      <c r="I16">
        <v>0.10780665267768499</v>
      </c>
      <c r="J16">
        <v>0.10780665267768499</v>
      </c>
      <c r="K16">
        <v>0.10780665267768499</v>
      </c>
      <c r="L16">
        <v>0.10780665267768499</v>
      </c>
      <c r="M16">
        <v>0.10780665267768499</v>
      </c>
      <c r="N16">
        <v>0</v>
      </c>
      <c r="O16">
        <v>0</v>
      </c>
      <c r="P16">
        <v>0</v>
      </c>
      <c r="Q16">
        <v>183.33022072304399</v>
      </c>
      <c r="R16">
        <v>183.27</v>
      </c>
    </row>
    <row r="17" spans="1:18" x14ac:dyDescent="0.2">
      <c r="A17">
        <v>15</v>
      </c>
      <c r="B17" s="1">
        <v>8644</v>
      </c>
      <c r="C17">
        <v>183.20929743596699</v>
      </c>
      <c r="D17">
        <v>183.19420603605101</v>
      </c>
      <c r="E17">
        <v>183.474887877795</v>
      </c>
      <c r="F17">
        <v>183.20929743596699</v>
      </c>
      <c r="G17">
        <v>183.20929743596699</v>
      </c>
      <c r="H17">
        <v>0.125869871467648</v>
      </c>
      <c r="I17">
        <v>0.125869871467648</v>
      </c>
      <c r="J17">
        <v>0.125869871467648</v>
      </c>
      <c r="K17">
        <v>0.125869871467648</v>
      </c>
      <c r="L17">
        <v>0.125869871467648</v>
      </c>
      <c r="M17">
        <v>0.125869871467648</v>
      </c>
      <c r="N17">
        <v>0</v>
      </c>
      <c r="O17">
        <v>0</v>
      </c>
      <c r="P17">
        <v>0</v>
      </c>
      <c r="Q17">
        <v>183.335167307435</v>
      </c>
      <c r="R17">
        <v>183.3</v>
      </c>
    </row>
    <row r="18" spans="1:18" x14ac:dyDescent="0.2">
      <c r="A18">
        <v>16</v>
      </c>
      <c r="B18" s="1">
        <v>8674</v>
      </c>
      <c r="C18">
        <v>183.19660391880601</v>
      </c>
      <c r="D18">
        <v>183.184180860418</v>
      </c>
      <c r="E18">
        <v>183.464753772758</v>
      </c>
      <c r="F18">
        <v>183.19660391880601</v>
      </c>
      <c r="G18">
        <v>183.19660391880601</v>
      </c>
      <c r="H18">
        <v>0.122494120466994</v>
      </c>
      <c r="I18">
        <v>0.122494120466994</v>
      </c>
      <c r="J18">
        <v>0.122494120466994</v>
      </c>
      <c r="K18">
        <v>0.122494120466994</v>
      </c>
      <c r="L18">
        <v>0.122494120466994</v>
      </c>
      <c r="M18">
        <v>0.122494120466994</v>
      </c>
      <c r="N18">
        <v>0</v>
      </c>
      <c r="O18">
        <v>0</v>
      </c>
      <c r="P18">
        <v>0</v>
      </c>
      <c r="Q18">
        <v>183.319098039273</v>
      </c>
      <c r="R18">
        <v>183.32</v>
      </c>
    </row>
    <row r="19" spans="1:18" x14ac:dyDescent="0.2">
      <c r="A19">
        <v>17</v>
      </c>
      <c r="B19" s="1">
        <v>8705</v>
      </c>
      <c r="C19">
        <v>183.18348728440699</v>
      </c>
      <c r="D19">
        <v>183.14606006853299</v>
      </c>
      <c r="E19">
        <v>183.44193295223701</v>
      </c>
      <c r="F19">
        <v>183.18348728440699</v>
      </c>
      <c r="G19">
        <v>183.18348728440699</v>
      </c>
      <c r="H19">
        <v>0.10928965525249899</v>
      </c>
      <c r="I19">
        <v>0.10928965525249899</v>
      </c>
      <c r="J19">
        <v>0.10928965525249899</v>
      </c>
      <c r="K19">
        <v>0.10928965525249899</v>
      </c>
      <c r="L19">
        <v>0.10928965525249899</v>
      </c>
      <c r="M19">
        <v>0.10928965525249899</v>
      </c>
      <c r="N19">
        <v>0</v>
      </c>
      <c r="O19">
        <v>0</v>
      </c>
      <c r="P19">
        <v>0</v>
      </c>
      <c r="Q19">
        <v>183.29277693965901</v>
      </c>
      <c r="R19">
        <v>183.3</v>
      </c>
    </row>
    <row r="20" spans="1:18" x14ac:dyDescent="0.2">
      <c r="A20">
        <v>18</v>
      </c>
      <c r="B20" s="1">
        <v>8735</v>
      </c>
      <c r="C20">
        <v>183.17079376724601</v>
      </c>
      <c r="D20">
        <v>183.09086509765001</v>
      </c>
      <c r="E20">
        <v>183.37548369339899</v>
      </c>
      <c r="F20">
        <v>183.17079376724601</v>
      </c>
      <c r="G20">
        <v>183.17079376724601</v>
      </c>
      <c r="H20">
        <v>7.0814273423593199E-2</v>
      </c>
      <c r="I20">
        <v>7.0814273423593199E-2</v>
      </c>
      <c r="J20">
        <v>7.0814273423593199E-2</v>
      </c>
      <c r="K20">
        <v>7.0814273423593199E-2</v>
      </c>
      <c r="L20">
        <v>7.0814273423593199E-2</v>
      </c>
      <c r="M20">
        <v>7.0814273423593199E-2</v>
      </c>
      <c r="N20">
        <v>0</v>
      </c>
      <c r="O20">
        <v>0</v>
      </c>
      <c r="P20">
        <v>0</v>
      </c>
      <c r="Q20">
        <v>183.24160804066901</v>
      </c>
      <c r="R20">
        <v>183.28</v>
      </c>
    </row>
    <row r="21" spans="1:18" x14ac:dyDescent="0.2">
      <c r="A21">
        <v>19</v>
      </c>
      <c r="B21" s="1">
        <v>8766</v>
      </c>
      <c r="C21">
        <v>183.157677132846</v>
      </c>
      <c r="D21">
        <v>183.028004655133</v>
      </c>
      <c r="E21">
        <v>183.30171278962601</v>
      </c>
      <c r="F21">
        <v>183.157677132846</v>
      </c>
      <c r="G21">
        <v>183.157677132846</v>
      </c>
      <c r="H21">
        <v>5.9995325842205098E-3</v>
      </c>
      <c r="I21">
        <v>5.9995325842205098E-3</v>
      </c>
      <c r="J21">
        <v>5.9995325842205098E-3</v>
      </c>
      <c r="K21">
        <v>5.9995325842205098E-3</v>
      </c>
      <c r="L21">
        <v>5.9995325842205098E-3</v>
      </c>
      <c r="M21">
        <v>5.9995325842205098E-3</v>
      </c>
      <c r="N21">
        <v>0</v>
      </c>
      <c r="O21">
        <v>0</v>
      </c>
      <c r="P21">
        <v>0</v>
      </c>
      <c r="Q21">
        <v>183.16367666542999</v>
      </c>
      <c r="R21">
        <v>183.22</v>
      </c>
    </row>
    <row r="22" spans="1:18" x14ac:dyDescent="0.2">
      <c r="A22">
        <v>20</v>
      </c>
      <c r="B22" s="1">
        <v>8797</v>
      </c>
      <c r="C22">
        <v>183.14456049844699</v>
      </c>
      <c r="D22">
        <v>182.919858351382</v>
      </c>
      <c r="E22">
        <v>183.199378283047</v>
      </c>
      <c r="F22">
        <v>183.14456049844699</v>
      </c>
      <c r="G22">
        <v>183.14456049844699</v>
      </c>
      <c r="H22">
        <v>-8.0392546931710898E-2</v>
      </c>
      <c r="I22">
        <v>-8.0392546931710898E-2</v>
      </c>
      <c r="J22">
        <v>-8.0392546931710898E-2</v>
      </c>
      <c r="K22">
        <v>-8.0392546931710898E-2</v>
      </c>
      <c r="L22">
        <v>-8.0392546931710898E-2</v>
      </c>
      <c r="M22">
        <v>-8.0392546931710898E-2</v>
      </c>
      <c r="N22">
        <v>0</v>
      </c>
      <c r="O22">
        <v>0</v>
      </c>
      <c r="P22">
        <v>0</v>
      </c>
      <c r="Q22">
        <v>183.064167951515</v>
      </c>
      <c r="R22">
        <v>183.15</v>
      </c>
    </row>
    <row r="23" spans="1:18" x14ac:dyDescent="0.2">
      <c r="A23">
        <v>21</v>
      </c>
      <c r="B23" s="1">
        <v>8826</v>
      </c>
      <c r="C23">
        <v>183.13229009852401</v>
      </c>
      <c r="D23">
        <v>182.86386636144201</v>
      </c>
      <c r="E23">
        <v>183.13401891205299</v>
      </c>
      <c r="F23">
        <v>183.13229009852401</v>
      </c>
      <c r="G23">
        <v>183.13229009852401</v>
      </c>
      <c r="H23">
        <v>-0.134171970547702</v>
      </c>
      <c r="I23">
        <v>-0.134171970547702</v>
      </c>
      <c r="J23">
        <v>-0.134171970547702</v>
      </c>
      <c r="K23">
        <v>-0.134171970547702</v>
      </c>
      <c r="L23">
        <v>-0.134171970547702</v>
      </c>
      <c r="M23">
        <v>-0.134171970547702</v>
      </c>
      <c r="N23">
        <v>0</v>
      </c>
      <c r="O23">
        <v>0</v>
      </c>
      <c r="P23">
        <v>0</v>
      </c>
      <c r="Q23">
        <v>182.99811812797699</v>
      </c>
      <c r="R23">
        <v>183.07</v>
      </c>
    </row>
    <row r="24" spans="1:18" x14ac:dyDescent="0.2">
      <c r="A24">
        <v>22</v>
      </c>
      <c r="B24" s="1">
        <v>8857</v>
      </c>
      <c r="C24">
        <v>183.119173464125</v>
      </c>
      <c r="D24">
        <v>182.81133396790599</v>
      </c>
      <c r="E24">
        <v>183.08357036729601</v>
      </c>
      <c r="F24">
        <v>183.119173464125</v>
      </c>
      <c r="G24">
        <v>183.119173464125</v>
      </c>
      <c r="H24">
        <v>-0.17314221307395999</v>
      </c>
      <c r="I24">
        <v>-0.17314221307395999</v>
      </c>
      <c r="J24">
        <v>-0.17314221307395999</v>
      </c>
      <c r="K24">
        <v>-0.17314221307395999</v>
      </c>
      <c r="L24">
        <v>-0.17314221307395999</v>
      </c>
      <c r="M24">
        <v>-0.17314221307395999</v>
      </c>
      <c r="N24">
        <v>0</v>
      </c>
      <c r="O24">
        <v>0</v>
      </c>
      <c r="P24">
        <v>0</v>
      </c>
      <c r="Q24">
        <v>182.94603125105101</v>
      </c>
      <c r="R24">
        <v>183.01</v>
      </c>
    </row>
    <row r="25" spans="1:18" x14ac:dyDescent="0.2">
      <c r="A25">
        <v>23</v>
      </c>
      <c r="B25" s="1">
        <v>8887</v>
      </c>
      <c r="C25">
        <v>183.10647994696399</v>
      </c>
      <c r="D25">
        <v>182.815673862339</v>
      </c>
      <c r="E25">
        <v>183.09815482378301</v>
      </c>
      <c r="F25">
        <v>183.10647994696399</v>
      </c>
      <c r="G25">
        <v>183.10647994696399</v>
      </c>
      <c r="H25">
        <v>-0.14729104721452399</v>
      </c>
      <c r="I25">
        <v>-0.14729104721452399</v>
      </c>
      <c r="J25">
        <v>-0.14729104721452399</v>
      </c>
      <c r="K25">
        <v>-0.14729104721452399</v>
      </c>
      <c r="L25">
        <v>-0.14729104721452399</v>
      </c>
      <c r="M25">
        <v>-0.14729104721452399</v>
      </c>
      <c r="N25">
        <v>0</v>
      </c>
      <c r="O25">
        <v>0</v>
      </c>
      <c r="P25">
        <v>0</v>
      </c>
      <c r="Q25">
        <v>182.95918889974899</v>
      </c>
      <c r="R25">
        <v>183.02</v>
      </c>
    </row>
    <row r="26" spans="1:18" x14ac:dyDescent="0.2">
      <c r="A26">
        <v>24</v>
      </c>
      <c r="B26" s="1">
        <v>8918</v>
      </c>
      <c r="C26">
        <v>183.09336331256401</v>
      </c>
      <c r="D26">
        <v>182.91408201925</v>
      </c>
      <c r="E26">
        <v>183.18522401208</v>
      </c>
      <c r="F26">
        <v>183.09336331256401</v>
      </c>
      <c r="G26">
        <v>183.09336331256401</v>
      </c>
      <c r="H26">
        <v>-4.3211537287374098E-2</v>
      </c>
      <c r="I26">
        <v>-4.3211537287374098E-2</v>
      </c>
      <c r="J26">
        <v>-4.3211537287374098E-2</v>
      </c>
      <c r="K26">
        <v>-4.3211537287374098E-2</v>
      </c>
      <c r="L26">
        <v>-4.3211537287374098E-2</v>
      </c>
      <c r="M26">
        <v>-4.3211537287374098E-2</v>
      </c>
      <c r="N26">
        <v>0</v>
      </c>
      <c r="O26">
        <v>0</v>
      </c>
      <c r="P26">
        <v>0</v>
      </c>
      <c r="Q26">
        <v>183.05015177527699</v>
      </c>
      <c r="R26">
        <v>183.05</v>
      </c>
    </row>
    <row r="27" spans="1:18" x14ac:dyDescent="0.2">
      <c r="A27">
        <v>25</v>
      </c>
      <c r="B27" s="1">
        <v>8948</v>
      </c>
      <c r="C27">
        <v>183.080669795403</v>
      </c>
      <c r="D27">
        <v>182.974536975132</v>
      </c>
      <c r="E27">
        <v>183.26088029881899</v>
      </c>
      <c r="F27">
        <v>183.080669795403</v>
      </c>
      <c r="G27">
        <v>183.080669795403</v>
      </c>
      <c r="H27">
        <v>3.6233259808109E-2</v>
      </c>
      <c r="I27">
        <v>3.6233259808109E-2</v>
      </c>
      <c r="J27">
        <v>3.6233259808109E-2</v>
      </c>
      <c r="K27">
        <v>3.6233259808109E-2</v>
      </c>
      <c r="L27">
        <v>3.6233259808109E-2</v>
      </c>
      <c r="M27">
        <v>3.6233259808109E-2</v>
      </c>
      <c r="N27">
        <v>0</v>
      </c>
      <c r="O27">
        <v>0</v>
      </c>
      <c r="P27">
        <v>0</v>
      </c>
      <c r="Q27">
        <v>183.116903055211</v>
      </c>
      <c r="R27">
        <v>183.09</v>
      </c>
    </row>
    <row r="28" spans="1:18" x14ac:dyDescent="0.2">
      <c r="A28">
        <v>26</v>
      </c>
      <c r="B28" s="1">
        <v>8979</v>
      </c>
      <c r="C28">
        <v>183.06755316100401</v>
      </c>
      <c r="D28">
        <v>183.03073182841899</v>
      </c>
      <c r="E28">
        <v>183.294805100525</v>
      </c>
      <c r="F28">
        <v>183.06755316100401</v>
      </c>
      <c r="G28">
        <v>183.06755316100401</v>
      </c>
      <c r="H28">
        <v>0.100393216196841</v>
      </c>
      <c r="I28">
        <v>0.100393216196841</v>
      </c>
      <c r="J28">
        <v>0.100393216196841</v>
      </c>
      <c r="K28">
        <v>0.100393216196841</v>
      </c>
      <c r="L28">
        <v>0.100393216196841</v>
      </c>
      <c r="M28">
        <v>0.100393216196841</v>
      </c>
      <c r="N28">
        <v>0</v>
      </c>
      <c r="O28">
        <v>0</v>
      </c>
      <c r="P28">
        <v>0</v>
      </c>
      <c r="Q28">
        <v>183.16794637720099</v>
      </c>
      <c r="R28">
        <v>183.12</v>
      </c>
    </row>
    <row r="29" spans="1:18" x14ac:dyDescent="0.2">
      <c r="A29">
        <v>27</v>
      </c>
      <c r="B29" s="1">
        <v>9010</v>
      </c>
      <c r="C29">
        <v>183.05443652660401</v>
      </c>
      <c r="D29">
        <v>183.05717583116399</v>
      </c>
      <c r="E29">
        <v>183.32100102292901</v>
      </c>
      <c r="F29">
        <v>183.05443652660401</v>
      </c>
      <c r="G29">
        <v>183.05443652660401</v>
      </c>
      <c r="H29">
        <v>0.13309210690314199</v>
      </c>
      <c r="I29">
        <v>0.13309210690314199</v>
      </c>
      <c r="J29">
        <v>0.13309210690314199</v>
      </c>
      <c r="K29">
        <v>0.13309210690314199</v>
      </c>
      <c r="L29">
        <v>0.13309210690314199</v>
      </c>
      <c r="M29">
        <v>0.13309210690314199</v>
      </c>
      <c r="N29">
        <v>0</v>
      </c>
      <c r="O29">
        <v>0</v>
      </c>
      <c r="P29">
        <v>0</v>
      </c>
      <c r="Q29">
        <v>183.18752863350699</v>
      </c>
      <c r="R29">
        <v>183.2</v>
      </c>
    </row>
    <row r="30" spans="1:18" x14ac:dyDescent="0.2">
      <c r="A30">
        <v>28</v>
      </c>
      <c r="B30" s="1">
        <v>9040</v>
      </c>
      <c r="C30">
        <v>183.041743009443</v>
      </c>
      <c r="D30">
        <v>183.03670254831599</v>
      </c>
      <c r="E30">
        <v>183.305810627586</v>
      </c>
      <c r="F30">
        <v>183.041743009443</v>
      </c>
      <c r="G30">
        <v>183.041743009443</v>
      </c>
      <c r="H30">
        <v>0.14130861615937301</v>
      </c>
      <c r="I30">
        <v>0.14130861615937301</v>
      </c>
      <c r="J30">
        <v>0.14130861615937301</v>
      </c>
      <c r="K30">
        <v>0.14130861615937301</v>
      </c>
      <c r="L30">
        <v>0.14130861615937301</v>
      </c>
      <c r="M30">
        <v>0.14130861615937301</v>
      </c>
      <c r="N30">
        <v>0</v>
      </c>
      <c r="O30">
        <v>0</v>
      </c>
      <c r="P30">
        <v>0</v>
      </c>
      <c r="Q30">
        <v>183.18305162560199</v>
      </c>
      <c r="R30">
        <v>183.26</v>
      </c>
    </row>
    <row r="31" spans="1:18" x14ac:dyDescent="0.2">
      <c r="A31">
        <v>29</v>
      </c>
      <c r="B31" s="1">
        <v>9071</v>
      </c>
      <c r="C31">
        <v>183.02862637504401</v>
      </c>
      <c r="D31">
        <v>182.99374880378701</v>
      </c>
      <c r="E31">
        <v>183.27849011382199</v>
      </c>
      <c r="F31">
        <v>183.02862637504401</v>
      </c>
      <c r="G31">
        <v>183.02862637504401</v>
      </c>
      <c r="H31">
        <v>0.105376875385577</v>
      </c>
      <c r="I31">
        <v>0.105376875385577</v>
      </c>
      <c r="J31">
        <v>0.105376875385577</v>
      </c>
      <c r="K31">
        <v>0.105376875385577</v>
      </c>
      <c r="L31">
        <v>0.105376875385577</v>
      </c>
      <c r="M31">
        <v>0.105376875385577</v>
      </c>
      <c r="N31">
        <v>0</v>
      </c>
      <c r="O31">
        <v>0</v>
      </c>
      <c r="P31">
        <v>0</v>
      </c>
      <c r="Q31">
        <v>183.134003250429</v>
      </c>
      <c r="R31">
        <v>183.28</v>
      </c>
    </row>
    <row r="32" spans="1:18" x14ac:dyDescent="0.2">
      <c r="A32">
        <v>30</v>
      </c>
      <c r="B32" s="1">
        <v>9101</v>
      </c>
      <c r="C32">
        <v>183.015932857883</v>
      </c>
      <c r="D32">
        <v>182.935404067012</v>
      </c>
      <c r="E32">
        <v>183.20429687848801</v>
      </c>
      <c r="F32">
        <v>183.015932857883</v>
      </c>
      <c r="G32">
        <v>183.015932857883</v>
      </c>
      <c r="H32">
        <v>5.75124927713297E-2</v>
      </c>
      <c r="I32">
        <v>5.75124927713297E-2</v>
      </c>
      <c r="J32">
        <v>5.75124927713297E-2</v>
      </c>
      <c r="K32">
        <v>5.75124927713297E-2</v>
      </c>
      <c r="L32">
        <v>5.75124927713297E-2</v>
      </c>
      <c r="M32">
        <v>5.75124927713297E-2</v>
      </c>
      <c r="N32">
        <v>0</v>
      </c>
      <c r="O32">
        <v>0</v>
      </c>
      <c r="P32">
        <v>0</v>
      </c>
      <c r="Q32">
        <v>183.073445350654</v>
      </c>
      <c r="R32">
        <v>183.2</v>
      </c>
    </row>
    <row r="33" spans="1:18" x14ac:dyDescent="0.2">
      <c r="A33">
        <v>31</v>
      </c>
      <c r="B33" s="1">
        <v>9132</v>
      </c>
      <c r="C33">
        <v>183.00281622348299</v>
      </c>
      <c r="D33">
        <v>182.85972323027499</v>
      </c>
      <c r="E33">
        <v>183.127013898125</v>
      </c>
      <c r="F33">
        <v>183.00281622348299</v>
      </c>
      <c r="G33">
        <v>183.00281622348299</v>
      </c>
      <c r="H33">
        <v>-8.8165120357190097E-3</v>
      </c>
      <c r="I33">
        <v>-8.8165120357190097E-3</v>
      </c>
      <c r="J33">
        <v>-8.8165120357190097E-3</v>
      </c>
      <c r="K33">
        <v>-8.8165120357190097E-3</v>
      </c>
      <c r="L33">
        <v>-8.8165120357190097E-3</v>
      </c>
      <c r="M33">
        <v>-8.8165120357190097E-3</v>
      </c>
      <c r="N33">
        <v>0</v>
      </c>
      <c r="O33">
        <v>0</v>
      </c>
      <c r="P33">
        <v>0</v>
      </c>
      <c r="Q33">
        <v>182.993999711447</v>
      </c>
      <c r="R33">
        <v>183.11</v>
      </c>
    </row>
    <row r="34" spans="1:18" x14ac:dyDescent="0.2">
      <c r="A34">
        <v>32</v>
      </c>
      <c r="B34" s="1">
        <v>9163</v>
      </c>
      <c r="C34">
        <v>182.98969958908299</v>
      </c>
      <c r="D34">
        <v>182.775890875952</v>
      </c>
      <c r="E34">
        <v>183.05611410045401</v>
      </c>
      <c r="F34">
        <v>182.98969958908299</v>
      </c>
      <c r="G34">
        <v>182.98969958908299</v>
      </c>
      <c r="H34">
        <v>-7.4231231720470706E-2</v>
      </c>
      <c r="I34">
        <v>-7.4231231720470706E-2</v>
      </c>
      <c r="J34">
        <v>-7.4231231720470706E-2</v>
      </c>
      <c r="K34">
        <v>-7.4231231720470706E-2</v>
      </c>
      <c r="L34">
        <v>-7.4231231720470706E-2</v>
      </c>
      <c r="M34">
        <v>-7.4231231720470706E-2</v>
      </c>
      <c r="N34">
        <v>0</v>
      </c>
      <c r="O34">
        <v>0</v>
      </c>
      <c r="P34">
        <v>0</v>
      </c>
      <c r="Q34">
        <v>182.91546835736301</v>
      </c>
      <c r="R34">
        <v>183.02</v>
      </c>
    </row>
    <row r="35" spans="1:18" x14ac:dyDescent="0.2">
      <c r="A35">
        <v>33</v>
      </c>
      <c r="B35" s="1">
        <v>9191</v>
      </c>
      <c r="C35">
        <v>182.9778523064</v>
      </c>
      <c r="D35">
        <v>182.697373911374</v>
      </c>
      <c r="E35">
        <v>182.97600695353401</v>
      </c>
      <c r="F35">
        <v>182.9778523064</v>
      </c>
      <c r="G35">
        <v>182.9778523064</v>
      </c>
      <c r="H35">
        <v>-0.136792963593179</v>
      </c>
      <c r="I35">
        <v>-0.136792963593179</v>
      </c>
      <c r="J35">
        <v>-0.136792963593179</v>
      </c>
      <c r="K35">
        <v>-0.136792963593179</v>
      </c>
      <c r="L35">
        <v>-0.136792963593179</v>
      </c>
      <c r="M35">
        <v>-0.136792963593179</v>
      </c>
      <c r="N35">
        <v>0</v>
      </c>
      <c r="O35">
        <v>0</v>
      </c>
      <c r="P35">
        <v>0</v>
      </c>
      <c r="Q35">
        <v>182.841059342807</v>
      </c>
      <c r="R35">
        <v>182.96</v>
      </c>
    </row>
    <row r="36" spans="1:18" x14ac:dyDescent="0.2">
      <c r="A36">
        <v>34</v>
      </c>
      <c r="B36" s="1">
        <v>9222</v>
      </c>
      <c r="C36">
        <v>182.96473567199999</v>
      </c>
      <c r="D36">
        <v>182.65158991365499</v>
      </c>
      <c r="E36">
        <v>182.93278410579401</v>
      </c>
      <c r="F36">
        <v>182.96473567199999</v>
      </c>
      <c r="G36">
        <v>182.96473567199999</v>
      </c>
      <c r="H36">
        <v>-0.17307411580674001</v>
      </c>
      <c r="I36">
        <v>-0.17307411580674001</v>
      </c>
      <c r="J36">
        <v>-0.17307411580674001</v>
      </c>
      <c r="K36">
        <v>-0.17307411580674001</v>
      </c>
      <c r="L36">
        <v>-0.17307411580674001</v>
      </c>
      <c r="M36">
        <v>-0.17307411580674001</v>
      </c>
      <c r="N36">
        <v>0</v>
      </c>
      <c r="O36">
        <v>0</v>
      </c>
      <c r="P36">
        <v>0</v>
      </c>
      <c r="Q36">
        <v>182.79166155619399</v>
      </c>
      <c r="R36">
        <v>182.93</v>
      </c>
    </row>
    <row r="37" spans="1:18" x14ac:dyDescent="0.2">
      <c r="A37">
        <v>35</v>
      </c>
      <c r="B37" s="1">
        <v>9252</v>
      </c>
      <c r="C37">
        <v>182.95204215483901</v>
      </c>
      <c r="D37">
        <v>182.665096216519</v>
      </c>
      <c r="E37">
        <v>182.94213854053501</v>
      </c>
      <c r="F37">
        <v>182.95204215483901</v>
      </c>
      <c r="G37">
        <v>182.95204215483901</v>
      </c>
      <c r="H37">
        <v>-0.146751823198597</v>
      </c>
      <c r="I37">
        <v>-0.146751823198597</v>
      </c>
      <c r="J37">
        <v>-0.146751823198597</v>
      </c>
      <c r="K37">
        <v>-0.146751823198597</v>
      </c>
      <c r="L37">
        <v>-0.146751823198597</v>
      </c>
      <c r="M37">
        <v>-0.146751823198597</v>
      </c>
      <c r="N37">
        <v>0</v>
      </c>
      <c r="O37">
        <v>0</v>
      </c>
      <c r="P37">
        <v>0</v>
      </c>
      <c r="Q37">
        <v>182.805290331641</v>
      </c>
      <c r="R37">
        <v>182.94</v>
      </c>
    </row>
    <row r="38" spans="1:18" x14ac:dyDescent="0.2">
      <c r="A38">
        <v>36</v>
      </c>
      <c r="B38" s="1">
        <v>9283</v>
      </c>
      <c r="C38">
        <v>182.93892552043999</v>
      </c>
      <c r="D38">
        <v>182.75802564776399</v>
      </c>
      <c r="E38">
        <v>183.024441320813</v>
      </c>
      <c r="F38">
        <v>182.93892552043999</v>
      </c>
      <c r="G38">
        <v>182.93892552043999</v>
      </c>
      <c r="H38">
        <v>-4.4699002110832498E-2</v>
      </c>
      <c r="I38">
        <v>-4.4699002110832498E-2</v>
      </c>
      <c r="J38">
        <v>-4.4699002110832498E-2</v>
      </c>
      <c r="K38">
        <v>-4.4699002110832498E-2</v>
      </c>
      <c r="L38">
        <v>-4.4699002110832498E-2</v>
      </c>
      <c r="M38">
        <v>-4.4699002110832498E-2</v>
      </c>
      <c r="N38">
        <v>0</v>
      </c>
      <c r="O38">
        <v>0</v>
      </c>
      <c r="P38">
        <v>0</v>
      </c>
      <c r="Q38">
        <v>182.89422651832899</v>
      </c>
      <c r="R38">
        <v>182.98</v>
      </c>
    </row>
    <row r="39" spans="1:18" x14ac:dyDescent="0.2">
      <c r="A39">
        <v>37</v>
      </c>
      <c r="B39" s="1">
        <v>9313</v>
      </c>
      <c r="C39">
        <v>182.92623200327901</v>
      </c>
      <c r="D39">
        <v>182.831806352092</v>
      </c>
      <c r="E39">
        <v>183.09604295861899</v>
      </c>
      <c r="F39">
        <v>182.92623200327901</v>
      </c>
      <c r="G39">
        <v>182.92623200327901</v>
      </c>
      <c r="H39">
        <v>3.8262726779343302E-2</v>
      </c>
      <c r="I39">
        <v>3.8262726779343302E-2</v>
      </c>
      <c r="J39">
        <v>3.8262726779343302E-2</v>
      </c>
      <c r="K39">
        <v>3.8262726779343302E-2</v>
      </c>
      <c r="L39">
        <v>3.8262726779343302E-2</v>
      </c>
      <c r="M39">
        <v>3.8262726779343302E-2</v>
      </c>
      <c r="N39">
        <v>0</v>
      </c>
      <c r="O39">
        <v>0</v>
      </c>
      <c r="P39">
        <v>0</v>
      </c>
      <c r="Q39">
        <v>182.96449473005799</v>
      </c>
      <c r="R39">
        <v>183.06</v>
      </c>
    </row>
    <row r="40" spans="1:18" x14ac:dyDescent="0.2">
      <c r="A40">
        <v>38</v>
      </c>
      <c r="B40" s="1">
        <v>9344</v>
      </c>
      <c r="C40">
        <v>182.94154283188001</v>
      </c>
      <c r="D40">
        <v>182.91512161571501</v>
      </c>
      <c r="E40">
        <v>183.18224111143999</v>
      </c>
      <c r="F40">
        <v>182.94154283188001</v>
      </c>
      <c r="G40">
        <v>182.94154283188001</v>
      </c>
      <c r="H40">
        <v>0.102974988320537</v>
      </c>
      <c r="I40">
        <v>0.102974988320537</v>
      </c>
      <c r="J40">
        <v>0.102974988320537</v>
      </c>
      <c r="K40">
        <v>0.102974988320537</v>
      </c>
      <c r="L40">
        <v>0.102974988320537</v>
      </c>
      <c r="M40">
        <v>0.102974988320537</v>
      </c>
      <c r="N40">
        <v>0</v>
      </c>
      <c r="O40">
        <v>0</v>
      </c>
      <c r="P40">
        <v>0</v>
      </c>
      <c r="Q40">
        <v>183.04451782020001</v>
      </c>
      <c r="R40">
        <v>183.12</v>
      </c>
    </row>
    <row r="41" spans="1:18" x14ac:dyDescent="0.2">
      <c r="A41">
        <v>39</v>
      </c>
      <c r="B41" s="1">
        <v>9375</v>
      </c>
      <c r="C41">
        <v>182.95685366048099</v>
      </c>
      <c r="D41">
        <v>182.940014885186</v>
      </c>
      <c r="E41">
        <v>183.23121746445401</v>
      </c>
      <c r="F41">
        <v>182.95685366048099</v>
      </c>
      <c r="G41">
        <v>182.95685366048099</v>
      </c>
      <c r="H41">
        <v>0.13082542022112301</v>
      </c>
      <c r="I41">
        <v>0.13082542022112301</v>
      </c>
      <c r="J41">
        <v>0.13082542022112301</v>
      </c>
      <c r="K41">
        <v>0.13082542022112301</v>
      </c>
      <c r="L41">
        <v>0.13082542022112301</v>
      </c>
      <c r="M41">
        <v>0.13082542022112301</v>
      </c>
      <c r="N41">
        <v>0</v>
      </c>
      <c r="O41">
        <v>0</v>
      </c>
      <c r="P41">
        <v>0</v>
      </c>
      <c r="Q41">
        <v>183.087679080702</v>
      </c>
      <c r="R41">
        <v>183.16</v>
      </c>
    </row>
    <row r="42" spans="1:18" x14ac:dyDescent="0.2">
      <c r="A42">
        <v>40</v>
      </c>
      <c r="B42" s="1">
        <v>9405</v>
      </c>
      <c r="C42">
        <v>182.97167059138499</v>
      </c>
      <c r="D42">
        <v>182.972832676027</v>
      </c>
      <c r="E42">
        <v>183.255322780038</v>
      </c>
      <c r="F42">
        <v>182.97167059138499</v>
      </c>
      <c r="G42">
        <v>182.97167059138499</v>
      </c>
      <c r="H42">
        <v>0.13497406894821201</v>
      </c>
      <c r="I42">
        <v>0.13497406894821201</v>
      </c>
      <c r="J42">
        <v>0.13497406894821201</v>
      </c>
      <c r="K42">
        <v>0.13497406894821201</v>
      </c>
      <c r="L42">
        <v>0.13497406894821201</v>
      </c>
      <c r="M42">
        <v>0.13497406894821201</v>
      </c>
      <c r="N42">
        <v>0</v>
      </c>
      <c r="O42">
        <v>0</v>
      </c>
      <c r="P42">
        <v>0</v>
      </c>
      <c r="Q42">
        <v>183.10664466033299</v>
      </c>
      <c r="R42">
        <v>183.15</v>
      </c>
    </row>
    <row r="43" spans="1:18" x14ac:dyDescent="0.2">
      <c r="A43">
        <v>41</v>
      </c>
      <c r="B43" s="1">
        <v>9436</v>
      </c>
      <c r="C43">
        <v>182.98698141998599</v>
      </c>
      <c r="D43">
        <v>182.95030807538299</v>
      </c>
      <c r="E43">
        <v>183.22840391551</v>
      </c>
      <c r="F43">
        <v>182.98698141998599</v>
      </c>
      <c r="G43">
        <v>182.98698141998599</v>
      </c>
      <c r="H43">
        <v>0.106506058872473</v>
      </c>
      <c r="I43">
        <v>0.106506058872473</v>
      </c>
      <c r="J43">
        <v>0.106506058872473</v>
      </c>
      <c r="K43">
        <v>0.106506058872473</v>
      </c>
      <c r="L43">
        <v>0.106506058872473</v>
      </c>
      <c r="M43">
        <v>0.106506058872473</v>
      </c>
      <c r="N43">
        <v>0</v>
      </c>
      <c r="O43">
        <v>0</v>
      </c>
      <c r="P43">
        <v>0</v>
      </c>
      <c r="Q43">
        <v>183.093487478859</v>
      </c>
      <c r="R43">
        <v>183.1</v>
      </c>
    </row>
    <row r="44" spans="1:18" x14ac:dyDescent="0.2">
      <c r="A44">
        <v>42</v>
      </c>
      <c r="B44" s="1">
        <v>9466</v>
      </c>
      <c r="C44">
        <v>183.00179835089</v>
      </c>
      <c r="D44">
        <v>182.92044911067501</v>
      </c>
      <c r="E44">
        <v>183.207014886287</v>
      </c>
      <c r="F44">
        <v>183.00179835089</v>
      </c>
      <c r="G44">
        <v>183.00179835089</v>
      </c>
      <c r="H44">
        <v>6.1889884486362699E-2</v>
      </c>
      <c r="I44">
        <v>6.1889884486362699E-2</v>
      </c>
      <c r="J44">
        <v>6.1889884486362699E-2</v>
      </c>
      <c r="K44">
        <v>6.1889884486362699E-2</v>
      </c>
      <c r="L44">
        <v>6.1889884486362699E-2</v>
      </c>
      <c r="M44">
        <v>6.1889884486362699E-2</v>
      </c>
      <c r="N44">
        <v>0</v>
      </c>
      <c r="O44">
        <v>0</v>
      </c>
      <c r="P44">
        <v>0</v>
      </c>
      <c r="Q44">
        <v>183.06368823537699</v>
      </c>
      <c r="R44">
        <v>183.01</v>
      </c>
    </row>
    <row r="45" spans="1:18" x14ac:dyDescent="0.2">
      <c r="A45">
        <v>43</v>
      </c>
      <c r="B45" s="1">
        <v>9497</v>
      </c>
      <c r="C45">
        <v>183.017109179492</v>
      </c>
      <c r="D45">
        <v>182.873453932475</v>
      </c>
      <c r="E45">
        <v>183.15046046356201</v>
      </c>
      <c r="F45">
        <v>183.017109179492</v>
      </c>
      <c r="G45">
        <v>183.017109179492</v>
      </c>
      <c r="H45">
        <v>-3.7675190620001802E-3</v>
      </c>
      <c r="I45">
        <v>-3.7675190620001802E-3</v>
      </c>
      <c r="J45">
        <v>-3.7675190620001802E-3</v>
      </c>
      <c r="K45">
        <v>-3.7675190620001802E-3</v>
      </c>
      <c r="L45">
        <v>-3.7675190620001802E-3</v>
      </c>
      <c r="M45">
        <v>-3.7675190620001802E-3</v>
      </c>
      <c r="N45">
        <v>0</v>
      </c>
      <c r="O45">
        <v>0</v>
      </c>
      <c r="P45">
        <v>0</v>
      </c>
      <c r="Q45">
        <v>183.01334166043</v>
      </c>
      <c r="R45">
        <v>182.92</v>
      </c>
    </row>
    <row r="46" spans="1:18" x14ac:dyDescent="0.2">
      <c r="A46">
        <v>44</v>
      </c>
      <c r="B46" s="1">
        <v>9528</v>
      </c>
      <c r="C46">
        <v>183.032420008093</v>
      </c>
      <c r="D46">
        <v>182.82233740921501</v>
      </c>
      <c r="E46">
        <v>183.10142547850501</v>
      </c>
      <c r="F46">
        <v>183.032420008093</v>
      </c>
      <c r="G46">
        <v>183.032420008093</v>
      </c>
      <c r="H46">
        <v>-7.6153276011876006E-2</v>
      </c>
      <c r="I46">
        <v>-7.6153276011876006E-2</v>
      </c>
      <c r="J46">
        <v>-7.6153276011876006E-2</v>
      </c>
      <c r="K46">
        <v>-7.6153276011876006E-2</v>
      </c>
      <c r="L46">
        <v>-7.6153276011876006E-2</v>
      </c>
      <c r="M46">
        <v>-7.6153276011876006E-2</v>
      </c>
      <c r="N46">
        <v>0</v>
      </c>
      <c r="O46">
        <v>0</v>
      </c>
      <c r="P46">
        <v>0</v>
      </c>
      <c r="Q46">
        <v>182.95626673208099</v>
      </c>
      <c r="R46">
        <v>182.83</v>
      </c>
    </row>
    <row r="47" spans="1:18" x14ac:dyDescent="0.2">
      <c r="A47">
        <v>45</v>
      </c>
      <c r="B47" s="1">
        <v>9556</v>
      </c>
      <c r="C47">
        <v>183.04624914360301</v>
      </c>
      <c r="D47">
        <v>182.76601794416899</v>
      </c>
      <c r="E47">
        <v>183.04289866747001</v>
      </c>
      <c r="F47">
        <v>183.04624914360301</v>
      </c>
      <c r="G47">
        <v>183.04624914360301</v>
      </c>
      <c r="H47">
        <v>-0.13938001817703699</v>
      </c>
      <c r="I47">
        <v>-0.13938001817703699</v>
      </c>
      <c r="J47">
        <v>-0.13938001817703699</v>
      </c>
      <c r="K47">
        <v>-0.13938001817703699</v>
      </c>
      <c r="L47">
        <v>-0.13938001817703699</v>
      </c>
      <c r="M47">
        <v>-0.13938001817703699</v>
      </c>
      <c r="N47">
        <v>0</v>
      </c>
      <c r="O47">
        <v>0</v>
      </c>
      <c r="P47">
        <v>0</v>
      </c>
      <c r="Q47">
        <v>182.906869125426</v>
      </c>
      <c r="R47">
        <v>182.76</v>
      </c>
    </row>
    <row r="48" spans="1:18" x14ac:dyDescent="0.2">
      <c r="A48">
        <v>46</v>
      </c>
      <c r="B48" s="1">
        <v>9587</v>
      </c>
      <c r="C48">
        <v>183.06155997220401</v>
      </c>
      <c r="D48">
        <v>182.751698929404</v>
      </c>
      <c r="E48">
        <v>183.019258655231</v>
      </c>
      <c r="F48">
        <v>183.06155997220401</v>
      </c>
      <c r="G48">
        <v>183.06155997220401</v>
      </c>
      <c r="H48">
        <v>-0.172927112158831</v>
      </c>
      <c r="I48">
        <v>-0.172927112158831</v>
      </c>
      <c r="J48">
        <v>-0.172927112158831</v>
      </c>
      <c r="K48">
        <v>-0.172927112158831</v>
      </c>
      <c r="L48">
        <v>-0.172927112158831</v>
      </c>
      <c r="M48">
        <v>-0.172927112158831</v>
      </c>
      <c r="N48">
        <v>0</v>
      </c>
      <c r="O48">
        <v>0</v>
      </c>
      <c r="P48">
        <v>0</v>
      </c>
      <c r="Q48">
        <v>182.88863286004499</v>
      </c>
      <c r="R48">
        <v>182.74</v>
      </c>
    </row>
    <row r="49" spans="1:18" x14ac:dyDescent="0.2">
      <c r="A49">
        <v>47</v>
      </c>
      <c r="B49" s="1">
        <v>9617</v>
      </c>
      <c r="C49">
        <v>183.07637690310801</v>
      </c>
      <c r="D49">
        <v>182.78783736493301</v>
      </c>
      <c r="E49">
        <v>183.06042292342801</v>
      </c>
      <c r="F49">
        <v>183.07637690310801</v>
      </c>
      <c r="G49">
        <v>183.07637690310801</v>
      </c>
      <c r="H49">
        <v>-0.14617647613125201</v>
      </c>
      <c r="I49">
        <v>-0.14617647613125201</v>
      </c>
      <c r="J49">
        <v>-0.14617647613125201</v>
      </c>
      <c r="K49">
        <v>-0.14617647613125201</v>
      </c>
      <c r="L49">
        <v>-0.14617647613125201</v>
      </c>
      <c r="M49">
        <v>-0.14617647613125201</v>
      </c>
      <c r="N49">
        <v>0</v>
      </c>
      <c r="O49">
        <v>0</v>
      </c>
      <c r="P49">
        <v>0</v>
      </c>
      <c r="Q49">
        <v>182.930200426977</v>
      </c>
      <c r="R49">
        <v>182.72</v>
      </c>
    </row>
    <row r="50" spans="1:18" x14ac:dyDescent="0.2">
      <c r="A50">
        <v>48</v>
      </c>
      <c r="B50" s="1">
        <v>9648</v>
      </c>
      <c r="C50">
        <v>183.09168773170899</v>
      </c>
      <c r="D50">
        <v>182.917110414706</v>
      </c>
      <c r="E50">
        <v>183.18927258415201</v>
      </c>
      <c r="F50">
        <v>183.09168773170899</v>
      </c>
      <c r="G50">
        <v>183.09168773170899</v>
      </c>
      <c r="H50">
        <v>-4.6152253926504898E-2</v>
      </c>
      <c r="I50">
        <v>-4.6152253926504898E-2</v>
      </c>
      <c r="J50">
        <v>-4.6152253926504898E-2</v>
      </c>
      <c r="K50">
        <v>-4.6152253926504898E-2</v>
      </c>
      <c r="L50">
        <v>-4.6152253926504898E-2</v>
      </c>
      <c r="M50">
        <v>-4.6152253926504898E-2</v>
      </c>
      <c r="N50">
        <v>0</v>
      </c>
      <c r="O50">
        <v>0</v>
      </c>
      <c r="P50">
        <v>0</v>
      </c>
      <c r="Q50">
        <v>183.04553547778301</v>
      </c>
      <c r="R50">
        <v>182.76</v>
      </c>
    </row>
    <row r="51" spans="1:18" x14ac:dyDescent="0.2">
      <c r="A51">
        <v>49</v>
      </c>
      <c r="B51" s="1">
        <v>9678</v>
      </c>
      <c r="C51">
        <v>183.10650466261399</v>
      </c>
      <c r="D51">
        <v>183.00005442334</v>
      </c>
      <c r="E51">
        <v>183.28278852414101</v>
      </c>
      <c r="F51">
        <v>183.10650466261399</v>
      </c>
      <c r="G51">
        <v>183.10650466261399</v>
      </c>
      <c r="H51">
        <v>4.0307920127272703E-2</v>
      </c>
      <c r="I51">
        <v>4.0307920127272703E-2</v>
      </c>
      <c r="J51">
        <v>4.0307920127272703E-2</v>
      </c>
      <c r="K51">
        <v>4.0307920127272703E-2</v>
      </c>
      <c r="L51">
        <v>4.0307920127272703E-2</v>
      </c>
      <c r="M51">
        <v>4.0307920127272703E-2</v>
      </c>
      <c r="N51">
        <v>0</v>
      </c>
      <c r="O51">
        <v>0</v>
      </c>
      <c r="P51">
        <v>0</v>
      </c>
      <c r="Q51">
        <v>183.14681258274101</v>
      </c>
      <c r="R51">
        <v>182.85</v>
      </c>
    </row>
    <row r="52" spans="1:18" x14ac:dyDescent="0.2">
      <c r="A52">
        <v>50</v>
      </c>
      <c r="B52" s="1">
        <v>9709</v>
      </c>
      <c r="C52">
        <v>183.12181549121499</v>
      </c>
      <c r="D52">
        <v>183.08925656792101</v>
      </c>
      <c r="E52">
        <v>183.364468454514</v>
      </c>
      <c r="F52">
        <v>183.12181549121499</v>
      </c>
      <c r="G52">
        <v>183.12181549121499</v>
      </c>
      <c r="H52">
        <v>0.10544722158893401</v>
      </c>
      <c r="I52">
        <v>0.10544722158893401</v>
      </c>
      <c r="J52">
        <v>0.10544722158893401</v>
      </c>
      <c r="K52">
        <v>0.10544722158893401</v>
      </c>
      <c r="L52">
        <v>0.10544722158893401</v>
      </c>
      <c r="M52">
        <v>0.10544722158893401</v>
      </c>
      <c r="N52">
        <v>0</v>
      </c>
      <c r="O52">
        <v>0</v>
      </c>
      <c r="P52">
        <v>0</v>
      </c>
      <c r="Q52">
        <v>183.22726271280399</v>
      </c>
      <c r="R52">
        <v>182.96</v>
      </c>
    </row>
    <row r="53" spans="1:18" x14ac:dyDescent="0.2">
      <c r="A53">
        <v>51</v>
      </c>
      <c r="B53" s="1">
        <v>9740</v>
      </c>
      <c r="C53">
        <v>183.13712631981599</v>
      </c>
      <c r="D53">
        <v>183.13072519349799</v>
      </c>
      <c r="E53">
        <v>183.39372330565499</v>
      </c>
      <c r="F53">
        <v>183.13712631981599</v>
      </c>
      <c r="G53">
        <v>183.13712631981599</v>
      </c>
      <c r="H53">
        <v>0.128416749301346</v>
      </c>
      <c r="I53">
        <v>0.128416749301346</v>
      </c>
      <c r="J53">
        <v>0.128416749301346</v>
      </c>
      <c r="K53">
        <v>0.128416749301346</v>
      </c>
      <c r="L53">
        <v>0.128416749301346</v>
      </c>
      <c r="M53">
        <v>0.128416749301346</v>
      </c>
      <c r="N53">
        <v>0</v>
      </c>
      <c r="O53">
        <v>0</v>
      </c>
      <c r="P53">
        <v>0</v>
      </c>
      <c r="Q53">
        <v>183.265543069117</v>
      </c>
      <c r="R53">
        <v>183.02</v>
      </c>
    </row>
    <row r="54" spans="1:18" x14ac:dyDescent="0.2">
      <c r="A54">
        <v>52</v>
      </c>
      <c r="B54" s="1">
        <v>9770</v>
      </c>
      <c r="C54">
        <v>183.15194325072</v>
      </c>
      <c r="D54">
        <v>183.140398597624</v>
      </c>
      <c r="E54">
        <v>183.419022220725</v>
      </c>
      <c r="F54">
        <v>183.15194325072</v>
      </c>
      <c r="G54">
        <v>183.15194325072</v>
      </c>
      <c r="H54">
        <v>0.12869989707735499</v>
      </c>
      <c r="I54">
        <v>0.12869989707735499</v>
      </c>
      <c r="J54">
        <v>0.12869989707735499</v>
      </c>
      <c r="K54">
        <v>0.12869989707735499</v>
      </c>
      <c r="L54">
        <v>0.12869989707735499</v>
      </c>
      <c r="M54">
        <v>0.12869989707735499</v>
      </c>
      <c r="N54">
        <v>0</v>
      </c>
      <c r="O54">
        <v>0</v>
      </c>
      <c r="P54">
        <v>0</v>
      </c>
      <c r="Q54">
        <v>183.28064314779701</v>
      </c>
      <c r="R54">
        <v>183.12</v>
      </c>
    </row>
    <row r="55" spans="1:18" x14ac:dyDescent="0.2">
      <c r="A55">
        <v>53</v>
      </c>
      <c r="B55" s="1">
        <v>9801</v>
      </c>
      <c r="C55">
        <v>183.167254079321</v>
      </c>
      <c r="D55">
        <v>183.14194224242399</v>
      </c>
      <c r="E55">
        <v>183.41171599148799</v>
      </c>
      <c r="F55">
        <v>183.167254079321</v>
      </c>
      <c r="G55">
        <v>183.167254079321</v>
      </c>
      <c r="H55">
        <v>0.107810438740937</v>
      </c>
      <c r="I55">
        <v>0.107810438740937</v>
      </c>
      <c r="J55">
        <v>0.107810438740937</v>
      </c>
      <c r="K55">
        <v>0.107810438740937</v>
      </c>
      <c r="L55">
        <v>0.107810438740937</v>
      </c>
      <c r="M55">
        <v>0.107810438740937</v>
      </c>
      <c r="N55">
        <v>0</v>
      </c>
      <c r="O55">
        <v>0</v>
      </c>
      <c r="P55">
        <v>0</v>
      </c>
      <c r="Q55">
        <v>183.27506451806201</v>
      </c>
      <c r="R55">
        <v>183.19</v>
      </c>
    </row>
    <row r="56" spans="1:18" x14ac:dyDescent="0.2">
      <c r="A56">
        <v>54</v>
      </c>
      <c r="B56" s="1">
        <v>9831</v>
      </c>
      <c r="C56">
        <v>183.182071010225</v>
      </c>
      <c r="D56">
        <v>183.109849344921</v>
      </c>
      <c r="E56">
        <v>183.389375229488</v>
      </c>
      <c r="F56">
        <v>183.182071010225</v>
      </c>
      <c r="G56">
        <v>183.182071010225</v>
      </c>
      <c r="H56">
        <v>6.6325961704916503E-2</v>
      </c>
      <c r="I56">
        <v>6.6325961704916503E-2</v>
      </c>
      <c r="J56">
        <v>6.6325961704916503E-2</v>
      </c>
      <c r="K56">
        <v>6.6325961704916503E-2</v>
      </c>
      <c r="L56">
        <v>6.6325961704916503E-2</v>
      </c>
      <c r="M56">
        <v>6.6325961704916503E-2</v>
      </c>
      <c r="N56">
        <v>0</v>
      </c>
      <c r="O56">
        <v>0</v>
      </c>
      <c r="P56">
        <v>0</v>
      </c>
      <c r="Q56">
        <v>183.24839697192999</v>
      </c>
      <c r="R56">
        <v>183.18</v>
      </c>
    </row>
    <row r="57" spans="1:18" x14ac:dyDescent="0.2">
      <c r="A57">
        <v>55</v>
      </c>
      <c r="B57" s="1">
        <v>9862</v>
      </c>
      <c r="C57">
        <v>183.197381838826</v>
      </c>
      <c r="D57">
        <v>183.056817682749</v>
      </c>
      <c r="E57">
        <v>183.33357705369301</v>
      </c>
      <c r="F57">
        <v>183.197381838826</v>
      </c>
      <c r="G57">
        <v>183.197381838826</v>
      </c>
      <c r="H57">
        <v>1.17306760343808E-3</v>
      </c>
      <c r="I57">
        <v>1.17306760343808E-3</v>
      </c>
      <c r="J57">
        <v>1.17306760343808E-3</v>
      </c>
      <c r="K57">
        <v>1.17306760343808E-3</v>
      </c>
      <c r="L57">
        <v>1.17306760343808E-3</v>
      </c>
      <c r="M57">
        <v>1.17306760343808E-3</v>
      </c>
      <c r="N57">
        <v>0</v>
      </c>
      <c r="O57">
        <v>0</v>
      </c>
      <c r="P57">
        <v>0</v>
      </c>
      <c r="Q57">
        <v>183.19855490642999</v>
      </c>
      <c r="R57">
        <v>183.19</v>
      </c>
    </row>
    <row r="58" spans="1:18" x14ac:dyDescent="0.2">
      <c r="A58">
        <v>56</v>
      </c>
      <c r="B58" s="1">
        <v>9893</v>
      </c>
      <c r="C58">
        <v>183.21269266742701</v>
      </c>
      <c r="D58">
        <v>182.987572871738</v>
      </c>
      <c r="E58">
        <v>183.27472261856099</v>
      </c>
      <c r="F58">
        <v>183.21269266742701</v>
      </c>
      <c r="G58">
        <v>183.21269266742701</v>
      </c>
      <c r="H58">
        <v>-7.8207854940571198E-2</v>
      </c>
      <c r="I58">
        <v>-7.8207854940571198E-2</v>
      </c>
      <c r="J58">
        <v>-7.8207854940571198E-2</v>
      </c>
      <c r="K58">
        <v>-7.8207854940571198E-2</v>
      </c>
      <c r="L58">
        <v>-7.8207854940571198E-2</v>
      </c>
      <c r="M58">
        <v>-7.8207854940571198E-2</v>
      </c>
      <c r="N58">
        <v>0</v>
      </c>
      <c r="O58">
        <v>0</v>
      </c>
      <c r="P58">
        <v>0</v>
      </c>
      <c r="Q58">
        <v>183.13448481248699</v>
      </c>
      <c r="R58">
        <v>183.12</v>
      </c>
    </row>
    <row r="59" spans="1:18" x14ac:dyDescent="0.2">
      <c r="A59">
        <v>57</v>
      </c>
      <c r="B59" s="1">
        <v>9921</v>
      </c>
      <c r="C59">
        <v>183.22652180293801</v>
      </c>
      <c r="D59">
        <v>182.94084897955199</v>
      </c>
      <c r="E59">
        <v>183.23216190870201</v>
      </c>
      <c r="F59">
        <v>183.22652180293801</v>
      </c>
      <c r="G59">
        <v>183.22652180293801</v>
      </c>
      <c r="H59">
        <v>-0.141928521016527</v>
      </c>
      <c r="I59">
        <v>-0.141928521016527</v>
      </c>
      <c r="J59">
        <v>-0.141928521016527</v>
      </c>
      <c r="K59">
        <v>-0.141928521016527</v>
      </c>
      <c r="L59">
        <v>-0.141928521016527</v>
      </c>
      <c r="M59">
        <v>-0.141928521016527</v>
      </c>
      <c r="N59">
        <v>0</v>
      </c>
      <c r="O59">
        <v>0</v>
      </c>
      <c r="P59">
        <v>0</v>
      </c>
      <c r="Q59">
        <v>183.084593281921</v>
      </c>
      <c r="R59">
        <v>183.08</v>
      </c>
    </row>
    <row r="60" spans="1:18" x14ac:dyDescent="0.2">
      <c r="A60">
        <v>58</v>
      </c>
      <c r="B60" s="1">
        <v>9952</v>
      </c>
      <c r="C60">
        <v>183.24183263153901</v>
      </c>
      <c r="D60">
        <v>182.930489870294</v>
      </c>
      <c r="E60">
        <v>183.203996342973</v>
      </c>
      <c r="F60">
        <v>183.24183263153901</v>
      </c>
      <c r="G60">
        <v>183.24183263153901</v>
      </c>
      <c r="H60">
        <v>-0.17270039593272199</v>
      </c>
      <c r="I60">
        <v>-0.17270039593272199</v>
      </c>
      <c r="J60">
        <v>-0.17270039593272199</v>
      </c>
      <c r="K60">
        <v>-0.17270039593272199</v>
      </c>
      <c r="L60">
        <v>-0.17270039593272199</v>
      </c>
      <c r="M60">
        <v>-0.17270039593272199</v>
      </c>
      <c r="N60">
        <v>0</v>
      </c>
      <c r="O60">
        <v>0</v>
      </c>
      <c r="P60">
        <v>0</v>
      </c>
      <c r="Q60">
        <v>183.06913223560599</v>
      </c>
      <c r="R60">
        <v>183.07</v>
      </c>
    </row>
    <row r="61" spans="1:18" x14ac:dyDescent="0.2">
      <c r="A61">
        <v>59</v>
      </c>
      <c r="B61" s="1">
        <v>9982</v>
      </c>
      <c r="C61">
        <v>183.25664956244299</v>
      </c>
      <c r="D61">
        <v>182.974321738025</v>
      </c>
      <c r="E61">
        <v>183.25383115394001</v>
      </c>
      <c r="F61">
        <v>183.25664956244299</v>
      </c>
      <c r="G61">
        <v>183.25664956244299</v>
      </c>
      <c r="H61">
        <v>-0.14556630657903599</v>
      </c>
      <c r="I61">
        <v>-0.14556630657903599</v>
      </c>
      <c r="J61">
        <v>-0.14556630657903599</v>
      </c>
      <c r="K61">
        <v>-0.14556630657903599</v>
      </c>
      <c r="L61">
        <v>-0.14556630657903599</v>
      </c>
      <c r="M61">
        <v>-0.14556630657903599</v>
      </c>
      <c r="N61">
        <v>0</v>
      </c>
      <c r="O61">
        <v>0</v>
      </c>
      <c r="P61">
        <v>0</v>
      </c>
      <c r="Q61">
        <v>183.111083255864</v>
      </c>
      <c r="R61">
        <v>183.12</v>
      </c>
    </row>
    <row r="62" spans="1:18" x14ac:dyDescent="0.2">
      <c r="A62">
        <v>60</v>
      </c>
      <c r="B62" s="1">
        <v>10013</v>
      </c>
      <c r="C62">
        <v>183.27196039104399</v>
      </c>
      <c r="D62">
        <v>183.08624942057099</v>
      </c>
      <c r="E62">
        <v>183.36091584119899</v>
      </c>
      <c r="F62">
        <v>183.27196039104399</v>
      </c>
      <c r="G62">
        <v>183.27196039104399</v>
      </c>
      <c r="H62">
        <v>-4.7571874394045401E-2</v>
      </c>
      <c r="I62">
        <v>-4.7571874394045401E-2</v>
      </c>
      <c r="J62">
        <v>-4.7571874394045401E-2</v>
      </c>
      <c r="K62">
        <v>-4.7571874394045401E-2</v>
      </c>
      <c r="L62">
        <v>-4.7571874394045401E-2</v>
      </c>
      <c r="M62">
        <v>-4.7571874394045401E-2</v>
      </c>
      <c r="N62">
        <v>0</v>
      </c>
      <c r="O62">
        <v>0</v>
      </c>
      <c r="P62">
        <v>0</v>
      </c>
      <c r="Q62">
        <v>183.22438851665001</v>
      </c>
      <c r="R62">
        <v>183.27</v>
      </c>
    </row>
    <row r="63" spans="1:18" x14ac:dyDescent="0.2">
      <c r="A63">
        <v>61</v>
      </c>
      <c r="B63" s="1">
        <v>10043</v>
      </c>
      <c r="C63">
        <v>183.28677732194899</v>
      </c>
      <c r="D63">
        <v>183.19651250997899</v>
      </c>
      <c r="E63">
        <v>183.467417478372</v>
      </c>
      <c r="F63">
        <v>183.28677732194899</v>
      </c>
      <c r="G63">
        <v>183.28677732194899</v>
      </c>
      <c r="H63">
        <v>4.2364841260469903E-2</v>
      </c>
      <c r="I63">
        <v>4.2364841260469903E-2</v>
      </c>
      <c r="J63">
        <v>4.2364841260469903E-2</v>
      </c>
      <c r="K63">
        <v>4.2364841260469903E-2</v>
      </c>
      <c r="L63">
        <v>4.2364841260469903E-2</v>
      </c>
      <c r="M63">
        <v>4.2364841260469903E-2</v>
      </c>
      <c r="N63">
        <v>0</v>
      </c>
      <c r="O63">
        <v>0</v>
      </c>
      <c r="P63">
        <v>0</v>
      </c>
      <c r="Q63">
        <v>183.32914216320901</v>
      </c>
      <c r="R63">
        <v>183.39</v>
      </c>
    </row>
    <row r="64" spans="1:18" x14ac:dyDescent="0.2">
      <c r="A64">
        <v>62</v>
      </c>
      <c r="B64" s="1">
        <v>10074</v>
      </c>
      <c r="C64">
        <v>183.30208815054999</v>
      </c>
      <c r="D64">
        <v>183.27345750756501</v>
      </c>
      <c r="E64">
        <v>183.54694266866099</v>
      </c>
      <c r="F64">
        <v>183.30208815054999</v>
      </c>
      <c r="G64">
        <v>183.30208815054999</v>
      </c>
      <c r="H64">
        <v>0.10780665267770401</v>
      </c>
      <c r="I64">
        <v>0.10780665267770401</v>
      </c>
      <c r="J64">
        <v>0.10780665267770401</v>
      </c>
      <c r="K64">
        <v>0.10780665267770401</v>
      </c>
      <c r="L64">
        <v>0.10780665267770401</v>
      </c>
      <c r="M64">
        <v>0.10780665267770401</v>
      </c>
      <c r="N64">
        <v>0</v>
      </c>
      <c r="O64">
        <v>0</v>
      </c>
      <c r="P64">
        <v>0</v>
      </c>
      <c r="Q64">
        <v>183.40989480322699</v>
      </c>
      <c r="R64">
        <v>183.5</v>
      </c>
    </row>
    <row r="65" spans="1:18" x14ac:dyDescent="0.2">
      <c r="A65">
        <v>63</v>
      </c>
      <c r="B65" s="1">
        <v>10105</v>
      </c>
      <c r="C65">
        <v>183.31739897915099</v>
      </c>
      <c r="D65">
        <v>183.31627563185901</v>
      </c>
      <c r="E65">
        <v>183.58532119091299</v>
      </c>
      <c r="F65">
        <v>183.31739897915099</v>
      </c>
      <c r="G65">
        <v>183.31739897915099</v>
      </c>
      <c r="H65">
        <v>0.125869871467616</v>
      </c>
      <c r="I65">
        <v>0.125869871467616</v>
      </c>
      <c r="J65">
        <v>0.125869871467616</v>
      </c>
      <c r="K65">
        <v>0.125869871467616</v>
      </c>
      <c r="L65">
        <v>0.125869871467616</v>
      </c>
      <c r="M65">
        <v>0.125869871467616</v>
      </c>
      <c r="N65">
        <v>0</v>
      </c>
      <c r="O65">
        <v>0</v>
      </c>
      <c r="P65">
        <v>0</v>
      </c>
      <c r="Q65">
        <v>183.44326885061801</v>
      </c>
      <c r="R65">
        <v>183.52</v>
      </c>
    </row>
    <row r="66" spans="1:18" x14ac:dyDescent="0.2">
      <c r="A66">
        <v>64</v>
      </c>
      <c r="B66" s="1">
        <v>10135</v>
      </c>
      <c r="C66">
        <v>183.332215910055</v>
      </c>
      <c r="D66">
        <v>183.316037474219</v>
      </c>
      <c r="E66">
        <v>183.59242693774601</v>
      </c>
      <c r="F66">
        <v>183.332215910055</v>
      </c>
      <c r="G66">
        <v>183.332215910055</v>
      </c>
      <c r="H66">
        <v>0.122494120467002</v>
      </c>
      <c r="I66">
        <v>0.122494120467002</v>
      </c>
      <c r="J66">
        <v>0.122494120467002</v>
      </c>
      <c r="K66">
        <v>0.122494120467002</v>
      </c>
      <c r="L66">
        <v>0.122494120467002</v>
      </c>
      <c r="M66">
        <v>0.122494120467002</v>
      </c>
      <c r="N66">
        <v>0</v>
      </c>
      <c r="O66">
        <v>0</v>
      </c>
      <c r="P66">
        <v>0</v>
      </c>
      <c r="Q66">
        <v>183.45471003052199</v>
      </c>
      <c r="R66">
        <v>183.5</v>
      </c>
    </row>
    <row r="67" spans="1:18" x14ac:dyDescent="0.2">
      <c r="A67">
        <v>65</v>
      </c>
      <c r="B67" s="1">
        <v>10166</v>
      </c>
      <c r="C67">
        <v>183.347526738656</v>
      </c>
      <c r="D67">
        <v>183.31733191347399</v>
      </c>
      <c r="E67">
        <v>183.59859543818899</v>
      </c>
      <c r="F67">
        <v>183.347526738656</v>
      </c>
      <c r="G67">
        <v>183.347526738656</v>
      </c>
      <c r="H67">
        <v>0.109289655252507</v>
      </c>
      <c r="I67">
        <v>0.109289655252507</v>
      </c>
      <c r="J67">
        <v>0.109289655252507</v>
      </c>
      <c r="K67">
        <v>0.109289655252507</v>
      </c>
      <c r="L67">
        <v>0.109289655252507</v>
      </c>
      <c r="M67">
        <v>0.109289655252507</v>
      </c>
      <c r="N67">
        <v>0</v>
      </c>
      <c r="O67">
        <v>0</v>
      </c>
      <c r="P67">
        <v>0</v>
      </c>
      <c r="Q67">
        <v>183.45681639390801</v>
      </c>
      <c r="R67">
        <v>183.49</v>
      </c>
    </row>
    <row r="68" spans="1:18" x14ac:dyDescent="0.2">
      <c r="A68">
        <v>66</v>
      </c>
      <c r="B68" s="1">
        <v>10196</v>
      </c>
      <c r="C68">
        <v>183.36234366956</v>
      </c>
      <c r="D68">
        <v>183.29680673579</v>
      </c>
      <c r="E68">
        <v>183.572552706794</v>
      </c>
      <c r="F68">
        <v>183.36234366956</v>
      </c>
      <c r="G68">
        <v>183.36234366956</v>
      </c>
      <c r="H68">
        <v>7.0814273423630503E-2</v>
      </c>
      <c r="I68">
        <v>7.0814273423630503E-2</v>
      </c>
      <c r="J68">
        <v>7.0814273423630503E-2</v>
      </c>
      <c r="K68">
        <v>7.0814273423630503E-2</v>
      </c>
      <c r="L68">
        <v>7.0814273423630503E-2</v>
      </c>
      <c r="M68">
        <v>7.0814273423630503E-2</v>
      </c>
      <c r="N68">
        <v>0</v>
      </c>
      <c r="O68">
        <v>0</v>
      </c>
      <c r="P68">
        <v>0</v>
      </c>
      <c r="Q68">
        <v>183.433157942984</v>
      </c>
      <c r="R68">
        <v>183.44</v>
      </c>
    </row>
    <row r="69" spans="1:18" x14ac:dyDescent="0.2">
      <c r="A69">
        <v>67</v>
      </c>
      <c r="B69" s="1">
        <v>10227</v>
      </c>
      <c r="C69">
        <v>183.37765449816101</v>
      </c>
      <c r="D69">
        <v>183.257190369575</v>
      </c>
      <c r="E69">
        <v>183.5273898419</v>
      </c>
      <c r="F69">
        <v>183.37765449816101</v>
      </c>
      <c r="G69">
        <v>183.37765449816101</v>
      </c>
      <c r="H69">
        <v>5.9995325842021599E-3</v>
      </c>
      <c r="I69">
        <v>5.9995325842021599E-3</v>
      </c>
      <c r="J69">
        <v>5.9995325842021599E-3</v>
      </c>
      <c r="K69">
        <v>5.9995325842021599E-3</v>
      </c>
      <c r="L69">
        <v>5.9995325842021599E-3</v>
      </c>
      <c r="M69">
        <v>5.9995325842021599E-3</v>
      </c>
      <c r="N69">
        <v>0</v>
      </c>
      <c r="O69">
        <v>0</v>
      </c>
      <c r="P69">
        <v>0</v>
      </c>
      <c r="Q69">
        <v>183.38365403074499</v>
      </c>
      <c r="R69">
        <v>183.38</v>
      </c>
    </row>
    <row r="70" spans="1:18" x14ac:dyDescent="0.2">
      <c r="A70">
        <v>68</v>
      </c>
      <c r="B70" s="1">
        <v>10258</v>
      </c>
      <c r="C70">
        <v>183.39296532676201</v>
      </c>
      <c r="D70">
        <v>183.16729818680301</v>
      </c>
      <c r="E70">
        <v>183.45268894230301</v>
      </c>
      <c r="F70">
        <v>183.39296532676201</v>
      </c>
      <c r="G70">
        <v>183.39296532676201</v>
      </c>
      <c r="H70">
        <v>-8.0392546931699102E-2</v>
      </c>
      <c r="I70">
        <v>-8.0392546931699102E-2</v>
      </c>
      <c r="J70">
        <v>-8.0392546931699102E-2</v>
      </c>
      <c r="K70">
        <v>-8.0392546931699102E-2</v>
      </c>
      <c r="L70">
        <v>-8.0392546931699102E-2</v>
      </c>
      <c r="M70">
        <v>-8.0392546931699102E-2</v>
      </c>
      <c r="N70">
        <v>0</v>
      </c>
      <c r="O70">
        <v>0</v>
      </c>
      <c r="P70">
        <v>0</v>
      </c>
      <c r="Q70">
        <v>183.31257277982999</v>
      </c>
      <c r="R70">
        <v>183.31</v>
      </c>
    </row>
    <row r="71" spans="1:18" x14ac:dyDescent="0.2">
      <c r="A71">
        <v>69</v>
      </c>
      <c r="B71" s="1">
        <v>10287</v>
      </c>
      <c r="C71">
        <v>183.40728835997001</v>
      </c>
      <c r="D71">
        <v>183.128447828003</v>
      </c>
      <c r="E71">
        <v>183.40978631676501</v>
      </c>
      <c r="F71">
        <v>183.40728835997001</v>
      </c>
      <c r="G71">
        <v>183.40728835997001</v>
      </c>
      <c r="H71">
        <v>-0.13417197054770599</v>
      </c>
      <c r="I71">
        <v>-0.13417197054770599</v>
      </c>
      <c r="J71">
        <v>-0.13417197054770599</v>
      </c>
      <c r="K71">
        <v>-0.13417197054770599</v>
      </c>
      <c r="L71">
        <v>-0.13417197054770599</v>
      </c>
      <c r="M71">
        <v>-0.13417197054770599</v>
      </c>
      <c r="N71">
        <v>0</v>
      </c>
      <c r="O71">
        <v>0</v>
      </c>
      <c r="P71">
        <v>0</v>
      </c>
      <c r="Q71">
        <v>183.273116389422</v>
      </c>
      <c r="R71">
        <v>183.24</v>
      </c>
    </row>
    <row r="72" spans="1:18" x14ac:dyDescent="0.2">
      <c r="A72">
        <v>70</v>
      </c>
      <c r="B72" s="1">
        <v>10318</v>
      </c>
      <c r="C72">
        <v>183.42259918857101</v>
      </c>
      <c r="D72">
        <v>183.11330779084699</v>
      </c>
      <c r="E72">
        <v>183.387965081039</v>
      </c>
      <c r="F72">
        <v>183.42259918857101</v>
      </c>
      <c r="G72">
        <v>183.42259918857101</v>
      </c>
      <c r="H72">
        <v>-0.17314221307396399</v>
      </c>
      <c r="I72">
        <v>-0.17314221307396399</v>
      </c>
      <c r="J72">
        <v>-0.17314221307396399</v>
      </c>
      <c r="K72">
        <v>-0.17314221307396399</v>
      </c>
      <c r="L72">
        <v>-0.17314221307396399</v>
      </c>
      <c r="M72">
        <v>-0.17314221307396399</v>
      </c>
      <c r="N72">
        <v>0</v>
      </c>
      <c r="O72">
        <v>0</v>
      </c>
      <c r="P72">
        <v>0</v>
      </c>
      <c r="Q72">
        <v>183.249456975497</v>
      </c>
      <c r="R72">
        <v>183.2</v>
      </c>
    </row>
    <row r="73" spans="1:18" x14ac:dyDescent="0.2">
      <c r="A73">
        <v>71</v>
      </c>
      <c r="B73" s="1">
        <v>10348</v>
      </c>
      <c r="C73">
        <v>183.43741611947499</v>
      </c>
      <c r="D73">
        <v>183.164618211782</v>
      </c>
      <c r="E73">
        <v>183.428584399687</v>
      </c>
      <c r="F73">
        <v>183.43741611947499</v>
      </c>
      <c r="G73">
        <v>183.43741611947499</v>
      </c>
      <c r="H73">
        <v>-0.14729104721452199</v>
      </c>
      <c r="I73">
        <v>-0.14729104721452199</v>
      </c>
      <c r="J73">
        <v>-0.14729104721452199</v>
      </c>
      <c r="K73">
        <v>-0.14729104721452199</v>
      </c>
      <c r="L73">
        <v>-0.14729104721452199</v>
      </c>
      <c r="M73">
        <v>-0.14729104721452199</v>
      </c>
      <c r="N73">
        <v>0</v>
      </c>
      <c r="O73">
        <v>0</v>
      </c>
      <c r="P73">
        <v>0</v>
      </c>
      <c r="Q73">
        <v>183.29012507226</v>
      </c>
      <c r="R73">
        <v>183.25</v>
      </c>
    </row>
    <row r="74" spans="1:18" x14ac:dyDescent="0.2">
      <c r="A74">
        <v>72</v>
      </c>
      <c r="B74" s="1">
        <v>10379</v>
      </c>
      <c r="C74">
        <v>183.45272694807599</v>
      </c>
      <c r="D74">
        <v>183.27039153225101</v>
      </c>
      <c r="E74">
        <v>183.560756767583</v>
      </c>
      <c r="F74">
        <v>183.45272694807599</v>
      </c>
      <c r="G74">
        <v>183.45272694807599</v>
      </c>
      <c r="H74">
        <v>-4.3211537287379399E-2</v>
      </c>
      <c r="I74">
        <v>-4.3211537287379399E-2</v>
      </c>
      <c r="J74">
        <v>-4.3211537287379399E-2</v>
      </c>
      <c r="K74">
        <v>-4.3211537287379399E-2</v>
      </c>
      <c r="L74">
        <v>-4.3211537287379399E-2</v>
      </c>
      <c r="M74">
        <v>-4.3211537287379399E-2</v>
      </c>
      <c r="N74">
        <v>0</v>
      </c>
      <c r="O74">
        <v>0</v>
      </c>
      <c r="P74">
        <v>0</v>
      </c>
      <c r="Q74">
        <v>183.409515410789</v>
      </c>
      <c r="R74">
        <v>183.36</v>
      </c>
    </row>
    <row r="75" spans="1:18" x14ac:dyDescent="0.2">
      <c r="A75">
        <v>73</v>
      </c>
      <c r="B75" s="1">
        <v>10409</v>
      </c>
      <c r="C75">
        <v>183.46754387898</v>
      </c>
      <c r="D75">
        <v>183.35758270932999</v>
      </c>
      <c r="E75">
        <v>183.645580493587</v>
      </c>
      <c r="F75">
        <v>183.46754387898</v>
      </c>
      <c r="G75">
        <v>183.46754387898</v>
      </c>
      <c r="H75">
        <v>3.6233259808108799E-2</v>
      </c>
      <c r="I75">
        <v>3.6233259808108799E-2</v>
      </c>
      <c r="J75">
        <v>3.6233259808108799E-2</v>
      </c>
      <c r="K75">
        <v>3.6233259808108799E-2</v>
      </c>
      <c r="L75">
        <v>3.6233259808108799E-2</v>
      </c>
      <c r="M75">
        <v>3.6233259808108799E-2</v>
      </c>
      <c r="N75">
        <v>0</v>
      </c>
      <c r="O75">
        <v>0</v>
      </c>
      <c r="P75">
        <v>0</v>
      </c>
      <c r="Q75">
        <v>183.503777138788</v>
      </c>
      <c r="R75">
        <v>183.44</v>
      </c>
    </row>
    <row r="76" spans="1:18" x14ac:dyDescent="0.2">
      <c r="A76">
        <v>74</v>
      </c>
      <c r="B76" s="1">
        <v>10440</v>
      </c>
      <c r="C76">
        <v>183.482854707581</v>
      </c>
      <c r="D76">
        <v>183.442849879693</v>
      </c>
      <c r="E76">
        <v>183.723659809168</v>
      </c>
      <c r="F76">
        <v>183.482854707581</v>
      </c>
      <c r="G76">
        <v>183.482854707581</v>
      </c>
      <c r="H76">
        <v>0.100393216196834</v>
      </c>
      <c r="I76">
        <v>0.100393216196834</v>
      </c>
      <c r="J76">
        <v>0.100393216196834</v>
      </c>
      <c r="K76">
        <v>0.100393216196834</v>
      </c>
      <c r="L76">
        <v>0.100393216196834</v>
      </c>
      <c r="M76">
        <v>0.100393216196834</v>
      </c>
      <c r="N76">
        <v>0</v>
      </c>
      <c r="O76">
        <v>0</v>
      </c>
      <c r="P76">
        <v>0</v>
      </c>
      <c r="Q76">
        <v>183.583247923778</v>
      </c>
      <c r="R76">
        <v>183.56</v>
      </c>
    </row>
    <row r="77" spans="1:18" x14ac:dyDescent="0.2">
      <c r="A77">
        <v>75</v>
      </c>
      <c r="B77" s="1">
        <v>10471</v>
      </c>
      <c r="C77">
        <v>183.498165536182</v>
      </c>
      <c r="D77">
        <v>183.489206524206</v>
      </c>
      <c r="E77">
        <v>183.76450650560699</v>
      </c>
      <c r="F77">
        <v>183.498165536182</v>
      </c>
      <c r="G77">
        <v>183.498165536182</v>
      </c>
      <c r="H77">
        <v>0.133092106903132</v>
      </c>
      <c r="I77">
        <v>0.133092106903132</v>
      </c>
      <c r="J77">
        <v>0.133092106903132</v>
      </c>
      <c r="K77">
        <v>0.133092106903132</v>
      </c>
      <c r="L77">
        <v>0.133092106903132</v>
      </c>
      <c r="M77">
        <v>0.133092106903132</v>
      </c>
      <c r="N77">
        <v>0</v>
      </c>
      <c r="O77">
        <v>0</v>
      </c>
      <c r="P77">
        <v>0</v>
      </c>
      <c r="Q77">
        <v>183.63125764308501</v>
      </c>
      <c r="R77">
        <v>183.62</v>
      </c>
    </row>
    <row r="78" spans="1:18" x14ac:dyDescent="0.2">
      <c r="A78">
        <v>76</v>
      </c>
      <c r="B78" s="1">
        <v>10501</v>
      </c>
      <c r="C78">
        <v>183.494824551416</v>
      </c>
      <c r="D78">
        <v>183.507653938966</v>
      </c>
      <c r="E78">
        <v>183.775765181536</v>
      </c>
      <c r="F78">
        <v>183.494824551416</v>
      </c>
      <c r="G78">
        <v>183.494824551416</v>
      </c>
      <c r="H78">
        <v>0.141308616159353</v>
      </c>
      <c r="I78">
        <v>0.141308616159353</v>
      </c>
      <c r="J78">
        <v>0.141308616159353</v>
      </c>
      <c r="K78">
        <v>0.141308616159353</v>
      </c>
      <c r="L78">
        <v>0.141308616159353</v>
      </c>
      <c r="M78">
        <v>0.141308616159353</v>
      </c>
      <c r="N78">
        <v>0</v>
      </c>
      <c r="O78">
        <v>0</v>
      </c>
      <c r="P78">
        <v>0</v>
      </c>
      <c r="Q78">
        <v>183.63613316757599</v>
      </c>
      <c r="R78">
        <v>183.69</v>
      </c>
    </row>
    <row r="79" spans="1:18" x14ac:dyDescent="0.2">
      <c r="A79">
        <v>77</v>
      </c>
      <c r="B79" s="1">
        <v>10532</v>
      </c>
      <c r="C79">
        <v>183.49137220049201</v>
      </c>
      <c r="D79">
        <v>183.45874161874201</v>
      </c>
      <c r="E79">
        <v>183.74520938554301</v>
      </c>
      <c r="F79">
        <v>183.49137220049201</v>
      </c>
      <c r="G79">
        <v>183.49137220049201</v>
      </c>
      <c r="H79">
        <v>0.105376875385588</v>
      </c>
      <c r="I79">
        <v>0.105376875385588</v>
      </c>
      <c r="J79">
        <v>0.105376875385588</v>
      </c>
      <c r="K79">
        <v>0.105376875385588</v>
      </c>
      <c r="L79">
        <v>0.105376875385588</v>
      </c>
      <c r="M79">
        <v>0.105376875385588</v>
      </c>
      <c r="N79">
        <v>0</v>
      </c>
      <c r="O79">
        <v>0</v>
      </c>
      <c r="P79">
        <v>0</v>
      </c>
      <c r="Q79">
        <v>183.596749075877</v>
      </c>
      <c r="R79">
        <v>183.74</v>
      </c>
    </row>
    <row r="80" spans="1:18" x14ac:dyDescent="0.2">
      <c r="A80">
        <v>78</v>
      </c>
      <c r="B80" s="1">
        <v>10562</v>
      </c>
      <c r="C80">
        <v>183.48803121572601</v>
      </c>
      <c r="D80">
        <v>183.39861183422701</v>
      </c>
      <c r="E80">
        <v>183.68737930908699</v>
      </c>
      <c r="F80">
        <v>183.48803121572601</v>
      </c>
      <c r="G80">
        <v>183.48803121572601</v>
      </c>
      <c r="H80">
        <v>5.7512492771317598E-2</v>
      </c>
      <c r="I80">
        <v>5.7512492771317598E-2</v>
      </c>
      <c r="J80">
        <v>5.7512492771317598E-2</v>
      </c>
      <c r="K80">
        <v>5.7512492771317598E-2</v>
      </c>
      <c r="L80">
        <v>5.7512492771317598E-2</v>
      </c>
      <c r="M80">
        <v>5.7512492771317598E-2</v>
      </c>
      <c r="N80">
        <v>0</v>
      </c>
      <c r="O80">
        <v>0</v>
      </c>
      <c r="P80">
        <v>0</v>
      </c>
      <c r="Q80">
        <v>183.54554370849701</v>
      </c>
      <c r="R80">
        <v>183.68</v>
      </c>
    </row>
    <row r="81" spans="1:18" x14ac:dyDescent="0.2">
      <c r="A81">
        <v>79</v>
      </c>
      <c r="B81" s="1">
        <v>10593</v>
      </c>
      <c r="C81">
        <v>183.48457886480099</v>
      </c>
      <c r="D81">
        <v>183.33553595063901</v>
      </c>
      <c r="E81">
        <v>183.612066344391</v>
      </c>
      <c r="F81">
        <v>183.48457886480099</v>
      </c>
      <c r="G81">
        <v>183.48457886480099</v>
      </c>
      <c r="H81">
        <v>-8.8165120357091408E-3</v>
      </c>
      <c r="I81">
        <v>-8.8165120357091408E-3</v>
      </c>
      <c r="J81">
        <v>-8.8165120357091408E-3</v>
      </c>
      <c r="K81">
        <v>-8.8165120357091408E-3</v>
      </c>
      <c r="L81">
        <v>-8.8165120357091408E-3</v>
      </c>
      <c r="M81">
        <v>-8.8165120357091408E-3</v>
      </c>
      <c r="N81">
        <v>0</v>
      </c>
      <c r="O81">
        <v>0</v>
      </c>
      <c r="P81">
        <v>0</v>
      </c>
      <c r="Q81">
        <v>183.475762352765</v>
      </c>
      <c r="R81">
        <v>183.57</v>
      </c>
    </row>
    <row r="82" spans="1:18" x14ac:dyDescent="0.2">
      <c r="A82">
        <v>80</v>
      </c>
      <c r="B82" s="1">
        <v>10624</v>
      </c>
      <c r="C82">
        <v>183.48112651387601</v>
      </c>
      <c r="D82">
        <v>183.26103516479699</v>
      </c>
      <c r="E82">
        <v>183.54164712079699</v>
      </c>
      <c r="F82">
        <v>183.48112651387601</v>
      </c>
      <c r="G82">
        <v>183.48112651387601</v>
      </c>
      <c r="H82">
        <v>-7.4231231720468902E-2</v>
      </c>
      <c r="I82">
        <v>-7.4231231720468902E-2</v>
      </c>
      <c r="J82">
        <v>-7.4231231720468902E-2</v>
      </c>
      <c r="K82">
        <v>-7.4231231720468902E-2</v>
      </c>
      <c r="L82">
        <v>-7.4231231720468902E-2</v>
      </c>
      <c r="M82">
        <v>-7.4231231720468902E-2</v>
      </c>
      <c r="N82">
        <v>0</v>
      </c>
      <c r="O82">
        <v>0</v>
      </c>
      <c r="P82">
        <v>0</v>
      </c>
      <c r="Q82">
        <v>183.406895282156</v>
      </c>
      <c r="R82">
        <v>183.46</v>
      </c>
    </row>
    <row r="83" spans="1:18" x14ac:dyDescent="0.2">
      <c r="A83">
        <v>81</v>
      </c>
      <c r="B83" s="1">
        <v>10652</v>
      </c>
      <c r="C83">
        <v>183.47800826142799</v>
      </c>
      <c r="D83">
        <v>183.20023466653601</v>
      </c>
      <c r="E83">
        <v>183.475993953727</v>
      </c>
      <c r="F83">
        <v>183.47800826142799</v>
      </c>
      <c r="G83">
        <v>183.47800826142799</v>
      </c>
      <c r="H83">
        <v>-0.136792963593142</v>
      </c>
      <c r="I83">
        <v>-0.136792963593142</v>
      </c>
      <c r="J83">
        <v>-0.136792963593142</v>
      </c>
      <c r="K83">
        <v>-0.136792963593142</v>
      </c>
      <c r="L83">
        <v>-0.136792963593142</v>
      </c>
      <c r="M83">
        <v>-0.136792963593142</v>
      </c>
      <c r="N83">
        <v>0</v>
      </c>
      <c r="O83">
        <v>0</v>
      </c>
      <c r="P83">
        <v>0</v>
      </c>
      <c r="Q83">
        <v>183.34121529783499</v>
      </c>
      <c r="R83">
        <v>183.42</v>
      </c>
    </row>
    <row r="84" spans="1:18" x14ac:dyDescent="0.2">
      <c r="A84">
        <v>82</v>
      </c>
      <c r="B84" s="1">
        <v>10683</v>
      </c>
      <c r="C84">
        <v>183.47455591050399</v>
      </c>
      <c r="D84">
        <v>183.15555263766501</v>
      </c>
      <c r="E84">
        <v>183.44668791030901</v>
      </c>
      <c r="F84">
        <v>183.47455591050399</v>
      </c>
      <c r="G84">
        <v>183.47455591050399</v>
      </c>
      <c r="H84">
        <v>-0.17307411580676799</v>
      </c>
      <c r="I84">
        <v>-0.17307411580676799</v>
      </c>
      <c r="J84">
        <v>-0.17307411580676799</v>
      </c>
      <c r="K84">
        <v>-0.17307411580676799</v>
      </c>
      <c r="L84">
        <v>-0.17307411580676799</v>
      </c>
      <c r="M84">
        <v>-0.17307411580676799</v>
      </c>
      <c r="N84">
        <v>0</v>
      </c>
      <c r="O84">
        <v>0</v>
      </c>
      <c r="P84">
        <v>0</v>
      </c>
      <c r="Q84">
        <v>183.301481794697</v>
      </c>
      <c r="R84">
        <v>183.44</v>
      </c>
    </row>
    <row r="85" spans="1:18" x14ac:dyDescent="0.2">
      <c r="A85">
        <v>83</v>
      </c>
      <c r="B85" s="1">
        <v>10713</v>
      </c>
      <c r="C85">
        <v>183.471214925738</v>
      </c>
      <c r="D85">
        <v>183.17874858504399</v>
      </c>
      <c r="E85">
        <v>183.46232817733099</v>
      </c>
      <c r="F85">
        <v>183.471214925738</v>
      </c>
      <c r="G85">
        <v>183.471214925738</v>
      </c>
      <c r="H85">
        <v>-0.146751823198601</v>
      </c>
      <c r="I85">
        <v>-0.146751823198601</v>
      </c>
      <c r="J85">
        <v>-0.146751823198601</v>
      </c>
      <c r="K85">
        <v>-0.146751823198601</v>
      </c>
      <c r="L85">
        <v>-0.146751823198601</v>
      </c>
      <c r="M85">
        <v>-0.146751823198601</v>
      </c>
      <c r="N85">
        <v>0</v>
      </c>
      <c r="O85">
        <v>0</v>
      </c>
      <c r="P85">
        <v>0</v>
      </c>
      <c r="Q85">
        <v>183.324463102539</v>
      </c>
      <c r="R85">
        <v>183.47</v>
      </c>
    </row>
    <row r="86" spans="1:18" x14ac:dyDescent="0.2">
      <c r="A86">
        <v>84</v>
      </c>
      <c r="B86" s="1">
        <v>10744</v>
      </c>
      <c r="C86">
        <v>183.46776257481301</v>
      </c>
      <c r="D86">
        <v>183.28636258816601</v>
      </c>
      <c r="E86">
        <v>183.55279762987101</v>
      </c>
      <c r="F86">
        <v>183.46776257481301</v>
      </c>
      <c r="G86">
        <v>183.46776257481301</v>
      </c>
      <c r="H86">
        <v>-4.4699002110851302E-2</v>
      </c>
      <c r="I86">
        <v>-4.4699002110851302E-2</v>
      </c>
      <c r="J86">
        <v>-4.4699002110851302E-2</v>
      </c>
      <c r="K86">
        <v>-4.4699002110851302E-2</v>
      </c>
      <c r="L86">
        <v>-4.4699002110851302E-2</v>
      </c>
      <c r="M86">
        <v>-4.4699002110851302E-2</v>
      </c>
      <c r="N86">
        <v>0</v>
      </c>
      <c r="O86">
        <v>0</v>
      </c>
      <c r="P86">
        <v>0</v>
      </c>
      <c r="Q86">
        <v>183.42306357270201</v>
      </c>
      <c r="R86">
        <v>183.47</v>
      </c>
    </row>
    <row r="87" spans="1:18" x14ac:dyDescent="0.2">
      <c r="A87">
        <v>85</v>
      </c>
      <c r="B87" s="1">
        <v>10774</v>
      </c>
      <c r="C87">
        <v>183.46442159004701</v>
      </c>
      <c r="D87">
        <v>183.35308551078299</v>
      </c>
      <c r="E87">
        <v>183.64531544894999</v>
      </c>
      <c r="F87">
        <v>183.46442159004701</v>
      </c>
      <c r="G87">
        <v>183.46442159004701</v>
      </c>
      <c r="H87">
        <v>3.8262726779363702E-2</v>
      </c>
      <c r="I87">
        <v>3.8262726779363702E-2</v>
      </c>
      <c r="J87">
        <v>3.8262726779363702E-2</v>
      </c>
      <c r="K87">
        <v>3.8262726779363702E-2</v>
      </c>
      <c r="L87">
        <v>3.8262726779363702E-2</v>
      </c>
      <c r="M87">
        <v>3.8262726779363702E-2</v>
      </c>
      <c r="N87">
        <v>0</v>
      </c>
      <c r="O87">
        <v>0</v>
      </c>
      <c r="P87">
        <v>0</v>
      </c>
      <c r="Q87">
        <v>183.50268431682699</v>
      </c>
      <c r="R87">
        <v>183.51</v>
      </c>
    </row>
    <row r="88" spans="1:18" x14ac:dyDescent="0.2">
      <c r="A88">
        <v>86</v>
      </c>
      <c r="B88" s="1">
        <v>10805</v>
      </c>
      <c r="C88">
        <v>183.46096923912299</v>
      </c>
      <c r="D88">
        <v>183.433728207001</v>
      </c>
      <c r="E88">
        <v>183.70018220024301</v>
      </c>
      <c r="F88">
        <v>183.46096923912299</v>
      </c>
      <c r="G88">
        <v>183.46096923912299</v>
      </c>
      <c r="H88">
        <v>0.10297498832053099</v>
      </c>
      <c r="I88">
        <v>0.10297498832053099</v>
      </c>
      <c r="J88">
        <v>0.10297498832053099</v>
      </c>
      <c r="K88">
        <v>0.10297498832053099</v>
      </c>
      <c r="L88">
        <v>0.10297498832053099</v>
      </c>
      <c r="M88">
        <v>0.10297498832053099</v>
      </c>
      <c r="N88">
        <v>0</v>
      </c>
      <c r="O88">
        <v>0</v>
      </c>
      <c r="P88">
        <v>0</v>
      </c>
      <c r="Q88">
        <v>183.56394422744299</v>
      </c>
      <c r="R88">
        <v>183.57</v>
      </c>
    </row>
    <row r="89" spans="1:18" x14ac:dyDescent="0.2">
      <c r="A89">
        <v>87</v>
      </c>
      <c r="B89" s="1">
        <v>10836</v>
      </c>
      <c r="C89">
        <v>183.457516888198</v>
      </c>
      <c r="D89">
        <v>183.451064332481</v>
      </c>
      <c r="E89">
        <v>183.732612232089</v>
      </c>
      <c r="F89">
        <v>183.457516888198</v>
      </c>
      <c r="G89">
        <v>183.457516888198</v>
      </c>
      <c r="H89">
        <v>0.130825420221129</v>
      </c>
      <c r="I89">
        <v>0.130825420221129</v>
      </c>
      <c r="J89">
        <v>0.130825420221129</v>
      </c>
      <c r="K89">
        <v>0.130825420221129</v>
      </c>
      <c r="L89">
        <v>0.130825420221129</v>
      </c>
      <c r="M89">
        <v>0.130825420221129</v>
      </c>
      <c r="N89">
        <v>0</v>
      </c>
      <c r="O89">
        <v>0</v>
      </c>
      <c r="P89">
        <v>0</v>
      </c>
      <c r="Q89">
        <v>183.58834230841899</v>
      </c>
      <c r="R89">
        <v>183.56</v>
      </c>
    </row>
    <row r="90" spans="1:18" x14ac:dyDescent="0.2">
      <c r="A90">
        <v>88</v>
      </c>
      <c r="B90" s="1">
        <v>10866</v>
      </c>
      <c r="C90">
        <v>183.454175903432</v>
      </c>
      <c r="D90">
        <v>183.457795506905</v>
      </c>
      <c r="E90">
        <v>183.72384268549399</v>
      </c>
      <c r="F90">
        <v>183.454175903432</v>
      </c>
      <c r="G90">
        <v>183.454175903432</v>
      </c>
      <c r="H90">
        <v>0.134974068948191</v>
      </c>
      <c r="I90">
        <v>0.134974068948191</v>
      </c>
      <c r="J90">
        <v>0.134974068948191</v>
      </c>
      <c r="K90">
        <v>0.134974068948191</v>
      </c>
      <c r="L90">
        <v>0.134974068948191</v>
      </c>
      <c r="M90">
        <v>0.134974068948191</v>
      </c>
      <c r="N90">
        <v>0</v>
      </c>
      <c r="O90">
        <v>0</v>
      </c>
      <c r="P90">
        <v>0</v>
      </c>
      <c r="Q90">
        <v>183.58914997238</v>
      </c>
      <c r="R90">
        <v>183.56</v>
      </c>
    </row>
    <row r="91" spans="1:18" x14ac:dyDescent="0.2">
      <c r="A91">
        <v>89</v>
      </c>
      <c r="B91" s="1">
        <v>10897</v>
      </c>
      <c r="C91">
        <v>183.45072355250699</v>
      </c>
      <c r="D91">
        <v>183.41920701933</v>
      </c>
      <c r="E91">
        <v>183.700210294724</v>
      </c>
      <c r="F91">
        <v>183.45072355250699</v>
      </c>
      <c r="G91">
        <v>183.45072355250699</v>
      </c>
      <c r="H91">
        <v>0.106506058872482</v>
      </c>
      <c r="I91">
        <v>0.106506058872482</v>
      </c>
      <c r="J91">
        <v>0.106506058872482</v>
      </c>
      <c r="K91">
        <v>0.106506058872482</v>
      </c>
      <c r="L91">
        <v>0.106506058872482</v>
      </c>
      <c r="M91">
        <v>0.106506058872482</v>
      </c>
      <c r="N91">
        <v>0</v>
      </c>
      <c r="O91">
        <v>0</v>
      </c>
      <c r="P91">
        <v>0</v>
      </c>
      <c r="Q91">
        <v>183.55722961138</v>
      </c>
      <c r="R91">
        <v>183.55</v>
      </c>
    </row>
    <row r="92" spans="1:18" x14ac:dyDescent="0.2">
      <c r="A92">
        <v>90</v>
      </c>
      <c r="B92" s="1">
        <v>10927</v>
      </c>
      <c r="C92">
        <v>183.44738256774201</v>
      </c>
      <c r="D92">
        <v>183.37451655774001</v>
      </c>
      <c r="E92">
        <v>183.65054037384499</v>
      </c>
      <c r="F92">
        <v>183.44738256774201</v>
      </c>
      <c r="G92">
        <v>183.44738256774201</v>
      </c>
      <c r="H92">
        <v>6.1889884486377597E-2</v>
      </c>
      <c r="I92">
        <v>6.1889884486377597E-2</v>
      </c>
      <c r="J92">
        <v>6.1889884486377597E-2</v>
      </c>
      <c r="K92">
        <v>6.1889884486377597E-2</v>
      </c>
      <c r="L92">
        <v>6.1889884486377597E-2</v>
      </c>
      <c r="M92">
        <v>6.1889884486377597E-2</v>
      </c>
      <c r="N92">
        <v>0</v>
      </c>
      <c r="O92">
        <v>0</v>
      </c>
      <c r="P92">
        <v>0</v>
      </c>
      <c r="Q92">
        <v>183.509272452228</v>
      </c>
      <c r="R92">
        <v>183.52</v>
      </c>
    </row>
    <row r="93" spans="1:18" x14ac:dyDescent="0.2">
      <c r="A93">
        <v>91</v>
      </c>
      <c r="B93" s="1">
        <v>10958</v>
      </c>
      <c r="C93">
        <v>183.44393021681699</v>
      </c>
      <c r="D93">
        <v>183.30072958045801</v>
      </c>
      <c r="E93">
        <v>183.57690896880399</v>
      </c>
      <c r="F93">
        <v>183.44393021681699</v>
      </c>
      <c r="G93">
        <v>183.44393021681699</v>
      </c>
      <c r="H93">
        <v>-3.7675190619908699E-3</v>
      </c>
      <c r="I93">
        <v>-3.7675190619908699E-3</v>
      </c>
      <c r="J93">
        <v>-3.7675190619908699E-3</v>
      </c>
      <c r="K93">
        <v>-3.7675190619908699E-3</v>
      </c>
      <c r="L93">
        <v>-3.7675190619908699E-3</v>
      </c>
      <c r="M93">
        <v>-3.7675190619908699E-3</v>
      </c>
      <c r="N93">
        <v>0</v>
      </c>
      <c r="O93">
        <v>0</v>
      </c>
      <c r="P93">
        <v>0</v>
      </c>
      <c r="Q93">
        <v>183.440162697755</v>
      </c>
      <c r="R93">
        <v>183.44</v>
      </c>
    </row>
    <row r="94" spans="1:18" x14ac:dyDescent="0.2">
      <c r="A94">
        <v>92</v>
      </c>
      <c r="B94" s="1">
        <v>10989</v>
      </c>
      <c r="C94">
        <v>183.44047786589201</v>
      </c>
      <c r="D94">
        <v>183.229322153331</v>
      </c>
      <c r="E94">
        <v>183.50993307927001</v>
      </c>
      <c r="F94">
        <v>183.44047786589201</v>
      </c>
      <c r="G94">
        <v>183.44047786589201</v>
      </c>
      <c r="H94">
        <v>-7.6153276011860199E-2</v>
      </c>
      <c r="I94">
        <v>-7.6153276011860199E-2</v>
      </c>
      <c r="J94">
        <v>-7.6153276011860199E-2</v>
      </c>
      <c r="K94">
        <v>-7.6153276011860199E-2</v>
      </c>
      <c r="L94">
        <v>-7.6153276011860199E-2</v>
      </c>
      <c r="M94">
        <v>-7.6153276011860199E-2</v>
      </c>
      <c r="N94">
        <v>0</v>
      </c>
      <c r="O94">
        <v>0</v>
      </c>
      <c r="P94">
        <v>0</v>
      </c>
      <c r="Q94">
        <v>183.36432458988</v>
      </c>
      <c r="R94">
        <v>183.37</v>
      </c>
    </row>
    <row r="95" spans="1:18" x14ac:dyDescent="0.2">
      <c r="A95">
        <v>93</v>
      </c>
      <c r="B95" s="1">
        <v>11017</v>
      </c>
      <c r="C95">
        <v>183.43735961344399</v>
      </c>
      <c r="D95">
        <v>183.146540017142</v>
      </c>
      <c r="E95">
        <v>183.43173700605601</v>
      </c>
      <c r="F95">
        <v>183.43735961344399</v>
      </c>
      <c r="G95">
        <v>183.43735961344399</v>
      </c>
      <c r="H95">
        <v>-0.13938001817703199</v>
      </c>
      <c r="I95">
        <v>-0.13938001817703199</v>
      </c>
      <c r="J95">
        <v>-0.13938001817703199</v>
      </c>
      <c r="K95">
        <v>-0.13938001817703199</v>
      </c>
      <c r="L95">
        <v>-0.13938001817703199</v>
      </c>
      <c r="M95">
        <v>-0.13938001817703199</v>
      </c>
      <c r="N95">
        <v>0</v>
      </c>
      <c r="O95">
        <v>0</v>
      </c>
      <c r="P95">
        <v>0</v>
      </c>
      <c r="Q95">
        <v>183.29797959526701</v>
      </c>
      <c r="R95">
        <v>183.34</v>
      </c>
    </row>
    <row r="96" spans="1:18" x14ac:dyDescent="0.2">
      <c r="A96">
        <v>94</v>
      </c>
      <c r="B96" s="1">
        <v>11048</v>
      </c>
      <c r="C96">
        <v>183.433907262519</v>
      </c>
      <c r="D96">
        <v>183.11971877894001</v>
      </c>
      <c r="E96">
        <v>183.40324377640701</v>
      </c>
      <c r="F96">
        <v>183.433907262519</v>
      </c>
      <c r="G96">
        <v>183.433907262519</v>
      </c>
      <c r="H96">
        <v>-0.17292711215880599</v>
      </c>
      <c r="I96">
        <v>-0.17292711215880599</v>
      </c>
      <c r="J96">
        <v>-0.17292711215880599</v>
      </c>
      <c r="K96">
        <v>-0.17292711215880599</v>
      </c>
      <c r="L96">
        <v>-0.17292711215880599</v>
      </c>
      <c r="M96">
        <v>-0.17292711215880599</v>
      </c>
      <c r="N96">
        <v>0</v>
      </c>
      <c r="O96">
        <v>0</v>
      </c>
      <c r="P96">
        <v>0</v>
      </c>
      <c r="Q96">
        <v>183.26098015036101</v>
      </c>
      <c r="R96">
        <v>183.3</v>
      </c>
    </row>
    <row r="97" spans="1:18" x14ac:dyDescent="0.2">
      <c r="A97">
        <v>95</v>
      </c>
      <c r="B97" s="1">
        <v>11078</v>
      </c>
      <c r="C97">
        <v>183.430566277754</v>
      </c>
      <c r="D97">
        <v>183.15570897781299</v>
      </c>
      <c r="E97">
        <v>183.425358224174</v>
      </c>
      <c r="F97">
        <v>183.430566277754</v>
      </c>
      <c r="G97">
        <v>183.430566277754</v>
      </c>
      <c r="H97">
        <v>-0.14617647613125001</v>
      </c>
      <c r="I97">
        <v>-0.14617647613125001</v>
      </c>
      <c r="J97">
        <v>-0.14617647613125001</v>
      </c>
      <c r="K97">
        <v>-0.14617647613125001</v>
      </c>
      <c r="L97">
        <v>-0.14617647613125001</v>
      </c>
      <c r="M97">
        <v>-0.14617647613125001</v>
      </c>
      <c r="N97">
        <v>0</v>
      </c>
      <c r="O97">
        <v>0</v>
      </c>
      <c r="P97">
        <v>0</v>
      </c>
      <c r="Q97">
        <v>183.28438980162201</v>
      </c>
      <c r="R97">
        <v>183.28</v>
      </c>
    </row>
    <row r="98" spans="1:18" x14ac:dyDescent="0.2">
      <c r="A98">
        <v>96</v>
      </c>
      <c r="B98" s="1">
        <v>11109</v>
      </c>
      <c r="C98">
        <v>183.42711392682901</v>
      </c>
      <c r="D98">
        <v>183.250038180747</v>
      </c>
      <c r="E98">
        <v>183.52580747409701</v>
      </c>
      <c r="F98">
        <v>183.42711392682901</v>
      </c>
      <c r="G98">
        <v>183.42711392682901</v>
      </c>
      <c r="H98">
        <v>-4.6152253926504502E-2</v>
      </c>
      <c r="I98">
        <v>-4.6152253926504502E-2</v>
      </c>
      <c r="J98">
        <v>-4.6152253926504502E-2</v>
      </c>
      <c r="K98">
        <v>-4.6152253926504502E-2</v>
      </c>
      <c r="L98">
        <v>-4.6152253926504502E-2</v>
      </c>
      <c r="M98">
        <v>-4.6152253926504502E-2</v>
      </c>
      <c r="N98">
        <v>0</v>
      </c>
      <c r="O98">
        <v>0</v>
      </c>
      <c r="P98">
        <v>0</v>
      </c>
      <c r="Q98">
        <v>183.380961672902</v>
      </c>
      <c r="R98">
        <v>183.39</v>
      </c>
    </row>
    <row r="99" spans="1:18" x14ac:dyDescent="0.2">
      <c r="A99">
        <v>97</v>
      </c>
      <c r="B99" s="1">
        <v>11139</v>
      </c>
      <c r="C99">
        <v>183.42377294206301</v>
      </c>
      <c r="D99">
        <v>183.33622269450299</v>
      </c>
      <c r="E99">
        <v>183.60109327147299</v>
      </c>
      <c r="F99">
        <v>183.42377294206301</v>
      </c>
      <c r="G99">
        <v>183.42377294206301</v>
      </c>
      <c r="H99">
        <v>4.03079201272728E-2</v>
      </c>
      <c r="I99">
        <v>4.03079201272728E-2</v>
      </c>
      <c r="J99">
        <v>4.03079201272728E-2</v>
      </c>
      <c r="K99">
        <v>4.03079201272728E-2</v>
      </c>
      <c r="L99">
        <v>4.03079201272728E-2</v>
      </c>
      <c r="M99">
        <v>4.03079201272728E-2</v>
      </c>
      <c r="N99">
        <v>0</v>
      </c>
      <c r="O99">
        <v>0</v>
      </c>
      <c r="P99">
        <v>0</v>
      </c>
      <c r="Q99">
        <v>183.46408086219</v>
      </c>
      <c r="R99">
        <v>183.48</v>
      </c>
    </row>
    <row r="100" spans="1:18" x14ac:dyDescent="0.2">
      <c r="A100">
        <v>98</v>
      </c>
      <c r="B100" s="1">
        <v>11170</v>
      </c>
      <c r="C100">
        <v>183.42032059113799</v>
      </c>
      <c r="D100">
        <v>183.398869955631</v>
      </c>
      <c r="E100">
        <v>183.673730434417</v>
      </c>
      <c r="F100">
        <v>183.42032059113799</v>
      </c>
      <c r="G100">
        <v>183.42032059113799</v>
      </c>
      <c r="H100">
        <v>0.105447221588923</v>
      </c>
      <c r="I100">
        <v>0.105447221588923</v>
      </c>
      <c r="J100">
        <v>0.105447221588923</v>
      </c>
      <c r="K100">
        <v>0.105447221588923</v>
      </c>
      <c r="L100">
        <v>0.105447221588923</v>
      </c>
      <c r="M100">
        <v>0.105447221588923</v>
      </c>
      <c r="N100">
        <v>0</v>
      </c>
      <c r="O100">
        <v>0</v>
      </c>
      <c r="P100">
        <v>0</v>
      </c>
      <c r="Q100">
        <v>183.525767812727</v>
      </c>
      <c r="R100">
        <v>183.58</v>
      </c>
    </row>
    <row r="101" spans="1:18" x14ac:dyDescent="0.2">
      <c r="A101">
        <v>99</v>
      </c>
      <c r="B101" s="1">
        <v>11201</v>
      </c>
      <c r="C101">
        <v>183.416868240214</v>
      </c>
      <c r="D101">
        <v>183.40113471963701</v>
      </c>
      <c r="E101">
        <v>183.68303913905501</v>
      </c>
      <c r="F101">
        <v>183.416868240214</v>
      </c>
      <c r="G101">
        <v>183.416868240214</v>
      </c>
      <c r="H101">
        <v>0.128416749301349</v>
      </c>
      <c r="I101">
        <v>0.128416749301349</v>
      </c>
      <c r="J101">
        <v>0.128416749301349</v>
      </c>
      <c r="K101">
        <v>0.128416749301349</v>
      </c>
      <c r="L101">
        <v>0.128416749301349</v>
      </c>
      <c r="M101">
        <v>0.128416749301349</v>
      </c>
      <c r="N101">
        <v>0</v>
      </c>
      <c r="O101">
        <v>0</v>
      </c>
      <c r="P101">
        <v>0</v>
      </c>
      <c r="Q101">
        <v>183.54528498951501</v>
      </c>
      <c r="R101">
        <v>183.58</v>
      </c>
    </row>
    <row r="102" spans="1:18" x14ac:dyDescent="0.2">
      <c r="A102">
        <v>100</v>
      </c>
      <c r="B102" s="1">
        <v>11231</v>
      </c>
      <c r="C102">
        <v>183.413527255448</v>
      </c>
      <c r="D102">
        <v>183.39855708500599</v>
      </c>
      <c r="E102">
        <v>183.67915347461599</v>
      </c>
      <c r="F102">
        <v>183.413527255448</v>
      </c>
      <c r="G102">
        <v>183.413527255448</v>
      </c>
      <c r="H102">
        <v>0.12869989707736099</v>
      </c>
      <c r="I102">
        <v>0.12869989707736099</v>
      </c>
      <c r="J102">
        <v>0.12869989707736099</v>
      </c>
      <c r="K102">
        <v>0.12869989707736099</v>
      </c>
      <c r="L102">
        <v>0.12869989707736099</v>
      </c>
      <c r="M102">
        <v>0.12869989707736099</v>
      </c>
      <c r="N102">
        <v>0</v>
      </c>
      <c r="O102">
        <v>0</v>
      </c>
      <c r="P102">
        <v>0</v>
      </c>
      <c r="Q102">
        <v>183.54222715252499</v>
      </c>
      <c r="R102">
        <v>183.53</v>
      </c>
    </row>
    <row r="103" spans="1:18" x14ac:dyDescent="0.2">
      <c r="A103">
        <v>101</v>
      </c>
      <c r="B103" s="1">
        <v>11262</v>
      </c>
      <c r="C103">
        <v>183.41007490452299</v>
      </c>
      <c r="D103">
        <v>183.387542882167</v>
      </c>
      <c r="E103">
        <v>183.661321917659</v>
      </c>
      <c r="F103">
        <v>183.41007490452299</v>
      </c>
      <c r="G103">
        <v>183.41007490452299</v>
      </c>
      <c r="H103">
        <v>0.107810438740941</v>
      </c>
      <c r="I103">
        <v>0.107810438740941</v>
      </c>
      <c r="J103">
        <v>0.107810438740941</v>
      </c>
      <c r="K103">
        <v>0.107810438740941</v>
      </c>
      <c r="L103">
        <v>0.107810438740941</v>
      </c>
      <c r="M103">
        <v>0.107810438740941</v>
      </c>
      <c r="N103">
        <v>0</v>
      </c>
      <c r="O103">
        <v>0</v>
      </c>
      <c r="P103">
        <v>0</v>
      </c>
      <c r="Q103">
        <v>183.517885343264</v>
      </c>
      <c r="R103">
        <v>183.53</v>
      </c>
    </row>
    <row r="104" spans="1:18" x14ac:dyDescent="0.2">
      <c r="A104">
        <v>102</v>
      </c>
      <c r="B104" s="1">
        <v>11292</v>
      </c>
      <c r="C104">
        <v>183.40673391975699</v>
      </c>
      <c r="D104">
        <v>183.34002244732901</v>
      </c>
      <c r="E104">
        <v>183.61673110344199</v>
      </c>
      <c r="F104">
        <v>183.40673391975699</v>
      </c>
      <c r="G104">
        <v>183.40673391975699</v>
      </c>
      <c r="H104">
        <v>6.6325961704931199E-2</v>
      </c>
      <c r="I104">
        <v>6.6325961704931199E-2</v>
      </c>
      <c r="J104">
        <v>6.6325961704931199E-2</v>
      </c>
      <c r="K104">
        <v>6.6325961704931199E-2</v>
      </c>
      <c r="L104">
        <v>6.6325961704931199E-2</v>
      </c>
      <c r="M104">
        <v>6.6325961704931199E-2</v>
      </c>
      <c r="N104">
        <v>0</v>
      </c>
      <c r="O104">
        <v>0</v>
      </c>
      <c r="P104">
        <v>0</v>
      </c>
      <c r="Q104">
        <v>183.47305988146201</v>
      </c>
      <c r="R104">
        <v>183.47</v>
      </c>
    </row>
    <row r="105" spans="1:18" x14ac:dyDescent="0.2">
      <c r="A105">
        <v>103</v>
      </c>
      <c r="B105" s="1">
        <v>11323</v>
      </c>
      <c r="C105">
        <v>183.40328156883299</v>
      </c>
      <c r="D105">
        <v>183.26088386837401</v>
      </c>
      <c r="E105">
        <v>183.54115118094401</v>
      </c>
      <c r="F105">
        <v>183.40328156883299</v>
      </c>
      <c r="G105">
        <v>183.40328156883299</v>
      </c>
      <c r="H105">
        <v>1.1730676034425801E-3</v>
      </c>
      <c r="I105">
        <v>1.1730676034425801E-3</v>
      </c>
      <c r="J105">
        <v>1.1730676034425801E-3</v>
      </c>
      <c r="K105">
        <v>1.1730676034425801E-3</v>
      </c>
      <c r="L105">
        <v>1.1730676034425801E-3</v>
      </c>
      <c r="M105">
        <v>1.1730676034425801E-3</v>
      </c>
      <c r="N105">
        <v>0</v>
      </c>
      <c r="O105">
        <v>0</v>
      </c>
      <c r="P105">
        <v>0</v>
      </c>
      <c r="Q105">
        <v>183.40445463643599</v>
      </c>
      <c r="R105">
        <v>183.42</v>
      </c>
    </row>
    <row r="106" spans="1:18" x14ac:dyDescent="0.2">
      <c r="A106">
        <v>104</v>
      </c>
      <c r="B106" s="1">
        <v>11354</v>
      </c>
      <c r="C106">
        <v>183.39982921790801</v>
      </c>
      <c r="D106">
        <v>183.18140469748801</v>
      </c>
      <c r="E106">
        <v>183.461954951915</v>
      </c>
      <c r="F106">
        <v>183.39982921790801</v>
      </c>
      <c r="G106">
        <v>183.39982921790801</v>
      </c>
      <c r="H106">
        <v>-7.8207854940567104E-2</v>
      </c>
      <c r="I106">
        <v>-7.8207854940567104E-2</v>
      </c>
      <c r="J106">
        <v>-7.8207854940567104E-2</v>
      </c>
      <c r="K106">
        <v>-7.8207854940567104E-2</v>
      </c>
      <c r="L106">
        <v>-7.8207854940567104E-2</v>
      </c>
      <c r="M106">
        <v>-7.8207854940567104E-2</v>
      </c>
      <c r="N106">
        <v>0</v>
      </c>
      <c r="O106">
        <v>0</v>
      </c>
      <c r="P106">
        <v>0</v>
      </c>
      <c r="Q106">
        <v>183.32162136296699</v>
      </c>
      <c r="R106">
        <v>183.33</v>
      </c>
    </row>
    <row r="107" spans="1:18" x14ac:dyDescent="0.2">
      <c r="A107">
        <v>105</v>
      </c>
      <c r="B107" s="1">
        <v>11382</v>
      </c>
      <c r="C107">
        <v>183.39671096545999</v>
      </c>
      <c r="D107">
        <v>183.12185925507401</v>
      </c>
      <c r="E107">
        <v>183.40096869841</v>
      </c>
      <c r="F107">
        <v>183.39671096545999</v>
      </c>
      <c r="G107">
        <v>183.39671096545999</v>
      </c>
      <c r="H107">
        <v>-0.14192852101652401</v>
      </c>
      <c r="I107">
        <v>-0.14192852101652401</v>
      </c>
      <c r="J107">
        <v>-0.14192852101652401</v>
      </c>
      <c r="K107">
        <v>-0.14192852101652401</v>
      </c>
      <c r="L107">
        <v>-0.14192852101652401</v>
      </c>
      <c r="M107">
        <v>-0.14192852101652401</v>
      </c>
      <c r="N107">
        <v>0</v>
      </c>
      <c r="O107">
        <v>0</v>
      </c>
      <c r="P107">
        <v>0</v>
      </c>
      <c r="Q107">
        <v>183.25478244444301</v>
      </c>
      <c r="R107">
        <v>183.25</v>
      </c>
    </row>
    <row r="108" spans="1:18" x14ac:dyDescent="0.2">
      <c r="A108">
        <v>106</v>
      </c>
      <c r="B108" s="1">
        <v>11413</v>
      </c>
      <c r="C108">
        <v>183.393258614535</v>
      </c>
      <c r="D108">
        <v>183.07428458763599</v>
      </c>
      <c r="E108">
        <v>183.356823579474</v>
      </c>
      <c r="F108">
        <v>183.393258614535</v>
      </c>
      <c r="G108">
        <v>183.393258614535</v>
      </c>
      <c r="H108">
        <v>-0.17270039593270001</v>
      </c>
      <c r="I108">
        <v>-0.17270039593270001</v>
      </c>
      <c r="J108">
        <v>-0.17270039593270001</v>
      </c>
      <c r="K108">
        <v>-0.17270039593270001</v>
      </c>
      <c r="L108">
        <v>-0.17270039593270001</v>
      </c>
      <c r="M108">
        <v>-0.17270039593270001</v>
      </c>
      <c r="N108">
        <v>0</v>
      </c>
      <c r="O108">
        <v>0</v>
      </c>
      <c r="P108">
        <v>0</v>
      </c>
      <c r="Q108">
        <v>183.22055821860201</v>
      </c>
      <c r="R108">
        <v>183.18</v>
      </c>
    </row>
    <row r="109" spans="1:18" x14ac:dyDescent="0.2">
      <c r="A109">
        <v>107</v>
      </c>
      <c r="B109" s="1">
        <v>11443</v>
      </c>
      <c r="C109">
        <v>183.389917629769</v>
      </c>
      <c r="D109">
        <v>183.10756443576801</v>
      </c>
      <c r="E109">
        <v>183.38333153845201</v>
      </c>
      <c r="F109">
        <v>183.389917629769</v>
      </c>
      <c r="G109">
        <v>183.389917629769</v>
      </c>
      <c r="H109">
        <v>-0.14556630657903999</v>
      </c>
      <c r="I109">
        <v>-0.14556630657903999</v>
      </c>
      <c r="J109">
        <v>-0.14556630657903999</v>
      </c>
      <c r="K109">
        <v>-0.14556630657903999</v>
      </c>
      <c r="L109">
        <v>-0.14556630657903999</v>
      </c>
      <c r="M109">
        <v>-0.14556630657903999</v>
      </c>
      <c r="N109">
        <v>0</v>
      </c>
      <c r="O109">
        <v>0</v>
      </c>
      <c r="P109">
        <v>0</v>
      </c>
      <c r="Q109">
        <v>183.24435132318999</v>
      </c>
      <c r="R109">
        <v>183.16</v>
      </c>
    </row>
    <row r="110" spans="1:18" x14ac:dyDescent="0.2">
      <c r="A110">
        <v>108</v>
      </c>
      <c r="B110" s="1">
        <v>11474</v>
      </c>
      <c r="C110">
        <v>183.38646527884501</v>
      </c>
      <c r="D110">
        <v>183.20253330453201</v>
      </c>
      <c r="E110">
        <v>183.48016429787901</v>
      </c>
      <c r="F110">
        <v>183.38646527884501</v>
      </c>
      <c r="G110">
        <v>183.38646527884501</v>
      </c>
      <c r="H110">
        <v>-4.75718743940391E-2</v>
      </c>
      <c r="I110">
        <v>-4.75718743940391E-2</v>
      </c>
      <c r="J110">
        <v>-4.75718743940391E-2</v>
      </c>
      <c r="K110">
        <v>-4.75718743940391E-2</v>
      </c>
      <c r="L110">
        <v>-4.75718743940391E-2</v>
      </c>
      <c r="M110">
        <v>-4.75718743940391E-2</v>
      </c>
      <c r="N110">
        <v>0</v>
      </c>
      <c r="O110">
        <v>0</v>
      </c>
      <c r="P110">
        <v>0</v>
      </c>
      <c r="Q110">
        <v>183.33889340445</v>
      </c>
      <c r="R110">
        <v>183.22</v>
      </c>
    </row>
    <row r="111" spans="1:18" x14ac:dyDescent="0.2">
      <c r="A111">
        <v>109</v>
      </c>
      <c r="B111" s="1">
        <v>11504</v>
      </c>
      <c r="C111">
        <v>183.38312429407901</v>
      </c>
      <c r="D111">
        <v>183.28240949275801</v>
      </c>
      <c r="E111">
        <v>183.56454220655399</v>
      </c>
      <c r="F111">
        <v>183.38312429407901</v>
      </c>
      <c r="G111">
        <v>183.38312429407901</v>
      </c>
      <c r="H111">
        <v>4.2364841260487E-2</v>
      </c>
      <c r="I111">
        <v>4.2364841260487E-2</v>
      </c>
      <c r="J111">
        <v>4.2364841260487E-2</v>
      </c>
      <c r="K111">
        <v>4.2364841260487E-2</v>
      </c>
      <c r="L111">
        <v>4.2364841260487E-2</v>
      </c>
      <c r="M111">
        <v>4.2364841260487E-2</v>
      </c>
      <c r="N111">
        <v>0</v>
      </c>
      <c r="O111">
        <v>0</v>
      </c>
      <c r="P111">
        <v>0</v>
      </c>
      <c r="Q111">
        <v>183.42548913533901</v>
      </c>
      <c r="R111">
        <v>183.3</v>
      </c>
    </row>
    <row r="112" spans="1:18" x14ac:dyDescent="0.2">
      <c r="A112">
        <v>110</v>
      </c>
      <c r="B112" s="1">
        <v>11535</v>
      </c>
      <c r="C112">
        <v>183.37967194315399</v>
      </c>
      <c r="D112">
        <v>183.355525454352</v>
      </c>
      <c r="E112">
        <v>183.61764993084799</v>
      </c>
      <c r="F112">
        <v>183.37967194315399</v>
      </c>
      <c r="G112">
        <v>183.37967194315399</v>
      </c>
      <c r="H112">
        <v>0.107806652677695</v>
      </c>
      <c r="I112">
        <v>0.107806652677695</v>
      </c>
      <c r="J112">
        <v>0.107806652677695</v>
      </c>
      <c r="K112">
        <v>0.107806652677695</v>
      </c>
      <c r="L112">
        <v>0.107806652677695</v>
      </c>
      <c r="M112">
        <v>0.107806652677695</v>
      </c>
      <c r="N112">
        <v>0</v>
      </c>
      <c r="O112">
        <v>0</v>
      </c>
      <c r="P112">
        <v>0</v>
      </c>
      <c r="Q112">
        <v>183.48747859583199</v>
      </c>
      <c r="R112">
        <v>183.39</v>
      </c>
    </row>
    <row r="113" spans="1:18" x14ac:dyDescent="0.2">
      <c r="A113">
        <v>111</v>
      </c>
      <c r="B113" s="1">
        <v>11566</v>
      </c>
      <c r="C113">
        <v>183.37621959222901</v>
      </c>
      <c r="D113">
        <v>183.37026926624699</v>
      </c>
      <c r="E113">
        <v>183.64321829747101</v>
      </c>
      <c r="F113">
        <v>183.37621959222901</v>
      </c>
      <c r="G113">
        <v>183.37621959222901</v>
      </c>
      <c r="H113">
        <v>0.12586987146762699</v>
      </c>
      <c r="I113">
        <v>0.12586987146762699</v>
      </c>
      <c r="J113">
        <v>0.12586987146762699</v>
      </c>
      <c r="K113">
        <v>0.12586987146762699</v>
      </c>
      <c r="L113">
        <v>0.12586987146762699</v>
      </c>
      <c r="M113">
        <v>0.12586987146762699</v>
      </c>
      <c r="N113">
        <v>0</v>
      </c>
      <c r="O113">
        <v>0</v>
      </c>
      <c r="P113">
        <v>0</v>
      </c>
      <c r="Q113">
        <v>183.50208946369699</v>
      </c>
      <c r="R113">
        <v>183.41</v>
      </c>
    </row>
    <row r="114" spans="1:18" x14ac:dyDescent="0.2">
      <c r="A114">
        <v>112</v>
      </c>
      <c r="B114" s="1">
        <v>11596</v>
      </c>
      <c r="C114">
        <v>183.37287860746301</v>
      </c>
      <c r="D114">
        <v>183.36797618546299</v>
      </c>
      <c r="E114">
        <v>183.62591357825599</v>
      </c>
      <c r="F114">
        <v>183.37287860746301</v>
      </c>
      <c r="G114">
        <v>183.37287860746301</v>
      </c>
      <c r="H114">
        <v>0.122494120467009</v>
      </c>
      <c r="I114">
        <v>0.122494120467009</v>
      </c>
      <c r="J114">
        <v>0.122494120467009</v>
      </c>
      <c r="K114">
        <v>0.122494120467009</v>
      </c>
      <c r="L114">
        <v>0.122494120467009</v>
      </c>
      <c r="M114">
        <v>0.122494120467009</v>
      </c>
      <c r="N114">
        <v>0</v>
      </c>
      <c r="O114">
        <v>0</v>
      </c>
      <c r="P114">
        <v>0</v>
      </c>
      <c r="Q114">
        <v>183.49537272793</v>
      </c>
      <c r="R114">
        <v>183.4</v>
      </c>
    </row>
    <row r="115" spans="1:18" x14ac:dyDescent="0.2">
      <c r="A115">
        <v>113</v>
      </c>
      <c r="B115" s="1">
        <v>11627</v>
      </c>
      <c r="C115">
        <v>183.376083896837</v>
      </c>
      <c r="D115">
        <v>183.33668577229901</v>
      </c>
      <c r="E115">
        <v>183.62625911501999</v>
      </c>
      <c r="F115">
        <v>183.376083896837</v>
      </c>
      <c r="G115">
        <v>183.376083896837</v>
      </c>
      <c r="H115">
        <v>0.109289655252503</v>
      </c>
      <c r="I115">
        <v>0.109289655252503</v>
      </c>
      <c r="J115">
        <v>0.109289655252503</v>
      </c>
      <c r="K115">
        <v>0.109289655252503</v>
      </c>
      <c r="L115">
        <v>0.109289655252503</v>
      </c>
      <c r="M115">
        <v>0.109289655252503</v>
      </c>
      <c r="N115">
        <v>0</v>
      </c>
      <c r="O115">
        <v>0</v>
      </c>
      <c r="P115">
        <v>0</v>
      </c>
      <c r="Q115">
        <v>183.48537355208899</v>
      </c>
      <c r="R115">
        <v>183.42</v>
      </c>
    </row>
    <row r="116" spans="1:18" x14ac:dyDescent="0.2">
      <c r="A116">
        <v>114</v>
      </c>
      <c r="B116" s="1">
        <v>11657</v>
      </c>
      <c r="C116">
        <v>183.379185789779</v>
      </c>
      <c r="D116">
        <v>183.30236787648701</v>
      </c>
      <c r="E116">
        <v>183.59047119405699</v>
      </c>
      <c r="F116">
        <v>183.379185789779</v>
      </c>
      <c r="G116">
        <v>183.379185789779</v>
      </c>
      <c r="H116">
        <v>7.0814273423621996E-2</v>
      </c>
      <c r="I116">
        <v>7.0814273423621996E-2</v>
      </c>
      <c r="J116">
        <v>7.0814273423621996E-2</v>
      </c>
      <c r="K116">
        <v>7.0814273423621996E-2</v>
      </c>
      <c r="L116">
        <v>7.0814273423621996E-2</v>
      </c>
      <c r="M116">
        <v>7.0814273423621996E-2</v>
      </c>
      <c r="N116">
        <v>0</v>
      </c>
      <c r="O116">
        <v>0</v>
      </c>
      <c r="P116">
        <v>0</v>
      </c>
      <c r="Q116">
        <v>183.450000063202</v>
      </c>
      <c r="R116">
        <v>183.43</v>
      </c>
    </row>
    <row r="117" spans="1:18" x14ac:dyDescent="0.2">
      <c r="A117">
        <v>115</v>
      </c>
      <c r="B117" s="1">
        <v>11688</v>
      </c>
      <c r="C117">
        <v>183.382391079152</v>
      </c>
      <c r="D117">
        <v>183.25000575188</v>
      </c>
      <c r="E117">
        <v>183.53184390352001</v>
      </c>
      <c r="F117">
        <v>183.382391079152</v>
      </c>
      <c r="G117">
        <v>183.382391079152</v>
      </c>
      <c r="H117">
        <v>5.9995325842166101E-3</v>
      </c>
      <c r="I117">
        <v>5.9995325842166101E-3</v>
      </c>
      <c r="J117">
        <v>5.9995325842166101E-3</v>
      </c>
      <c r="K117">
        <v>5.9995325842166101E-3</v>
      </c>
      <c r="L117">
        <v>5.9995325842166101E-3</v>
      </c>
      <c r="M117">
        <v>5.9995325842166101E-3</v>
      </c>
      <c r="N117">
        <v>0</v>
      </c>
      <c r="O117">
        <v>0</v>
      </c>
      <c r="P117">
        <v>0</v>
      </c>
      <c r="Q117">
        <v>183.38839061173601</v>
      </c>
      <c r="R117">
        <v>183.42</v>
      </c>
    </row>
    <row r="118" spans="1:18" x14ac:dyDescent="0.2">
      <c r="A118">
        <v>116</v>
      </c>
      <c r="B118" s="1">
        <v>11719</v>
      </c>
      <c r="C118">
        <v>183.385596368525</v>
      </c>
      <c r="D118">
        <v>183.16519504019499</v>
      </c>
      <c r="E118">
        <v>183.435344641055</v>
      </c>
      <c r="F118">
        <v>183.385596368525</v>
      </c>
      <c r="G118">
        <v>183.385596368525</v>
      </c>
      <c r="H118">
        <v>-8.0392546931676495E-2</v>
      </c>
      <c r="I118">
        <v>-8.0392546931676495E-2</v>
      </c>
      <c r="J118">
        <v>-8.0392546931676495E-2</v>
      </c>
      <c r="K118">
        <v>-8.0392546931676495E-2</v>
      </c>
      <c r="L118">
        <v>-8.0392546931676495E-2</v>
      </c>
      <c r="M118">
        <v>-8.0392546931676495E-2</v>
      </c>
      <c r="N118">
        <v>0</v>
      </c>
      <c r="O118">
        <v>0</v>
      </c>
      <c r="P118">
        <v>0</v>
      </c>
      <c r="Q118">
        <v>183.30520382159301</v>
      </c>
      <c r="R118">
        <v>183.37</v>
      </c>
    </row>
    <row r="119" spans="1:18" x14ac:dyDescent="0.2">
      <c r="A119">
        <v>117</v>
      </c>
      <c r="B119" s="1">
        <v>11748</v>
      </c>
      <c r="C119">
        <v>183.388594865036</v>
      </c>
      <c r="D119">
        <v>183.10073557637801</v>
      </c>
      <c r="E119">
        <v>183.401374044844</v>
      </c>
      <c r="F119">
        <v>183.388594865036</v>
      </c>
      <c r="G119">
        <v>183.388594865036</v>
      </c>
      <c r="H119">
        <v>-0.134171970547726</v>
      </c>
      <c r="I119">
        <v>-0.134171970547726</v>
      </c>
      <c r="J119">
        <v>-0.134171970547726</v>
      </c>
      <c r="K119">
        <v>-0.134171970547726</v>
      </c>
      <c r="L119">
        <v>-0.134171970547726</v>
      </c>
      <c r="M119">
        <v>-0.134171970547726</v>
      </c>
      <c r="N119">
        <v>0</v>
      </c>
      <c r="O119">
        <v>0</v>
      </c>
      <c r="P119">
        <v>0</v>
      </c>
      <c r="Q119">
        <v>183.25442289448799</v>
      </c>
      <c r="R119">
        <v>183.34</v>
      </c>
    </row>
    <row r="120" spans="1:18" x14ac:dyDescent="0.2">
      <c r="A120">
        <v>118</v>
      </c>
      <c r="B120" s="1">
        <v>11779</v>
      </c>
      <c r="C120">
        <v>183.391800154409</v>
      </c>
      <c r="D120">
        <v>183.08206197913799</v>
      </c>
      <c r="E120">
        <v>183.349234326882</v>
      </c>
      <c r="F120">
        <v>183.391800154409</v>
      </c>
      <c r="G120">
        <v>183.391800154409</v>
      </c>
      <c r="H120">
        <v>-0.17314221307396599</v>
      </c>
      <c r="I120">
        <v>-0.17314221307396599</v>
      </c>
      <c r="J120">
        <v>-0.17314221307396599</v>
      </c>
      <c r="K120">
        <v>-0.17314221307396599</v>
      </c>
      <c r="L120">
        <v>-0.17314221307396599</v>
      </c>
      <c r="M120">
        <v>-0.17314221307396599</v>
      </c>
      <c r="N120">
        <v>0</v>
      </c>
      <c r="O120">
        <v>0</v>
      </c>
      <c r="P120">
        <v>0</v>
      </c>
      <c r="Q120">
        <v>183.21865794133501</v>
      </c>
      <c r="R120">
        <v>183.3</v>
      </c>
    </row>
    <row r="121" spans="1:18" x14ac:dyDescent="0.2">
      <c r="A121">
        <v>119</v>
      </c>
      <c r="B121" s="1">
        <v>11809</v>
      </c>
      <c r="C121">
        <v>183.394902047351</v>
      </c>
      <c r="D121">
        <v>183.10642637619199</v>
      </c>
      <c r="E121">
        <v>183.38914333913101</v>
      </c>
      <c r="F121">
        <v>183.394902047351</v>
      </c>
      <c r="G121">
        <v>183.394902047351</v>
      </c>
      <c r="H121">
        <v>-0.14729104721451999</v>
      </c>
      <c r="I121">
        <v>-0.14729104721451999</v>
      </c>
      <c r="J121">
        <v>-0.14729104721451999</v>
      </c>
      <c r="K121">
        <v>-0.14729104721451999</v>
      </c>
      <c r="L121">
        <v>-0.14729104721451999</v>
      </c>
      <c r="M121">
        <v>-0.14729104721451999</v>
      </c>
      <c r="N121">
        <v>0</v>
      </c>
      <c r="O121">
        <v>0</v>
      </c>
      <c r="P121">
        <v>0</v>
      </c>
      <c r="Q121">
        <v>183.247611000136</v>
      </c>
      <c r="R121">
        <v>183.28</v>
      </c>
    </row>
    <row r="122" spans="1:18" x14ac:dyDescent="0.2">
      <c r="A122">
        <v>120</v>
      </c>
      <c r="B122" s="1">
        <v>11840</v>
      </c>
      <c r="C122">
        <v>183.398107336724</v>
      </c>
      <c r="D122">
        <v>183.21037579869099</v>
      </c>
      <c r="E122">
        <v>183.49641911476601</v>
      </c>
      <c r="F122">
        <v>183.398107336724</v>
      </c>
      <c r="G122">
        <v>183.398107336724</v>
      </c>
      <c r="H122">
        <v>-4.3211537287345503E-2</v>
      </c>
      <c r="I122">
        <v>-4.3211537287345503E-2</v>
      </c>
      <c r="J122">
        <v>-4.3211537287345503E-2</v>
      </c>
      <c r="K122">
        <v>-4.3211537287345503E-2</v>
      </c>
      <c r="L122">
        <v>-4.3211537287345503E-2</v>
      </c>
      <c r="M122">
        <v>-4.3211537287345503E-2</v>
      </c>
      <c r="N122">
        <v>0</v>
      </c>
      <c r="O122">
        <v>0</v>
      </c>
      <c r="P122">
        <v>0</v>
      </c>
      <c r="Q122">
        <v>183.354895799437</v>
      </c>
      <c r="R122">
        <v>183.38</v>
      </c>
    </row>
    <row r="123" spans="1:18" x14ac:dyDescent="0.2">
      <c r="A123">
        <v>121</v>
      </c>
      <c r="B123" s="1">
        <v>11870</v>
      </c>
      <c r="C123">
        <v>183.40120922966599</v>
      </c>
      <c r="D123">
        <v>183.30505007126601</v>
      </c>
      <c r="E123">
        <v>183.57670781804899</v>
      </c>
      <c r="F123">
        <v>183.40120922966599</v>
      </c>
      <c r="G123">
        <v>183.40120922966599</v>
      </c>
      <c r="H123">
        <v>3.6233259808107002E-2</v>
      </c>
      <c r="I123">
        <v>3.6233259808107002E-2</v>
      </c>
      <c r="J123">
        <v>3.6233259808107002E-2</v>
      </c>
      <c r="K123">
        <v>3.6233259808107002E-2</v>
      </c>
      <c r="L123">
        <v>3.6233259808107002E-2</v>
      </c>
      <c r="M123">
        <v>3.6233259808107002E-2</v>
      </c>
      <c r="N123">
        <v>0</v>
      </c>
      <c r="O123">
        <v>0</v>
      </c>
      <c r="P123">
        <v>0</v>
      </c>
      <c r="Q123">
        <v>183.43744248947399</v>
      </c>
      <c r="R123">
        <v>183.45</v>
      </c>
    </row>
    <row r="124" spans="1:18" x14ac:dyDescent="0.2">
      <c r="A124">
        <v>122</v>
      </c>
      <c r="B124" s="1">
        <v>11901</v>
      </c>
      <c r="C124">
        <v>183.40441451903899</v>
      </c>
      <c r="D124">
        <v>183.36462636993599</v>
      </c>
      <c r="E124">
        <v>183.63202132954399</v>
      </c>
      <c r="F124">
        <v>183.40441451903899</v>
      </c>
      <c r="G124">
        <v>183.40441451903899</v>
      </c>
      <c r="H124">
        <v>0.10039321619682701</v>
      </c>
      <c r="I124">
        <v>0.10039321619682701</v>
      </c>
      <c r="J124">
        <v>0.10039321619682701</v>
      </c>
      <c r="K124">
        <v>0.10039321619682701</v>
      </c>
      <c r="L124">
        <v>0.10039321619682701</v>
      </c>
      <c r="M124">
        <v>0.10039321619682701</v>
      </c>
      <c r="N124">
        <v>0</v>
      </c>
      <c r="O124">
        <v>0</v>
      </c>
      <c r="P124">
        <v>0</v>
      </c>
      <c r="Q124">
        <v>183.504807735236</v>
      </c>
      <c r="R124">
        <v>183.52</v>
      </c>
    </row>
    <row r="125" spans="1:18" x14ac:dyDescent="0.2">
      <c r="A125">
        <v>123</v>
      </c>
      <c r="B125" s="1">
        <v>11932</v>
      </c>
      <c r="C125">
        <v>183.40761980841199</v>
      </c>
      <c r="D125">
        <v>183.41127501593499</v>
      </c>
      <c r="E125">
        <v>183.67699299915901</v>
      </c>
      <c r="F125">
        <v>183.40761980841199</v>
      </c>
      <c r="G125">
        <v>183.40761980841199</v>
      </c>
      <c r="H125">
        <v>0.13309210690315201</v>
      </c>
      <c r="I125">
        <v>0.13309210690315201</v>
      </c>
      <c r="J125">
        <v>0.13309210690315201</v>
      </c>
      <c r="K125">
        <v>0.13309210690315201</v>
      </c>
      <c r="L125">
        <v>0.13309210690315201</v>
      </c>
      <c r="M125">
        <v>0.13309210690315201</v>
      </c>
      <c r="N125">
        <v>0</v>
      </c>
      <c r="O125">
        <v>0</v>
      </c>
      <c r="P125">
        <v>0</v>
      </c>
      <c r="Q125">
        <v>183.540711915315</v>
      </c>
      <c r="R125">
        <v>183.58</v>
      </c>
    </row>
    <row r="126" spans="1:18" x14ac:dyDescent="0.2">
      <c r="A126">
        <v>124</v>
      </c>
      <c r="B126" s="1">
        <v>11962</v>
      </c>
      <c r="C126">
        <v>183.41072170135399</v>
      </c>
      <c r="D126">
        <v>183.41381833530701</v>
      </c>
      <c r="E126">
        <v>183.68701995407699</v>
      </c>
      <c r="F126">
        <v>183.41072170135399</v>
      </c>
      <c r="G126">
        <v>183.41072170135399</v>
      </c>
      <c r="H126">
        <v>0.14130861615940199</v>
      </c>
      <c r="I126">
        <v>0.14130861615940199</v>
      </c>
      <c r="J126">
        <v>0.14130861615940199</v>
      </c>
      <c r="K126">
        <v>0.14130861615940199</v>
      </c>
      <c r="L126">
        <v>0.14130861615940199</v>
      </c>
      <c r="M126">
        <v>0.14130861615940199</v>
      </c>
      <c r="N126">
        <v>0</v>
      </c>
      <c r="O126">
        <v>0</v>
      </c>
      <c r="P126">
        <v>0</v>
      </c>
      <c r="Q126">
        <v>183.55203031751299</v>
      </c>
      <c r="R126">
        <v>183.58</v>
      </c>
    </row>
    <row r="127" spans="1:18" x14ac:dyDescent="0.2">
      <c r="A127">
        <v>125</v>
      </c>
      <c r="B127" s="1">
        <v>11993</v>
      </c>
      <c r="C127">
        <v>183.41392699072699</v>
      </c>
      <c r="D127">
        <v>183.37971100689799</v>
      </c>
      <c r="E127">
        <v>183.648080600561</v>
      </c>
      <c r="F127">
        <v>183.41392699072699</v>
      </c>
      <c r="G127">
        <v>183.41392699072699</v>
      </c>
      <c r="H127">
        <v>0.10537687538559</v>
      </c>
      <c r="I127">
        <v>0.10537687538559</v>
      </c>
      <c r="J127">
        <v>0.10537687538559</v>
      </c>
      <c r="K127">
        <v>0.10537687538559</v>
      </c>
      <c r="L127">
        <v>0.10537687538559</v>
      </c>
      <c r="M127">
        <v>0.10537687538559</v>
      </c>
      <c r="N127">
        <v>0</v>
      </c>
      <c r="O127">
        <v>0</v>
      </c>
      <c r="P127">
        <v>0</v>
      </c>
      <c r="Q127">
        <v>183.51930386611301</v>
      </c>
      <c r="R127">
        <v>183.48</v>
      </c>
    </row>
    <row r="128" spans="1:18" x14ac:dyDescent="0.2">
      <c r="A128">
        <v>126</v>
      </c>
      <c r="B128" s="1">
        <v>12023</v>
      </c>
      <c r="C128">
        <v>183.41702888366899</v>
      </c>
      <c r="D128">
        <v>183.33832642635201</v>
      </c>
      <c r="E128">
        <v>183.60945990540199</v>
      </c>
      <c r="F128">
        <v>183.41702888366899</v>
      </c>
      <c r="G128">
        <v>183.41702888366899</v>
      </c>
      <c r="H128">
        <v>5.7512492771311097E-2</v>
      </c>
      <c r="I128">
        <v>5.7512492771311097E-2</v>
      </c>
      <c r="J128">
        <v>5.7512492771311097E-2</v>
      </c>
      <c r="K128">
        <v>5.7512492771311097E-2</v>
      </c>
      <c r="L128">
        <v>5.7512492771311097E-2</v>
      </c>
      <c r="M128">
        <v>5.7512492771311097E-2</v>
      </c>
      <c r="N128">
        <v>0</v>
      </c>
      <c r="O128">
        <v>0</v>
      </c>
      <c r="P128">
        <v>0</v>
      </c>
      <c r="Q128">
        <v>183.47454137643999</v>
      </c>
      <c r="R128">
        <v>183.45</v>
      </c>
    </row>
    <row r="129" spans="1:18" x14ac:dyDescent="0.2">
      <c r="A129">
        <v>127</v>
      </c>
      <c r="B129" s="1">
        <v>12054</v>
      </c>
      <c r="C129">
        <v>183.42023417304199</v>
      </c>
      <c r="D129">
        <v>183.27883546938801</v>
      </c>
      <c r="E129">
        <v>183.55309877089999</v>
      </c>
      <c r="F129">
        <v>183.42023417304199</v>
      </c>
      <c r="G129">
        <v>183.42023417304199</v>
      </c>
      <c r="H129">
        <v>-8.8165120357127993E-3</v>
      </c>
      <c r="I129">
        <v>-8.8165120357127993E-3</v>
      </c>
      <c r="J129">
        <v>-8.8165120357127993E-3</v>
      </c>
      <c r="K129">
        <v>-8.8165120357127993E-3</v>
      </c>
      <c r="L129">
        <v>-8.8165120357127993E-3</v>
      </c>
      <c r="M129">
        <v>-8.8165120357127993E-3</v>
      </c>
      <c r="N129">
        <v>0</v>
      </c>
      <c r="O129">
        <v>0</v>
      </c>
      <c r="P129">
        <v>0</v>
      </c>
      <c r="Q129">
        <v>183.41141766100699</v>
      </c>
      <c r="R129">
        <v>183.38</v>
      </c>
    </row>
    <row r="130" spans="1:18" x14ac:dyDescent="0.2">
      <c r="A130">
        <v>128</v>
      </c>
      <c r="B130" s="1">
        <v>12085</v>
      </c>
      <c r="C130">
        <v>183.42343946241601</v>
      </c>
      <c r="D130">
        <v>183.20501154602999</v>
      </c>
      <c r="E130">
        <v>183.480285420298</v>
      </c>
      <c r="F130">
        <v>183.42343946241601</v>
      </c>
      <c r="G130">
        <v>183.42343946241601</v>
      </c>
      <c r="H130">
        <v>-7.4231231720446003E-2</v>
      </c>
      <c r="I130">
        <v>-7.4231231720446003E-2</v>
      </c>
      <c r="J130">
        <v>-7.4231231720446003E-2</v>
      </c>
      <c r="K130">
        <v>-7.4231231720446003E-2</v>
      </c>
      <c r="L130">
        <v>-7.4231231720446003E-2</v>
      </c>
      <c r="M130">
        <v>-7.4231231720446003E-2</v>
      </c>
      <c r="N130">
        <v>0</v>
      </c>
      <c r="O130">
        <v>0</v>
      </c>
      <c r="P130">
        <v>0</v>
      </c>
      <c r="Q130">
        <v>183.34920823069501</v>
      </c>
      <c r="R130">
        <v>183.32</v>
      </c>
    </row>
    <row r="131" spans="1:18" x14ac:dyDescent="0.2">
      <c r="A131">
        <v>129</v>
      </c>
      <c r="B131" s="1">
        <v>12113</v>
      </c>
      <c r="C131">
        <v>183.42633456249499</v>
      </c>
      <c r="D131">
        <v>183.15110935137599</v>
      </c>
      <c r="E131">
        <v>183.42518492214001</v>
      </c>
      <c r="F131">
        <v>183.42633456249499</v>
      </c>
      <c r="G131">
        <v>183.42633456249499</v>
      </c>
      <c r="H131">
        <v>-0.13679296359314699</v>
      </c>
      <c r="I131">
        <v>-0.13679296359314699</v>
      </c>
      <c r="J131">
        <v>-0.13679296359314699</v>
      </c>
      <c r="K131">
        <v>-0.13679296359314699</v>
      </c>
      <c r="L131">
        <v>-0.13679296359314699</v>
      </c>
      <c r="M131">
        <v>-0.13679296359314699</v>
      </c>
      <c r="N131">
        <v>0</v>
      </c>
      <c r="O131">
        <v>0</v>
      </c>
      <c r="P131">
        <v>0</v>
      </c>
      <c r="Q131">
        <v>183.28954159890199</v>
      </c>
      <c r="R131">
        <v>183.28</v>
      </c>
    </row>
    <row r="132" spans="1:18" x14ac:dyDescent="0.2">
      <c r="A132">
        <v>130</v>
      </c>
      <c r="B132" s="1">
        <v>12144</v>
      </c>
      <c r="C132">
        <v>183.42953985186799</v>
      </c>
      <c r="D132">
        <v>183.11679633545799</v>
      </c>
      <c r="E132">
        <v>183.39030972990699</v>
      </c>
      <c r="F132">
        <v>183.42953985186799</v>
      </c>
      <c r="G132">
        <v>183.42953985186799</v>
      </c>
      <c r="H132">
        <v>-0.17307411580677201</v>
      </c>
      <c r="I132">
        <v>-0.17307411580677201</v>
      </c>
      <c r="J132">
        <v>-0.17307411580677201</v>
      </c>
      <c r="K132">
        <v>-0.17307411580677201</v>
      </c>
      <c r="L132">
        <v>-0.17307411580677201</v>
      </c>
      <c r="M132">
        <v>-0.17307411580677201</v>
      </c>
      <c r="N132">
        <v>0</v>
      </c>
      <c r="O132">
        <v>0</v>
      </c>
      <c r="P132">
        <v>0</v>
      </c>
      <c r="Q132">
        <v>183.25646573606099</v>
      </c>
      <c r="R132">
        <v>183.24</v>
      </c>
    </row>
    <row r="133" spans="1:18" x14ac:dyDescent="0.2">
      <c r="A133">
        <v>131</v>
      </c>
      <c r="B133" s="1">
        <v>12174</v>
      </c>
      <c r="C133">
        <v>183.43264174481001</v>
      </c>
      <c r="D133">
        <v>183.14713662516999</v>
      </c>
      <c r="E133">
        <v>183.41941621155999</v>
      </c>
      <c r="F133">
        <v>183.43264174481001</v>
      </c>
      <c r="G133">
        <v>183.43264174481001</v>
      </c>
      <c r="H133">
        <v>-0.146751823198599</v>
      </c>
      <c r="I133">
        <v>-0.146751823198599</v>
      </c>
      <c r="J133">
        <v>-0.146751823198599</v>
      </c>
      <c r="K133">
        <v>-0.146751823198599</v>
      </c>
      <c r="L133">
        <v>-0.146751823198599</v>
      </c>
      <c r="M133">
        <v>-0.146751823198599</v>
      </c>
      <c r="N133">
        <v>0</v>
      </c>
      <c r="O133">
        <v>0</v>
      </c>
      <c r="P133">
        <v>0</v>
      </c>
      <c r="Q133">
        <v>183.28588992161099</v>
      </c>
      <c r="R133">
        <v>183.28</v>
      </c>
    </row>
    <row r="134" spans="1:18" x14ac:dyDescent="0.2">
      <c r="A134">
        <v>132</v>
      </c>
      <c r="B134" s="1">
        <v>12205</v>
      </c>
      <c r="C134">
        <v>183.43584703418301</v>
      </c>
      <c r="D134">
        <v>183.24892003307301</v>
      </c>
      <c r="E134">
        <v>183.53083720317201</v>
      </c>
      <c r="F134">
        <v>183.43584703418301</v>
      </c>
      <c r="G134">
        <v>183.43584703418301</v>
      </c>
      <c r="H134">
        <v>-4.4699002110845001E-2</v>
      </c>
      <c r="I134">
        <v>-4.4699002110845001E-2</v>
      </c>
      <c r="J134">
        <v>-4.4699002110845001E-2</v>
      </c>
      <c r="K134">
        <v>-4.4699002110845001E-2</v>
      </c>
      <c r="L134">
        <v>-4.4699002110845001E-2</v>
      </c>
      <c r="M134">
        <v>-4.4699002110845001E-2</v>
      </c>
      <c r="N134">
        <v>0</v>
      </c>
      <c r="O134">
        <v>0</v>
      </c>
      <c r="P134">
        <v>0</v>
      </c>
      <c r="Q134">
        <v>183.39114803207201</v>
      </c>
      <c r="R134">
        <v>183.43</v>
      </c>
    </row>
    <row r="135" spans="1:18" x14ac:dyDescent="0.2">
      <c r="A135">
        <v>133</v>
      </c>
      <c r="B135" s="1">
        <v>12235</v>
      </c>
      <c r="C135">
        <v>183.43894892712501</v>
      </c>
      <c r="D135">
        <v>183.351544085879</v>
      </c>
      <c r="E135">
        <v>183.60639136471201</v>
      </c>
      <c r="F135">
        <v>183.43894892712501</v>
      </c>
      <c r="G135">
        <v>183.43894892712501</v>
      </c>
      <c r="H135">
        <v>3.82627267793599E-2</v>
      </c>
      <c r="I135">
        <v>3.82627267793599E-2</v>
      </c>
      <c r="J135">
        <v>3.82627267793599E-2</v>
      </c>
      <c r="K135">
        <v>3.82627267793599E-2</v>
      </c>
      <c r="L135">
        <v>3.82627267793599E-2</v>
      </c>
      <c r="M135">
        <v>3.82627267793599E-2</v>
      </c>
      <c r="N135">
        <v>0</v>
      </c>
      <c r="O135">
        <v>0</v>
      </c>
      <c r="P135">
        <v>0</v>
      </c>
      <c r="Q135">
        <v>183.47721165390399</v>
      </c>
      <c r="R135">
        <v>183.52</v>
      </c>
    </row>
    <row r="136" spans="1:18" x14ac:dyDescent="0.2">
      <c r="A136">
        <v>134</v>
      </c>
      <c r="B136" s="1">
        <v>12266</v>
      </c>
      <c r="C136">
        <v>183.44215421649801</v>
      </c>
      <c r="D136">
        <v>183.409255934295</v>
      </c>
      <c r="E136">
        <v>183.687574581962</v>
      </c>
      <c r="F136">
        <v>183.44215421649801</v>
      </c>
      <c r="G136">
        <v>183.44215421649801</v>
      </c>
      <c r="H136">
        <v>0.10297498832054899</v>
      </c>
      <c r="I136">
        <v>0.10297498832054899</v>
      </c>
      <c r="J136">
        <v>0.10297498832054899</v>
      </c>
      <c r="K136">
        <v>0.10297498832054899</v>
      </c>
      <c r="L136">
        <v>0.10297498832054899</v>
      </c>
      <c r="M136">
        <v>0.10297498832054899</v>
      </c>
      <c r="N136">
        <v>0</v>
      </c>
      <c r="O136">
        <v>0</v>
      </c>
      <c r="P136">
        <v>0</v>
      </c>
      <c r="Q136">
        <v>183.54512920481901</v>
      </c>
      <c r="R136">
        <v>183.56</v>
      </c>
    </row>
    <row r="137" spans="1:18" x14ac:dyDescent="0.2">
      <c r="A137">
        <v>135</v>
      </c>
      <c r="B137" s="1">
        <v>12297</v>
      </c>
      <c r="C137">
        <v>183.44535950587101</v>
      </c>
      <c r="D137">
        <v>183.440375848499</v>
      </c>
      <c r="E137">
        <v>183.72165197543401</v>
      </c>
      <c r="F137">
        <v>183.44535950587101</v>
      </c>
      <c r="G137">
        <v>183.44535950587101</v>
      </c>
      <c r="H137">
        <v>0.130825420221134</v>
      </c>
      <c r="I137">
        <v>0.130825420221134</v>
      </c>
      <c r="J137">
        <v>0.130825420221134</v>
      </c>
      <c r="K137">
        <v>0.130825420221134</v>
      </c>
      <c r="L137">
        <v>0.130825420221134</v>
      </c>
      <c r="M137">
        <v>0.130825420221134</v>
      </c>
      <c r="N137">
        <v>0</v>
      </c>
      <c r="O137">
        <v>0</v>
      </c>
      <c r="P137">
        <v>0</v>
      </c>
      <c r="Q137">
        <v>183.57618492609299</v>
      </c>
      <c r="R137">
        <v>183.57</v>
      </c>
    </row>
    <row r="138" spans="1:18" x14ac:dyDescent="0.2">
      <c r="A138">
        <v>136</v>
      </c>
      <c r="B138" s="1">
        <v>12327</v>
      </c>
      <c r="C138">
        <v>183.44846139881301</v>
      </c>
      <c r="D138">
        <v>183.44499477618001</v>
      </c>
      <c r="E138">
        <v>183.72273961854401</v>
      </c>
      <c r="F138">
        <v>183.44846139881301</v>
      </c>
      <c r="G138">
        <v>183.44846139881301</v>
      </c>
      <c r="H138">
        <v>0.13497406894821001</v>
      </c>
      <c r="I138">
        <v>0.13497406894821001</v>
      </c>
      <c r="J138">
        <v>0.13497406894821001</v>
      </c>
      <c r="K138">
        <v>0.13497406894821001</v>
      </c>
      <c r="L138">
        <v>0.13497406894821001</v>
      </c>
      <c r="M138">
        <v>0.13497406894821001</v>
      </c>
      <c r="N138">
        <v>0</v>
      </c>
      <c r="O138">
        <v>0</v>
      </c>
      <c r="P138">
        <v>0</v>
      </c>
      <c r="Q138">
        <v>183.583435467762</v>
      </c>
      <c r="R138">
        <v>183.57</v>
      </c>
    </row>
    <row r="139" spans="1:18" x14ac:dyDescent="0.2">
      <c r="A139">
        <v>137</v>
      </c>
      <c r="B139" s="1">
        <v>12358</v>
      </c>
      <c r="C139">
        <v>183.451666688187</v>
      </c>
      <c r="D139">
        <v>183.41806396797</v>
      </c>
      <c r="E139">
        <v>183.700802927094</v>
      </c>
      <c r="F139">
        <v>183.451666688187</v>
      </c>
      <c r="G139">
        <v>183.451666688187</v>
      </c>
      <c r="H139">
        <v>0.10650605887247699</v>
      </c>
      <c r="I139">
        <v>0.10650605887247699</v>
      </c>
      <c r="J139">
        <v>0.10650605887247699</v>
      </c>
      <c r="K139">
        <v>0.10650605887247699</v>
      </c>
      <c r="L139">
        <v>0.10650605887247699</v>
      </c>
      <c r="M139">
        <v>0.10650605887247699</v>
      </c>
      <c r="N139">
        <v>0</v>
      </c>
      <c r="O139">
        <v>0</v>
      </c>
      <c r="P139">
        <v>0</v>
      </c>
      <c r="Q139">
        <v>183.55817274705899</v>
      </c>
      <c r="R139">
        <v>183.57</v>
      </c>
    </row>
    <row r="140" spans="1:18" x14ac:dyDescent="0.2">
      <c r="A140">
        <v>138</v>
      </c>
      <c r="B140" s="1">
        <v>12388</v>
      </c>
      <c r="C140">
        <v>183.45476858112801</v>
      </c>
      <c r="D140">
        <v>183.39005400778001</v>
      </c>
      <c r="E140">
        <v>183.649482937458</v>
      </c>
      <c r="F140">
        <v>183.45476858112801</v>
      </c>
      <c r="G140">
        <v>183.45476858112801</v>
      </c>
      <c r="H140">
        <v>6.1889884486367203E-2</v>
      </c>
      <c r="I140">
        <v>6.1889884486367203E-2</v>
      </c>
      <c r="J140">
        <v>6.1889884486367203E-2</v>
      </c>
      <c r="K140">
        <v>6.1889884486367203E-2</v>
      </c>
      <c r="L140">
        <v>6.1889884486367203E-2</v>
      </c>
      <c r="M140">
        <v>6.1889884486367203E-2</v>
      </c>
      <c r="N140">
        <v>0</v>
      </c>
      <c r="O140">
        <v>0</v>
      </c>
      <c r="P140">
        <v>0</v>
      </c>
      <c r="Q140">
        <v>183.516658465615</v>
      </c>
      <c r="R140">
        <v>183.53</v>
      </c>
    </row>
    <row r="141" spans="1:18" x14ac:dyDescent="0.2">
      <c r="A141">
        <v>139</v>
      </c>
      <c r="B141" s="1">
        <v>12419</v>
      </c>
      <c r="C141">
        <v>183.457973870502</v>
      </c>
      <c r="D141">
        <v>183.31820849654599</v>
      </c>
      <c r="E141">
        <v>183.59638588098699</v>
      </c>
      <c r="F141">
        <v>183.457973870502</v>
      </c>
      <c r="G141">
        <v>183.457973870502</v>
      </c>
      <c r="H141">
        <v>-3.7675190620014899E-3</v>
      </c>
      <c r="I141">
        <v>-3.7675190620014899E-3</v>
      </c>
      <c r="J141">
        <v>-3.7675190620014899E-3</v>
      </c>
      <c r="K141">
        <v>-3.7675190620014899E-3</v>
      </c>
      <c r="L141">
        <v>-3.7675190620014899E-3</v>
      </c>
      <c r="M141">
        <v>-3.7675190620014899E-3</v>
      </c>
      <c r="N141">
        <v>0</v>
      </c>
      <c r="O141">
        <v>0</v>
      </c>
      <c r="P141">
        <v>0</v>
      </c>
      <c r="Q141">
        <v>183.45420635144001</v>
      </c>
      <c r="R141">
        <v>183.47</v>
      </c>
    </row>
    <row r="142" spans="1:18" x14ac:dyDescent="0.2">
      <c r="A142">
        <v>140</v>
      </c>
      <c r="B142" s="1">
        <v>12450</v>
      </c>
      <c r="C142">
        <v>183.461179159875</v>
      </c>
      <c r="D142">
        <v>183.248992756435</v>
      </c>
      <c r="E142">
        <v>183.52464817006299</v>
      </c>
      <c r="F142">
        <v>183.461179159875</v>
      </c>
      <c r="G142">
        <v>183.461179159875</v>
      </c>
      <c r="H142">
        <v>-7.6153276011868304E-2</v>
      </c>
      <c r="I142">
        <v>-7.6153276011868304E-2</v>
      </c>
      <c r="J142">
        <v>-7.6153276011868304E-2</v>
      </c>
      <c r="K142">
        <v>-7.6153276011868304E-2</v>
      </c>
      <c r="L142">
        <v>-7.6153276011868304E-2</v>
      </c>
      <c r="M142">
        <v>-7.6153276011868304E-2</v>
      </c>
      <c r="N142">
        <v>0</v>
      </c>
      <c r="O142">
        <v>0</v>
      </c>
      <c r="P142">
        <v>0</v>
      </c>
      <c r="Q142">
        <v>183.38502588386299</v>
      </c>
      <c r="R142">
        <v>183.42</v>
      </c>
    </row>
    <row r="143" spans="1:18" x14ac:dyDescent="0.2">
      <c r="A143">
        <v>141</v>
      </c>
      <c r="B143" s="1">
        <v>12478</v>
      </c>
      <c r="C143">
        <v>183.464074259954</v>
      </c>
      <c r="D143">
        <v>183.19221461520399</v>
      </c>
      <c r="E143">
        <v>183.46375844180699</v>
      </c>
      <c r="F143">
        <v>183.464074259954</v>
      </c>
      <c r="G143">
        <v>183.464074259954</v>
      </c>
      <c r="H143">
        <v>-0.139380018177056</v>
      </c>
      <c r="I143">
        <v>-0.139380018177056</v>
      </c>
      <c r="J143">
        <v>-0.139380018177056</v>
      </c>
      <c r="K143">
        <v>-0.139380018177056</v>
      </c>
      <c r="L143">
        <v>-0.139380018177056</v>
      </c>
      <c r="M143">
        <v>-0.139380018177056</v>
      </c>
      <c r="N143">
        <v>0</v>
      </c>
      <c r="O143">
        <v>0</v>
      </c>
      <c r="P143">
        <v>0</v>
      </c>
      <c r="Q143">
        <v>183.324694241777</v>
      </c>
      <c r="R143">
        <v>183.37</v>
      </c>
    </row>
    <row r="144" spans="1:18" x14ac:dyDescent="0.2">
      <c r="A144">
        <v>142</v>
      </c>
      <c r="B144" s="1">
        <v>12509</v>
      </c>
      <c r="C144">
        <v>183.467279549327</v>
      </c>
      <c r="D144">
        <v>183.149822541828</v>
      </c>
      <c r="E144">
        <v>183.43685769160999</v>
      </c>
      <c r="F144">
        <v>183.467279549327</v>
      </c>
      <c r="G144">
        <v>183.467279549327</v>
      </c>
      <c r="H144">
        <v>-0.17292711215881401</v>
      </c>
      <c r="I144">
        <v>-0.17292711215881401</v>
      </c>
      <c r="J144">
        <v>-0.17292711215881401</v>
      </c>
      <c r="K144">
        <v>-0.17292711215881401</v>
      </c>
      <c r="L144">
        <v>-0.17292711215881401</v>
      </c>
      <c r="M144">
        <v>-0.17292711215881401</v>
      </c>
      <c r="N144">
        <v>0</v>
      </c>
      <c r="O144">
        <v>0</v>
      </c>
      <c r="P144">
        <v>0</v>
      </c>
      <c r="Q144">
        <v>183.29435243716799</v>
      </c>
      <c r="R144">
        <v>183.34</v>
      </c>
    </row>
    <row r="145" spans="1:18" x14ac:dyDescent="0.2">
      <c r="A145">
        <v>143</v>
      </c>
      <c r="B145" s="1">
        <v>12539</v>
      </c>
      <c r="C145">
        <v>183.470381442269</v>
      </c>
      <c r="D145">
        <v>183.18352393469999</v>
      </c>
      <c r="E145">
        <v>183.47097690976901</v>
      </c>
      <c r="F145">
        <v>183.470381442269</v>
      </c>
      <c r="G145">
        <v>183.470381442269</v>
      </c>
      <c r="H145">
        <v>-0.14617647613125401</v>
      </c>
      <c r="I145">
        <v>-0.14617647613125401</v>
      </c>
      <c r="J145">
        <v>-0.14617647613125401</v>
      </c>
      <c r="K145">
        <v>-0.14617647613125401</v>
      </c>
      <c r="L145">
        <v>-0.14617647613125401</v>
      </c>
      <c r="M145">
        <v>-0.14617647613125401</v>
      </c>
      <c r="N145">
        <v>0</v>
      </c>
      <c r="O145">
        <v>0</v>
      </c>
      <c r="P145">
        <v>0</v>
      </c>
      <c r="Q145">
        <v>183.32420496613801</v>
      </c>
      <c r="R145">
        <v>183.36</v>
      </c>
    </row>
    <row r="146" spans="1:18" x14ac:dyDescent="0.2">
      <c r="A146">
        <v>144</v>
      </c>
      <c r="B146" s="1">
        <v>12570</v>
      </c>
      <c r="C146">
        <v>183.473586731642</v>
      </c>
      <c r="D146">
        <v>183.28240344977399</v>
      </c>
      <c r="E146">
        <v>183.56187709852699</v>
      </c>
      <c r="F146">
        <v>183.473586731642</v>
      </c>
      <c r="G146">
        <v>183.473586731642</v>
      </c>
      <c r="H146">
        <v>-4.6152253926522703E-2</v>
      </c>
      <c r="I146">
        <v>-4.6152253926522703E-2</v>
      </c>
      <c r="J146">
        <v>-4.6152253926522703E-2</v>
      </c>
      <c r="K146">
        <v>-4.6152253926522703E-2</v>
      </c>
      <c r="L146">
        <v>-4.6152253926522703E-2</v>
      </c>
      <c r="M146">
        <v>-4.6152253926522703E-2</v>
      </c>
      <c r="N146">
        <v>0</v>
      </c>
      <c r="O146">
        <v>0</v>
      </c>
      <c r="P146">
        <v>0</v>
      </c>
      <c r="Q146">
        <v>183.42743447771599</v>
      </c>
      <c r="R146">
        <v>183.47</v>
      </c>
    </row>
    <row r="147" spans="1:18" x14ac:dyDescent="0.2">
      <c r="A147">
        <v>145</v>
      </c>
      <c r="B147" s="1">
        <v>12600</v>
      </c>
      <c r="C147">
        <v>183.476688624584</v>
      </c>
      <c r="D147">
        <v>183.38102166591901</v>
      </c>
      <c r="E147">
        <v>183.65757750707701</v>
      </c>
      <c r="F147">
        <v>183.476688624584</v>
      </c>
      <c r="G147">
        <v>183.476688624584</v>
      </c>
      <c r="H147">
        <v>4.0307920127274501E-2</v>
      </c>
      <c r="I147">
        <v>4.0307920127274501E-2</v>
      </c>
      <c r="J147">
        <v>4.0307920127274501E-2</v>
      </c>
      <c r="K147">
        <v>4.0307920127274501E-2</v>
      </c>
      <c r="L147">
        <v>4.0307920127274501E-2</v>
      </c>
      <c r="M147">
        <v>4.0307920127274501E-2</v>
      </c>
      <c r="N147">
        <v>0</v>
      </c>
      <c r="O147">
        <v>0</v>
      </c>
      <c r="P147">
        <v>0</v>
      </c>
      <c r="Q147">
        <v>183.51699654471099</v>
      </c>
      <c r="R147">
        <v>183.55</v>
      </c>
    </row>
    <row r="148" spans="1:18" x14ac:dyDescent="0.2">
      <c r="A148">
        <v>146</v>
      </c>
      <c r="B148" s="1">
        <v>12631</v>
      </c>
      <c r="C148">
        <v>183.479893913957</v>
      </c>
      <c r="D148">
        <v>183.44734285532101</v>
      </c>
      <c r="E148">
        <v>183.71587474614299</v>
      </c>
      <c r="F148">
        <v>183.479893913957</v>
      </c>
      <c r="G148">
        <v>183.479893913957</v>
      </c>
      <c r="H148">
        <v>0.10544722158891601</v>
      </c>
      <c r="I148">
        <v>0.10544722158891601</v>
      </c>
      <c r="J148">
        <v>0.10544722158891601</v>
      </c>
      <c r="K148">
        <v>0.10544722158891601</v>
      </c>
      <c r="L148">
        <v>0.10544722158891601</v>
      </c>
      <c r="M148">
        <v>0.10544722158891601</v>
      </c>
      <c r="N148">
        <v>0</v>
      </c>
      <c r="O148">
        <v>0</v>
      </c>
      <c r="P148">
        <v>0</v>
      </c>
      <c r="Q148">
        <v>183.585341135546</v>
      </c>
      <c r="R148">
        <v>183.58</v>
      </c>
    </row>
    <row r="149" spans="1:18" x14ac:dyDescent="0.2">
      <c r="A149">
        <v>147</v>
      </c>
      <c r="B149" s="1">
        <v>12662</v>
      </c>
      <c r="C149">
        <v>183.48309920333099</v>
      </c>
      <c r="D149">
        <v>183.465584564387</v>
      </c>
      <c r="E149">
        <v>183.74646414492099</v>
      </c>
      <c r="F149">
        <v>183.48309920333099</v>
      </c>
      <c r="G149">
        <v>183.48309920333099</v>
      </c>
      <c r="H149">
        <v>0.12841674930133301</v>
      </c>
      <c r="I149">
        <v>0.12841674930133301</v>
      </c>
      <c r="J149">
        <v>0.12841674930133301</v>
      </c>
      <c r="K149">
        <v>0.12841674930133301</v>
      </c>
      <c r="L149">
        <v>0.12841674930133301</v>
      </c>
      <c r="M149">
        <v>0.12841674930133301</v>
      </c>
      <c r="N149">
        <v>0</v>
      </c>
      <c r="O149">
        <v>0</v>
      </c>
      <c r="P149">
        <v>0</v>
      </c>
      <c r="Q149">
        <v>183.611515952632</v>
      </c>
      <c r="R149">
        <v>183.55</v>
      </c>
    </row>
    <row r="150" spans="1:18" x14ac:dyDescent="0.2">
      <c r="A150">
        <v>148</v>
      </c>
      <c r="B150" s="1">
        <v>12692</v>
      </c>
      <c r="C150">
        <v>183.48620109627299</v>
      </c>
      <c r="D150">
        <v>183.490106814256</v>
      </c>
      <c r="E150">
        <v>183.758766456111</v>
      </c>
      <c r="F150">
        <v>183.48620109627299</v>
      </c>
      <c r="G150">
        <v>183.48620109627299</v>
      </c>
      <c r="H150">
        <v>0.12869989707735599</v>
      </c>
      <c r="I150">
        <v>0.12869989707735599</v>
      </c>
      <c r="J150">
        <v>0.12869989707735599</v>
      </c>
      <c r="K150">
        <v>0.12869989707735599</v>
      </c>
      <c r="L150">
        <v>0.12869989707735599</v>
      </c>
      <c r="M150">
        <v>0.12869989707735599</v>
      </c>
      <c r="N150">
        <v>0</v>
      </c>
      <c r="O150">
        <v>0</v>
      </c>
      <c r="P150">
        <v>0</v>
      </c>
      <c r="Q150">
        <v>183.61490099335001</v>
      </c>
      <c r="R150">
        <v>183.58</v>
      </c>
    </row>
    <row r="151" spans="1:18" x14ac:dyDescent="0.2">
      <c r="A151">
        <v>149</v>
      </c>
      <c r="B151" s="1">
        <v>12723</v>
      </c>
      <c r="C151">
        <v>183.48940638564599</v>
      </c>
      <c r="D151">
        <v>183.45300743847201</v>
      </c>
      <c r="E151">
        <v>183.738068911944</v>
      </c>
      <c r="F151">
        <v>183.48940638564599</v>
      </c>
      <c r="G151">
        <v>183.48940638564599</v>
      </c>
      <c r="H151">
        <v>0.107810438740939</v>
      </c>
      <c r="I151">
        <v>0.107810438740939</v>
      </c>
      <c r="J151">
        <v>0.107810438740939</v>
      </c>
      <c r="K151">
        <v>0.107810438740939</v>
      </c>
      <c r="L151">
        <v>0.107810438740939</v>
      </c>
      <c r="M151">
        <v>0.107810438740939</v>
      </c>
      <c r="N151">
        <v>0</v>
      </c>
      <c r="O151">
        <v>0</v>
      </c>
      <c r="P151">
        <v>0</v>
      </c>
      <c r="Q151">
        <v>183.597216824387</v>
      </c>
      <c r="R151">
        <v>183.61</v>
      </c>
    </row>
    <row r="152" spans="1:18" x14ac:dyDescent="0.2">
      <c r="A152">
        <v>150</v>
      </c>
      <c r="B152" s="1">
        <v>12753</v>
      </c>
      <c r="C152">
        <v>183.49250827858799</v>
      </c>
      <c r="D152">
        <v>183.414354861623</v>
      </c>
      <c r="E152">
        <v>183.69049846119199</v>
      </c>
      <c r="F152">
        <v>183.49250827858799</v>
      </c>
      <c r="G152">
        <v>183.49250827858799</v>
      </c>
      <c r="H152">
        <v>6.6325961704922998E-2</v>
      </c>
      <c r="I152">
        <v>6.6325961704922998E-2</v>
      </c>
      <c r="J152">
        <v>6.6325961704922998E-2</v>
      </c>
      <c r="K152">
        <v>6.6325961704922998E-2</v>
      </c>
      <c r="L152">
        <v>6.6325961704922998E-2</v>
      </c>
      <c r="M152">
        <v>6.6325961704922998E-2</v>
      </c>
      <c r="N152">
        <v>0</v>
      </c>
      <c r="O152">
        <v>0</v>
      </c>
      <c r="P152">
        <v>0</v>
      </c>
      <c r="Q152">
        <v>183.55883424029301</v>
      </c>
      <c r="R152">
        <v>183.59</v>
      </c>
    </row>
    <row r="153" spans="1:18" x14ac:dyDescent="0.2">
      <c r="A153">
        <v>151</v>
      </c>
      <c r="B153" s="1">
        <v>12784</v>
      </c>
      <c r="C153">
        <v>183.49299844127501</v>
      </c>
      <c r="D153">
        <v>183.358862440976</v>
      </c>
      <c r="E153">
        <v>183.64019508318501</v>
      </c>
      <c r="F153">
        <v>183.49299844127501</v>
      </c>
      <c r="G153">
        <v>183.49299844127501</v>
      </c>
      <c r="H153">
        <v>1.17306760343651E-3</v>
      </c>
      <c r="I153">
        <v>1.17306760343651E-3</v>
      </c>
      <c r="J153">
        <v>1.17306760343651E-3</v>
      </c>
      <c r="K153">
        <v>1.17306760343651E-3</v>
      </c>
      <c r="L153">
        <v>1.17306760343651E-3</v>
      </c>
      <c r="M153">
        <v>1.17306760343651E-3</v>
      </c>
      <c r="N153">
        <v>0</v>
      </c>
      <c r="O153">
        <v>0</v>
      </c>
      <c r="P153">
        <v>0</v>
      </c>
      <c r="Q153">
        <v>183.49417150887899</v>
      </c>
      <c r="R153">
        <v>183.55</v>
      </c>
    </row>
    <row r="154" spans="1:18" x14ac:dyDescent="0.2">
      <c r="A154">
        <v>152</v>
      </c>
      <c r="B154" s="1">
        <v>12815</v>
      </c>
      <c r="C154">
        <v>183.49348860396299</v>
      </c>
      <c r="D154">
        <v>183.27267372319801</v>
      </c>
      <c r="E154">
        <v>183.54949203779</v>
      </c>
      <c r="F154">
        <v>183.49348860396299</v>
      </c>
      <c r="G154">
        <v>183.49348860396299</v>
      </c>
      <c r="H154">
        <v>-7.8207854940594804E-2</v>
      </c>
      <c r="I154">
        <v>-7.8207854940594804E-2</v>
      </c>
      <c r="J154">
        <v>-7.8207854940594804E-2</v>
      </c>
      <c r="K154">
        <v>-7.8207854940594804E-2</v>
      </c>
      <c r="L154">
        <v>-7.8207854940594804E-2</v>
      </c>
      <c r="M154">
        <v>-7.8207854940594804E-2</v>
      </c>
      <c r="N154">
        <v>0</v>
      </c>
      <c r="O154">
        <v>0</v>
      </c>
      <c r="P154">
        <v>0</v>
      </c>
      <c r="Q154">
        <v>183.415280749022</v>
      </c>
      <c r="R154">
        <v>183.47</v>
      </c>
    </row>
    <row r="155" spans="1:18" x14ac:dyDescent="0.2">
      <c r="A155">
        <v>153</v>
      </c>
      <c r="B155" s="1">
        <v>12843</v>
      </c>
      <c r="C155">
        <v>183.49393133155201</v>
      </c>
      <c r="D155">
        <v>183.21698555598499</v>
      </c>
      <c r="E155">
        <v>183.48833617315799</v>
      </c>
      <c r="F155">
        <v>183.49393133155201</v>
      </c>
      <c r="G155">
        <v>183.49393133155201</v>
      </c>
      <c r="H155">
        <v>-0.14192852101652501</v>
      </c>
      <c r="I155">
        <v>-0.14192852101652501</v>
      </c>
      <c r="J155">
        <v>-0.14192852101652501</v>
      </c>
      <c r="K155">
        <v>-0.14192852101652501</v>
      </c>
      <c r="L155">
        <v>-0.14192852101652501</v>
      </c>
      <c r="M155">
        <v>-0.14192852101652501</v>
      </c>
      <c r="N155">
        <v>0</v>
      </c>
      <c r="O155">
        <v>0</v>
      </c>
      <c r="P155">
        <v>0</v>
      </c>
      <c r="Q155">
        <v>183.352002810535</v>
      </c>
      <c r="R155">
        <v>183.42</v>
      </c>
    </row>
    <row r="156" spans="1:18" x14ac:dyDescent="0.2">
      <c r="A156">
        <v>154</v>
      </c>
      <c r="B156" s="1">
        <v>12874</v>
      </c>
      <c r="C156">
        <v>183.49442149423899</v>
      </c>
      <c r="D156">
        <v>183.19219296973199</v>
      </c>
      <c r="E156">
        <v>183.45134697692799</v>
      </c>
      <c r="F156">
        <v>183.49442149423899</v>
      </c>
      <c r="G156">
        <v>183.49442149423899</v>
      </c>
      <c r="H156">
        <v>-0.172700395932706</v>
      </c>
      <c r="I156">
        <v>-0.172700395932706</v>
      </c>
      <c r="J156">
        <v>-0.172700395932706</v>
      </c>
      <c r="K156">
        <v>-0.172700395932706</v>
      </c>
      <c r="L156">
        <v>-0.172700395932706</v>
      </c>
      <c r="M156">
        <v>-0.172700395932706</v>
      </c>
      <c r="N156">
        <v>0</v>
      </c>
      <c r="O156">
        <v>0</v>
      </c>
      <c r="P156">
        <v>0</v>
      </c>
      <c r="Q156">
        <v>183.32172109830699</v>
      </c>
      <c r="R156">
        <v>183.4</v>
      </c>
    </row>
    <row r="157" spans="1:18" x14ac:dyDescent="0.2">
      <c r="A157">
        <v>155</v>
      </c>
      <c r="B157" s="1">
        <v>12904</v>
      </c>
      <c r="C157">
        <v>183.49489584522701</v>
      </c>
      <c r="D157">
        <v>183.20423203510899</v>
      </c>
      <c r="E157">
        <v>183.49158653310499</v>
      </c>
      <c r="F157">
        <v>183.49489584522701</v>
      </c>
      <c r="G157">
        <v>183.49489584522701</v>
      </c>
      <c r="H157">
        <v>-0.14556630657903799</v>
      </c>
      <c r="I157">
        <v>-0.14556630657903799</v>
      </c>
      <c r="J157">
        <v>-0.14556630657903799</v>
      </c>
      <c r="K157">
        <v>-0.14556630657903799</v>
      </c>
      <c r="L157">
        <v>-0.14556630657903799</v>
      </c>
      <c r="M157">
        <v>-0.14556630657903799</v>
      </c>
      <c r="N157">
        <v>0</v>
      </c>
      <c r="O157">
        <v>0</v>
      </c>
      <c r="P157">
        <v>0</v>
      </c>
      <c r="Q157">
        <v>183.34932953864799</v>
      </c>
      <c r="R157">
        <v>183.4</v>
      </c>
    </row>
    <row r="158" spans="1:18" x14ac:dyDescent="0.2">
      <c r="A158">
        <v>156</v>
      </c>
      <c r="B158" s="1">
        <v>12935</v>
      </c>
      <c r="C158">
        <v>183.49538600791499</v>
      </c>
      <c r="D158">
        <v>183.30697304757399</v>
      </c>
      <c r="E158">
        <v>183.58780196355099</v>
      </c>
      <c r="F158">
        <v>183.49538600791499</v>
      </c>
      <c r="G158">
        <v>183.49538600791499</v>
      </c>
      <c r="H158">
        <v>-4.7571874394063102E-2</v>
      </c>
      <c r="I158">
        <v>-4.7571874394063102E-2</v>
      </c>
      <c r="J158">
        <v>-4.7571874394063102E-2</v>
      </c>
      <c r="K158">
        <v>-4.7571874394063102E-2</v>
      </c>
      <c r="L158">
        <v>-4.7571874394063102E-2</v>
      </c>
      <c r="M158">
        <v>-4.7571874394063102E-2</v>
      </c>
      <c r="N158">
        <v>0</v>
      </c>
      <c r="O158">
        <v>0</v>
      </c>
      <c r="P158">
        <v>0</v>
      </c>
      <c r="Q158">
        <v>183.44781413352101</v>
      </c>
      <c r="R158">
        <v>183.47</v>
      </c>
    </row>
    <row r="159" spans="1:18" x14ac:dyDescent="0.2">
      <c r="A159">
        <v>157</v>
      </c>
      <c r="B159" s="1">
        <v>12965</v>
      </c>
      <c r="C159">
        <v>183.495860358903</v>
      </c>
      <c r="D159">
        <v>183.40482655048999</v>
      </c>
      <c r="E159">
        <v>183.67222708184599</v>
      </c>
      <c r="F159">
        <v>183.495860358903</v>
      </c>
      <c r="G159">
        <v>183.495860358903</v>
      </c>
      <c r="H159">
        <v>4.2364841260481699E-2</v>
      </c>
      <c r="I159">
        <v>4.2364841260481699E-2</v>
      </c>
      <c r="J159">
        <v>4.2364841260481699E-2</v>
      </c>
      <c r="K159">
        <v>4.2364841260481699E-2</v>
      </c>
      <c r="L159">
        <v>4.2364841260481699E-2</v>
      </c>
      <c r="M159">
        <v>4.2364841260481699E-2</v>
      </c>
      <c r="N159">
        <v>0</v>
      </c>
      <c r="O159">
        <v>0</v>
      </c>
      <c r="P159">
        <v>0</v>
      </c>
      <c r="Q159">
        <v>183.538225200163</v>
      </c>
      <c r="R159">
        <v>183.53</v>
      </c>
    </row>
    <row r="160" spans="1:18" x14ac:dyDescent="0.2">
      <c r="A160">
        <v>158</v>
      </c>
      <c r="B160" s="1">
        <v>12996</v>
      </c>
      <c r="C160">
        <v>183.49635052158999</v>
      </c>
      <c r="D160">
        <v>183.46827240738901</v>
      </c>
      <c r="E160">
        <v>183.740966825638</v>
      </c>
      <c r="F160">
        <v>183.49635052158999</v>
      </c>
      <c r="G160">
        <v>183.49635052158999</v>
      </c>
      <c r="H160">
        <v>0.107806652677699</v>
      </c>
      <c r="I160">
        <v>0.107806652677699</v>
      </c>
      <c r="J160">
        <v>0.107806652677699</v>
      </c>
      <c r="K160">
        <v>0.107806652677699</v>
      </c>
      <c r="L160">
        <v>0.107806652677699</v>
      </c>
      <c r="M160">
        <v>0.107806652677699</v>
      </c>
      <c r="N160">
        <v>0</v>
      </c>
      <c r="O160">
        <v>0</v>
      </c>
      <c r="P160">
        <v>0</v>
      </c>
      <c r="Q160">
        <v>183.60415717426801</v>
      </c>
      <c r="R160">
        <v>183.62</v>
      </c>
    </row>
    <row r="161" spans="1:18" x14ac:dyDescent="0.2">
      <c r="A161">
        <v>159</v>
      </c>
      <c r="B161" s="1">
        <v>13027</v>
      </c>
      <c r="C161">
        <v>183.496840684278</v>
      </c>
      <c r="D161">
        <v>183.48578403614599</v>
      </c>
      <c r="E161">
        <v>183.759782704842</v>
      </c>
      <c r="F161">
        <v>183.496840684278</v>
      </c>
      <c r="G161">
        <v>183.496840684278</v>
      </c>
      <c r="H161">
        <v>0.12586987146761799</v>
      </c>
      <c r="I161">
        <v>0.12586987146761799</v>
      </c>
      <c r="J161">
        <v>0.12586987146761799</v>
      </c>
      <c r="K161">
        <v>0.12586987146761799</v>
      </c>
      <c r="L161">
        <v>0.12586987146761799</v>
      </c>
      <c r="M161">
        <v>0.12586987146761799</v>
      </c>
      <c r="N161">
        <v>0</v>
      </c>
      <c r="O161">
        <v>0</v>
      </c>
      <c r="P161">
        <v>0</v>
      </c>
      <c r="Q161">
        <v>183.62271055574601</v>
      </c>
      <c r="R161">
        <v>183.65</v>
      </c>
    </row>
    <row r="162" spans="1:18" x14ac:dyDescent="0.2">
      <c r="A162">
        <v>160</v>
      </c>
      <c r="B162" s="1">
        <v>13057</v>
      </c>
      <c r="C162">
        <v>183.49731503526601</v>
      </c>
      <c r="D162">
        <v>183.48485517798201</v>
      </c>
      <c r="E162">
        <v>183.75087693975399</v>
      </c>
      <c r="F162">
        <v>183.49731503526601</v>
      </c>
      <c r="G162">
        <v>183.49731503526601</v>
      </c>
      <c r="H162">
        <v>0.12249412046700001</v>
      </c>
      <c r="I162">
        <v>0.12249412046700001</v>
      </c>
      <c r="J162">
        <v>0.12249412046700001</v>
      </c>
      <c r="K162">
        <v>0.12249412046700001</v>
      </c>
      <c r="L162">
        <v>0.12249412046700001</v>
      </c>
      <c r="M162">
        <v>0.12249412046700001</v>
      </c>
      <c r="N162">
        <v>0</v>
      </c>
      <c r="O162">
        <v>0</v>
      </c>
      <c r="P162">
        <v>0</v>
      </c>
      <c r="Q162">
        <v>183.61980915573301</v>
      </c>
      <c r="R162">
        <v>183.63</v>
      </c>
    </row>
    <row r="163" spans="1:18" x14ac:dyDescent="0.2">
      <c r="A163">
        <v>161</v>
      </c>
      <c r="B163" s="1">
        <v>13088</v>
      </c>
      <c r="C163">
        <v>183.49780519795399</v>
      </c>
      <c r="D163">
        <v>183.463810259908</v>
      </c>
      <c r="E163">
        <v>183.74498100556099</v>
      </c>
      <c r="F163">
        <v>183.49780519795399</v>
      </c>
      <c r="G163">
        <v>183.49780519795399</v>
      </c>
      <c r="H163">
        <v>0.10928965525250001</v>
      </c>
      <c r="I163">
        <v>0.10928965525250001</v>
      </c>
      <c r="J163">
        <v>0.10928965525250001</v>
      </c>
      <c r="K163">
        <v>0.10928965525250001</v>
      </c>
      <c r="L163">
        <v>0.10928965525250001</v>
      </c>
      <c r="M163">
        <v>0.10928965525250001</v>
      </c>
      <c r="N163">
        <v>0</v>
      </c>
      <c r="O163">
        <v>0</v>
      </c>
      <c r="P163">
        <v>0</v>
      </c>
      <c r="Q163">
        <v>183.60709485320601</v>
      </c>
      <c r="R163">
        <v>183.57</v>
      </c>
    </row>
    <row r="164" spans="1:18" x14ac:dyDescent="0.2">
      <c r="A164">
        <v>162</v>
      </c>
      <c r="B164" s="1">
        <v>13118</v>
      </c>
      <c r="C164">
        <v>183.49827954894201</v>
      </c>
      <c r="D164">
        <v>183.428274830688</v>
      </c>
      <c r="E164">
        <v>183.70760943228601</v>
      </c>
      <c r="F164">
        <v>183.49827954894201</v>
      </c>
      <c r="G164">
        <v>183.49827954894201</v>
      </c>
      <c r="H164">
        <v>7.0814273423599097E-2</v>
      </c>
      <c r="I164">
        <v>7.0814273423599097E-2</v>
      </c>
      <c r="J164">
        <v>7.0814273423599097E-2</v>
      </c>
      <c r="K164">
        <v>7.0814273423599097E-2</v>
      </c>
      <c r="L164">
        <v>7.0814273423599097E-2</v>
      </c>
      <c r="M164">
        <v>7.0814273423599097E-2</v>
      </c>
      <c r="N164">
        <v>0</v>
      </c>
      <c r="O164">
        <v>0</v>
      </c>
      <c r="P164">
        <v>0</v>
      </c>
      <c r="Q164">
        <v>183.56909382236501</v>
      </c>
      <c r="R164">
        <v>183.52</v>
      </c>
    </row>
    <row r="165" spans="1:18" x14ac:dyDescent="0.2">
      <c r="A165">
        <v>163</v>
      </c>
      <c r="B165" s="1">
        <v>13149</v>
      </c>
      <c r="C165">
        <v>183.498769711629</v>
      </c>
      <c r="D165">
        <v>183.36260610293999</v>
      </c>
      <c r="E165">
        <v>183.64621899686301</v>
      </c>
      <c r="F165">
        <v>183.498769711629</v>
      </c>
      <c r="G165">
        <v>183.498769711629</v>
      </c>
      <c r="H165">
        <v>5.99953258426234E-3</v>
      </c>
      <c r="I165">
        <v>5.99953258426234E-3</v>
      </c>
      <c r="J165">
        <v>5.99953258426234E-3</v>
      </c>
      <c r="K165">
        <v>5.99953258426234E-3</v>
      </c>
      <c r="L165">
        <v>5.99953258426234E-3</v>
      </c>
      <c r="M165">
        <v>5.99953258426234E-3</v>
      </c>
      <c r="N165">
        <v>0</v>
      </c>
      <c r="O165">
        <v>0</v>
      </c>
      <c r="P165">
        <v>0</v>
      </c>
      <c r="Q165">
        <v>183.50476924421301</v>
      </c>
      <c r="R165">
        <v>183.44</v>
      </c>
    </row>
    <row r="166" spans="1:18" x14ac:dyDescent="0.2">
      <c r="A166">
        <v>164</v>
      </c>
      <c r="B166" s="1">
        <v>13180</v>
      </c>
      <c r="C166">
        <v>183.499259874317</v>
      </c>
      <c r="D166">
        <v>183.27847676035401</v>
      </c>
      <c r="E166">
        <v>183.56330787456599</v>
      </c>
      <c r="F166">
        <v>183.499259874317</v>
      </c>
      <c r="G166">
        <v>183.499259874317</v>
      </c>
      <c r="H166">
        <v>-8.0392546931709594E-2</v>
      </c>
      <c r="I166">
        <v>-8.0392546931709594E-2</v>
      </c>
      <c r="J166">
        <v>-8.0392546931709594E-2</v>
      </c>
      <c r="K166">
        <v>-8.0392546931709594E-2</v>
      </c>
      <c r="L166">
        <v>-8.0392546931709594E-2</v>
      </c>
      <c r="M166">
        <v>-8.0392546931709594E-2</v>
      </c>
      <c r="N166">
        <v>0</v>
      </c>
      <c r="O166">
        <v>0</v>
      </c>
      <c r="P166">
        <v>0</v>
      </c>
      <c r="Q166">
        <v>183.41886732738499</v>
      </c>
      <c r="R166">
        <v>183.39</v>
      </c>
    </row>
    <row r="167" spans="1:18" x14ac:dyDescent="0.2">
      <c r="A167">
        <v>165</v>
      </c>
      <c r="B167" s="1">
        <v>13209</v>
      </c>
      <c r="C167">
        <v>183.499718413605</v>
      </c>
      <c r="D167">
        <v>183.22818570211899</v>
      </c>
      <c r="E167">
        <v>183.49542740930301</v>
      </c>
      <c r="F167">
        <v>183.499718413605</v>
      </c>
      <c r="G167">
        <v>183.499718413605</v>
      </c>
      <c r="H167">
        <v>-0.13417197054775301</v>
      </c>
      <c r="I167">
        <v>-0.13417197054775301</v>
      </c>
      <c r="J167">
        <v>-0.13417197054775301</v>
      </c>
      <c r="K167">
        <v>-0.13417197054775301</v>
      </c>
      <c r="L167">
        <v>-0.13417197054775301</v>
      </c>
      <c r="M167">
        <v>-0.13417197054775301</v>
      </c>
      <c r="N167">
        <v>0</v>
      </c>
      <c r="O167">
        <v>0</v>
      </c>
      <c r="P167">
        <v>0</v>
      </c>
      <c r="Q167">
        <v>183.36554644305701</v>
      </c>
      <c r="R167">
        <v>183.34</v>
      </c>
    </row>
    <row r="168" spans="1:18" x14ac:dyDescent="0.2">
      <c r="A168">
        <v>166</v>
      </c>
      <c r="B168" s="1">
        <v>13240</v>
      </c>
      <c r="C168">
        <v>183.50020857629301</v>
      </c>
      <c r="D168">
        <v>183.189493645651</v>
      </c>
      <c r="E168">
        <v>183.46920694522001</v>
      </c>
      <c r="F168">
        <v>183.50020857629301</v>
      </c>
      <c r="G168">
        <v>183.50020857629301</v>
      </c>
      <c r="H168">
        <v>-0.17314221307396899</v>
      </c>
      <c r="I168">
        <v>-0.17314221307396899</v>
      </c>
      <c r="J168">
        <v>-0.17314221307396899</v>
      </c>
      <c r="K168">
        <v>-0.17314221307396899</v>
      </c>
      <c r="L168">
        <v>-0.17314221307396899</v>
      </c>
      <c r="M168">
        <v>-0.17314221307396899</v>
      </c>
      <c r="N168">
        <v>0</v>
      </c>
      <c r="O168">
        <v>0</v>
      </c>
      <c r="P168">
        <v>0</v>
      </c>
      <c r="Q168">
        <v>183.32706636321899</v>
      </c>
      <c r="R168">
        <v>183.33</v>
      </c>
    </row>
    <row r="169" spans="1:18" x14ac:dyDescent="0.2">
      <c r="A169">
        <v>167</v>
      </c>
      <c r="B169" s="1">
        <v>13270</v>
      </c>
      <c r="C169">
        <v>183.50068292728099</v>
      </c>
      <c r="D169">
        <v>183.21720860404099</v>
      </c>
      <c r="E169">
        <v>183.49393148428501</v>
      </c>
      <c r="F169">
        <v>183.50068292728099</v>
      </c>
      <c r="G169">
        <v>183.50068292728099</v>
      </c>
      <c r="H169">
        <v>-0.147291047214515</v>
      </c>
      <c r="I169">
        <v>-0.147291047214515</v>
      </c>
      <c r="J169">
        <v>-0.147291047214515</v>
      </c>
      <c r="K169">
        <v>-0.147291047214515</v>
      </c>
      <c r="L169">
        <v>-0.147291047214515</v>
      </c>
      <c r="M169">
        <v>-0.147291047214515</v>
      </c>
      <c r="N169">
        <v>0</v>
      </c>
      <c r="O169">
        <v>0</v>
      </c>
      <c r="P169">
        <v>0</v>
      </c>
      <c r="Q169">
        <v>183.353391880066</v>
      </c>
      <c r="R169">
        <v>183.35</v>
      </c>
    </row>
    <row r="170" spans="1:18" x14ac:dyDescent="0.2">
      <c r="A170">
        <v>168</v>
      </c>
      <c r="B170" s="1">
        <v>13301</v>
      </c>
      <c r="C170">
        <v>183.50117308996801</v>
      </c>
      <c r="D170">
        <v>183.31794383710999</v>
      </c>
      <c r="E170">
        <v>183.61494578947</v>
      </c>
      <c r="F170">
        <v>183.50117308996801</v>
      </c>
      <c r="G170">
        <v>183.50117308996801</v>
      </c>
      <c r="H170">
        <v>-4.3211537287380003E-2</v>
      </c>
      <c r="I170">
        <v>-4.3211537287380003E-2</v>
      </c>
      <c r="J170">
        <v>-4.3211537287380003E-2</v>
      </c>
      <c r="K170">
        <v>-4.3211537287380003E-2</v>
      </c>
      <c r="L170">
        <v>-4.3211537287380003E-2</v>
      </c>
      <c r="M170">
        <v>-4.3211537287380003E-2</v>
      </c>
      <c r="N170">
        <v>0</v>
      </c>
      <c r="O170">
        <v>0</v>
      </c>
      <c r="P170">
        <v>0</v>
      </c>
      <c r="Q170">
        <v>183.45796155268101</v>
      </c>
      <c r="R170">
        <v>183.51</v>
      </c>
    </row>
    <row r="171" spans="1:18" x14ac:dyDescent="0.2">
      <c r="A171">
        <v>169</v>
      </c>
      <c r="B171" s="1">
        <v>13331</v>
      </c>
      <c r="C171">
        <v>183.50164744095599</v>
      </c>
      <c r="D171">
        <v>183.37845374484499</v>
      </c>
      <c r="E171">
        <v>183.66922819029699</v>
      </c>
      <c r="F171">
        <v>183.50164744095599</v>
      </c>
      <c r="G171">
        <v>183.50164744095599</v>
      </c>
      <c r="H171">
        <v>3.6233259808105399E-2</v>
      </c>
      <c r="I171">
        <v>3.6233259808105399E-2</v>
      </c>
      <c r="J171">
        <v>3.6233259808105399E-2</v>
      </c>
      <c r="K171">
        <v>3.6233259808105399E-2</v>
      </c>
      <c r="L171">
        <v>3.6233259808105399E-2</v>
      </c>
      <c r="M171">
        <v>3.6233259808105399E-2</v>
      </c>
      <c r="N171">
        <v>0</v>
      </c>
      <c r="O171">
        <v>0</v>
      </c>
      <c r="P171">
        <v>0</v>
      </c>
      <c r="Q171">
        <v>183.53788070076399</v>
      </c>
      <c r="R171">
        <v>183.59</v>
      </c>
    </row>
    <row r="172" spans="1:18" x14ac:dyDescent="0.2">
      <c r="A172">
        <v>170</v>
      </c>
      <c r="B172" s="1">
        <v>13362</v>
      </c>
      <c r="C172">
        <v>183.502137603644</v>
      </c>
      <c r="D172">
        <v>183.46646716020601</v>
      </c>
      <c r="E172">
        <v>183.73407633052901</v>
      </c>
      <c r="F172">
        <v>183.502137603644</v>
      </c>
      <c r="G172">
        <v>183.502137603644</v>
      </c>
      <c r="H172">
        <v>0.10039321619686099</v>
      </c>
      <c r="I172">
        <v>0.10039321619686099</v>
      </c>
      <c r="J172">
        <v>0.10039321619686099</v>
      </c>
      <c r="K172">
        <v>0.10039321619686099</v>
      </c>
      <c r="L172">
        <v>0.10039321619686099</v>
      </c>
      <c r="M172">
        <v>0.10039321619686099</v>
      </c>
      <c r="N172">
        <v>0</v>
      </c>
      <c r="O172">
        <v>0</v>
      </c>
      <c r="P172">
        <v>0</v>
      </c>
      <c r="Q172">
        <v>183.60253081984101</v>
      </c>
      <c r="R172">
        <v>183.59</v>
      </c>
    </row>
    <row r="173" spans="1:18" x14ac:dyDescent="0.2">
      <c r="A173">
        <v>171</v>
      </c>
      <c r="B173" s="1">
        <v>13393</v>
      </c>
      <c r="C173">
        <v>183.50262776633099</v>
      </c>
      <c r="D173">
        <v>183.49548254641999</v>
      </c>
      <c r="E173">
        <v>183.76875339747201</v>
      </c>
      <c r="F173">
        <v>183.50262776633099</v>
      </c>
      <c r="G173">
        <v>183.50262776633099</v>
      </c>
      <c r="H173">
        <v>0.13309210690311701</v>
      </c>
      <c r="I173">
        <v>0.13309210690311701</v>
      </c>
      <c r="J173">
        <v>0.13309210690311701</v>
      </c>
      <c r="K173">
        <v>0.13309210690311701</v>
      </c>
      <c r="L173">
        <v>0.13309210690311701</v>
      </c>
      <c r="M173">
        <v>0.13309210690311701</v>
      </c>
      <c r="N173">
        <v>0</v>
      </c>
      <c r="O173">
        <v>0</v>
      </c>
      <c r="P173">
        <v>0</v>
      </c>
      <c r="Q173">
        <v>183.63571987323499</v>
      </c>
      <c r="R173">
        <v>183.57</v>
      </c>
    </row>
    <row r="174" spans="1:18" x14ac:dyDescent="0.2">
      <c r="A174">
        <v>172</v>
      </c>
      <c r="B174" s="1">
        <v>13423</v>
      </c>
      <c r="C174">
        <v>183.50310211732</v>
      </c>
      <c r="D174">
        <v>183.506760723078</v>
      </c>
      <c r="E174">
        <v>183.78796688680401</v>
      </c>
      <c r="F174">
        <v>183.50310211732</v>
      </c>
      <c r="G174">
        <v>183.50310211732</v>
      </c>
      <c r="H174">
        <v>0.14130861615934101</v>
      </c>
      <c r="I174">
        <v>0.14130861615934101</v>
      </c>
      <c r="J174">
        <v>0.14130861615934101</v>
      </c>
      <c r="K174">
        <v>0.14130861615934101</v>
      </c>
      <c r="L174">
        <v>0.14130861615934101</v>
      </c>
      <c r="M174">
        <v>0.14130861615934101</v>
      </c>
      <c r="N174">
        <v>0</v>
      </c>
      <c r="O174">
        <v>0</v>
      </c>
      <c r="P174">
        <v>0</v>
      </c>
      <c r="Q174">
        <v>183.64441073347899</v>
      </c>
      <c r="R174">
        <v>183.57</v>
      </c>
    </row>
    <row r="175" spans="1:18" x14ac:dyDescent="0.2">
      <c r="A175">
        <v>173</v>
      </c>
      <c r="B175" s="1">
        <v>13454</v>
      </c>
      <c r="C175">
        <v>183.50359228000701</v>
      </c>
      <c r="D175">
        <v>183.47774818042501</v>
      </c>
      <c r="E175">
        <v>183.75880336723699</v>
      </c>
      <c r="F175">
        <v>183.50359228000701</v>
      </c>
      <c r="G175">
        <v>183.50359228000701</v>
      </c>
      <c r="H175">
        <v>0.105376875385591</v>
      </c>
      <c r="I175">
        <v>0.105376875385591</v>
      </c>
      <c r="J175">
        <v>0.105376875385591</v>
      </c>
      <c r="K175">
        <v>0.105376875385591</v>
      </c>
      <c r="L175">
        <v>0.105376875385591</v>
      </c>
      <c r="M175">
        <v>0.105376875385591</v>
      </c>
      <c r="N175">
        <v>0</v>
      </c>
      <c r="O175">
        <v>0</v>
      </c>
      <c r="P175">
        <v>0</v>
      </c>
      <c r="Q175">
        <v>183.608969155393</v>
      </c>
      <c r="R175">
        <v>183.51</v>
      </c>
    </row>
    <row r="176" spans="1:18" x14ac:dyDescent="0.2">
      <c r="A176">
        <v>174</v>
      </c>
      <c r="B176" s="1">
        <v>13484</v>
      </c>
      <c r="C176">
        <v>183.504066630995</v>
      </c>
      <c r="D176">
        <v>183.41946118673999</v>
      </c>
      <c r="E176">
        <v>183.70007923421201</v>
      </c>
      <c r="F176">
        <v>183.504066630995</v>
      </c>
      <c r="G176">
        <v>183.504066630995</v>
      </c>
      <c r="H176">
        <v>5.7512492771350697E-2</v>
      </c>
      <c r="I176">
        <v>5.7512492771350697E-2</v>
      </c>
      <c r="J176">
        <v>5.7512492771350697E-2</v>
      </c>
      <c r="K176">
        <v>5.7512492771350697E-2</v>
      </c>
      <c r="L176">
        <v>5.7512492771350697E-2</v>
      </c>
      <c r="M176">
        <v>5.7512492771350697E-2</v>
      </c>
      <c r="N176">
        <v>0</v>
      </c>
      <c r="O176">
        <v>0</v>
      </c>
      <c r="P176">
        <v>0</v>
      </c>
      <c r="Q176">
        <v>183.56157912376599</v>
      </c>
      <c r="R176">
        <v>183.43</v>
      </c>
    </row>
    <row r="177" spans="1:18" x14ac:dyDescent="0.2">
      <c r="A177">
        <v>175</v>
      </c>
      <c r="B177" s="1">
        <v>13515</v>
      </c>
      <c r="C177">
        <v>183.50455679368301</v>
      </c>
      <c r="D177">
        <v>183.35883585229899</v>
      </c>
      <c r="E177">
        <v>183.634322789116</v>
      </c>
      <c r="F177">
        <v>183.50455679368301</v>
      </c>
      <c r="G177">
        <v>183.50455679368301</v>
      </c>
      <c r="H177">
        <v>-8.8165120356714401E-3</v>
      </c>
      <c r="I177">
        <v>-8.8165120356714401E-3</v>
      </c>
      <c r="J177">
        <v>-8.8165120356714401E-3</v>
      </c>
      <c r="K177">
        <v>-8.8165120356714401E-3</v>
      </c>
      <c r="L177">
        <v>-8.8165120356714401E-3</v>
      </c>
      <c r="M177">
        <v>-8.8165120356714401E-3</v>
      </c>
      <c r="N177">
        <v>0</v>
      </c>
      <c r="O177">
        <v>0</v>
      </c>
      <c r="P177">
        <v>0</v>
      </c>
      <c r="Q177">
        <v>183.49574028164699</v>
      </c>
      <c r="R177">
        <v>183.33</v>
      </c>
    </row>
    <row r="178" spans="1:18" x14ac:dyDescent="0.2">
      <c r="A178">
        <v>176</v>
      </c>
      <c r="B178" s="1">
        <v>13546</v>
      </c>
      <c r="C178">
        <v>183.50504695636999</v>
      </c>
      <c r="D178">
        <v>183.28307896363799</v>
      </c>
      <c r="E178">
        <v>183.57412677023601</v>
      </c>
      <c r="F178">
        <v>183.50504695636999</v>
      </c>
      <c r="G178">
        <v>183.50504695636999</v>
      </c>
      <c r="H178">
        <v>-7.4231231720483307E-2</v>
      </c>
      <c r="I178">
        <v>-7.4231231720483307E-2</v>
      </c>
      <c r="J178">
        <v>-7.4231231720483307E-2</v>
      </c>
      <c r="K178">
        <v>-7.4231231720483307E-2</v>
      </c>
      <c r="L178">
        <v>-7.4231231720483307E-2</v>
      </c>
      <c r="M178">
        <v>-7.4231231720483307E-2</v>
      </c>
      <c r="N178">
        <v>0</v>
      </c>
      <c r="O178">
        <v>0</v>
      </c>
      <c r="P178">
        <v>0</v>
      </c>
      <c r="Q178">
        <v>183.43081572464999</v>
      </c>
      <c r="R178">
        <v>183.31</v>
      </c>
    </row>
    <row r="179" spans="1:18" x14ac:dyDescent="0.2">
      <c r="A179">
        <v>177</v>
      </c>
      <c r="B179" s="1">
        <v>13574</v>
      </c>
      <c r="C179">
        <v>183.50548968395901</v>
      </c>
      <c r="D179">
        <v>183.231320410629</v>
      </c>
      <c r="E179">
        <v>183.51168409219801</v>
      </c>
      <c r="F179">
        <v>183.50548968395901</v>
      </c>
      <c r="G179">
        <v>183.50548968395901</v>
      </c>
      <c r="H179">
        <v>-0.13679296359316501</v>
      </c>
      <c r="I179">
        <v>-0.13679296359316501</v>
      </c>
      <c r="J179">
        <v>-0.13679296359316501</v>
      </c>
      <c r="K179">
        <v>-0.13679296359316501</v>
      </c>
      <c r="L179">
        <v>-0.13679296359316501</v>
      </c>
      <c r="M179">
        <v>-0.13679296359316501</v>
      </c>
      <c r="N179">
        <v>0</v>
      </c>
      <c r="O179">
        <v>0</v>
      </c>
      <c r="P179">
        <v>0</v>
      </c>
      <c r="Q179">
        <v>183.36869672036599</v>
      </c>
      <c r="R179">
        <v>183.29</v>
      </c>
    </row>
    <row r="180" spans="1:18" x14ac:dyDescent="0.2">
      <c r="A180">
        <v>178</v>
      </c>
      <c r="B180" s="1">
        <v>13605</v>
      </c>
      <c r="C180">
        <v>183.50597984664699</v>
      </c>
      <c r="D180">
        <v>183.19302051454201</v>
      </c>
      <c r="E180">
        <v>183.46180399686099</v>
      </c>
      <c r="F180">
        <v>183.50597984664699</v>
      </c>
      <c r="G180">
        <v>183.50597984664699</v>
      </c>
      <c r="H180">
        <v>-0.17307411580676199</v>
      </c>
      <c r="I180">
        <v>-0.17307411580676199</v>
      </c>
      <c r="J180">
        <v>-0.17307411580676199</v>
      </c>
      <c r="K180">
        <v>-0.17307411580676199</v>
      </c>
      <c r="L180">
        <v>-0.17307411580676199</v>
      </c>
      <c r="M180">
        <v>-0.17307411580676199</v>
      </c>
      <c r="N180">
        <v>0</v>
      </c>
      <c r="O180">
        <v>0</v>
      </c>
      <c r="P180">
        <v>0</v>
      </c>
      <c r="Q180">
        <v>183.33290573084</v>
      </c>
      <c r="R180">
        <v>183.27</v>
      </c>
    </row>
    <row r="181" spans="1:18" x14ac:dyDescent="0.2">
      <c r="A181">
        <v>179</v>
      </c>
      <c r="B181" s="1">
        <v>13635</v>
      </c>
      <c r="C181">
        <v>183.50645419763501</v>
      </c>
      <c r="D181">
        <v>183.22696267210401</v>
      </c>
      <c r="E181">
        <v>183.49321635415501</v>
      </c>
      <c r="F181">
        <v>183.50645419763501</v>
      </c>
      <c r="G181">
        <v>183.50645419763501</v>
      </c>
      <c r="H181">
        <v>-0.146751823198598</v>
      </c>
      <c r="I181">
        <v>-0.146751823198598</v>
      </c>
      <c r="J181">
        <v>-0.146751823198598</v>
      </c>
      <c r="K181">
        <v>-0.146751823198598</v>
      </c>
      <c r="L181">
        <v>-0.146751823198598</v>
      </c>
      <c r="M181">
        <v>-0.146751823198598</v>
      </c>
      <c r="N181">
        <v>0</v>
      </c>
      <c r="O181">
        <v>0</v>
      </c>
      <c r="P181">
        <v>0</v>
      </c>
      <c r="Q181">
        <v>183.35970237443601</v>
      </c>
      <c r="R181">
        <v>183.27</v>
      </c>
    </row>
    <row r="182" spans="1:18" x14ac:dyDescent="0.2">
      <c r="A182">
        <v>180</v>
      </c>
      <c r="B182" s="1">
        <v>13666</v>
      </c>
      <c r="C182">
        <v>183.506944360322</v>
      </c>
      <c r="D182">
        <v>183.32145347210201</v>
      </c>
      <c r="E182">
        <v>183.60002296530001</v>
      </c>
      <c r="F182">
        <v>183.506944360322</v>
      </c>
      <c r="G182">
        <v>183.506944360322</v>
      </c>
      <c r="H182">
        <v>-4.4699002110861599E-2</v>
      </c>
      <c r="I182">
        <v>-4.4699002110861599E-2</v>
      </c>
      <c r="J182">
        <v>-4.4699002110861599E-2</v>
      </c>
      <c r="K182">
        <v>-4.4699002110861599E-2</v>
      </c>
      <c r="L182">
        <v>-4.4699002110861599E-2</v>
      </c>
      <c r="M182">
        <v>-4.4699002110861599E-2</v>
      </c>
      <c r="N182">
        <v>0</v>
      </c>
      <c r="O182">
        <v>0</v>
      </c>
      <c r="P182">
        <v>0</v>
      </c>
      <c r="Q182">
        <v>183.46224535821099</v>
      </c>
      <c r="R182">
        <v>183.42</v>
      </c>
    </row>
    <row r="183" spans="1:18" x14ac:dyDescent="0.2">
      <c r="A183">
        <v>181</v>
      </c>
      <c r="B183" s="1">
        <v>13696</v>
      </c>
      <c r="C183">
        <v>183.50741871131001</v>
      </c>
      <c r="D183">
        <v>183.403295934261</v>
      </c>
      <c r="E183">
        <v>183.68546482208001</v>
      </c>
      <c r="F183">
        <v>183.50741871131001</v>
      </c>
      <c r="G183">
        <v>183.50741871131001</v>
      </c>
      <c r="H183">
        <v>3.8262726779373202E-2</v>
      </c>
      <c r="I183">
        <v>3.8262726779373202E-2</v>
      </c>
      <c r="J183">
        <v>3.8262726779373202E-2</v>
      </c>
      <c r="K183">
        <v>3.8262726779373202E-2</v>
      </c>
      <c r="L183">
        <v>3.8262726779373202E-2</v>
      </c>
      <c r="M183">
        <v>3.8262726779373202E-2</v>
      </c>
      <c r="N183">
        <v>0</v>
      </c>
      <c r="O183">
        <v>0</v>
      </c>
      <c r="P183">
        <v>0</v>
      </c>
      <c r="Q183">
        <v>183.54568143809001</v>
      </c>
      <c r="R183">
        <v>183.5</v>
      </c>
    </row>
    <row r="184" spans="1:18" x14ac:dyDescent="0.2">
      <c r="A184">
        <v>182</v>
      </c>
      <c r="B184" s="1">
        <v>13727</v>
      </c>
      <c r="C184">
        <v>183.50790887399799</v>
      </c>
      <c r="D184">
        <v>183.46913492177299</v>
      </c>
      <c r="E184">
        <v>183.745968615262</v>
      </c>
      <c r="F184">
        <v>183.50790887399799</v>
      </c>
      <c r="G184">
        <v>183.50790887399799</v>
      </c>
      <c r="H184">
        <v>0.102974988320556</v>
      </c>
      <c r="I184">
        <v>0.102974988320556</v>
      </c>
      <c r="J184">
        <v>0.102974988320556</v>
      </c>
      <c r="K184">
        <v>0.102974988320556</v>
      </c>
      <c r="L184">
        <v>0.102974988320556</v>
      </c>
      <c r="M184">
        <v>0.102974988320556</v>
      </c>
      <c r="N184">
        <v>0</v>
      </c>
      <c r="O184">
        <v>0</v>
      </c>
      <c r="P184">
        <v>0</v>
      </c>
      <c r="Q184">
        <v>183.61088386231799</v>
      </c>
      <c r="R184">
        <v>183.54</v>
      </c>
    </row>
    <row r="185" spans="1:18" x14ac:dyDescent="0.2">
      <c r="A185">
        <v>183</v>
      </c>
      <c r="B185" s="1">
        <v>13758</v>
      </c>
      <c r="C185">
        <v>183.50839903668501</v>
      </c>
      <c r="D185">
        <v>183.497707980673</v>
      </c>
      <c r="E185">
        <v>183.77889036192701</v>
      </c>
      <c r="F185">
        <v>183.50839903668501</v>
      </c>
      <c r="G185">
        <v>183.50839903668501</v>
      </c>
      <c r="H185">
        <v>0.13082542022111901</v>
      </c>
      <c r="I185">
        <v>0.13082542022111901</v>
      </c>
      <c r="J185">
        <v>0.13082542022111901</v>
      </c>
      <c r="K185">
        <v>0.13082542022111901</v>
      </c>
      <c r="L185">
        <v>0.13082542022111901</v>
      </c>
      <c r="M185">
        <v>0.13082542022111901</v>
      </c>
      <c r="N185">
        <v>0</v>
      </c>
      <c r="O185">
        <v>0</v>
      </c>
      <c r="P185">
        <v>0</v>
      </c>
      <c r="Q185">
        <v>183.63922445690699</v>
      </c>
      <c r="R185">
        <v>183.6</v>
      </c>
    </row>
    <row r="186" spans="1:18" x14ac:dyDescent="0.2">
      <c r="A186">
        <v>184</v>
      </c>
      <c r="B186" s="1">
        <v>13788</v>
      </c>
      <c r="C186">
        <v>183.50887338767299</v>
      </c>
      <c r="D186">
        <v>183.50292339056901</v>
      </c>
      <c r="E186">
        <v>183.789381247318</v>
      </c>
      <c r="F186">
        <v>183.50887338767299</v>
      </c>
      <c r="G186">
        <v>183.50887338767299</v>
      </c>
      <c r="H186">
        <v>0.134974068948163</v>
      </c>
      <c r="I186">
        <v>0.134974068948163</v>
      </c>
      <c r="J186">
        <v>0.134974068948163</v>
      </c>
      <c r="K186">
        <v>0.134974068948163</v>
      </c>
      <c r="L186">
        <v>0.134974068948163</v>
      </c>
      <c r="M186">
        <v>0.134974068948163</v>
      </c>
      <c r="N186">
        <v>0</v>
      </c>
      <c r="O186">
        <v>0</v>
      </c>
      <c r="P186">
        <v>0</v>
      </c>
      <c r="Q186">
        <v>183.64384745662201</v>
      </c>
      <c r="R186">
        <v>183.61</v>
      </c>
    </row>
    <row r="187" spans="1:18" x14ac:dyDescent="0.2">
      <c r="A187">
        <v>185</v>
      </c>
      <c r="B187" s="1">
        <v>13819</v>
      </c>
      <c r="C187">
        <v>183.509363550361</v>
      </c>
      <c r="D187">
        <v>183.484763355355</v>
      </c>
      <c r="E187">
        <v>183.75990230663899</v>
      </c>
      <c r="F187">
        <v>183.509363550361</v>
      </c>
      <c r="G187">
        <v>183.509363550361</v>
      </c>
      <c r="H187">
        <v>0.10650605887249399</v>
      </c>
      <c r="I187">
        <v>0.10650605887249399</v>
      </c>
      <c r="J187">
        <v>0.10650605887249399</v>
      </c>
      <c r="K187">
        <v>0.10650605887249399</v>
      </c>
      <c r="L187">
        <v>0.10650605887249399</v>
      </c>
      <c r="M187">
        <v>0.10650605887249399</v>
      </c>
      <c r="N187">
        <v>0</v>
      </c>
      <c r="O187">
        <v>0</v>
      </c>
      <c r="P187">
        <v>0</v>
      </c>
      <c r="Q187">
        <v>183.61586960923401</v>
      </c>
      <c r="R187">
        <v>183.58</v>
      </c>
    </row>
    <row r="188" spans="1:18" x14ac:dyDescent="0.2">
      <c r="A188">
        <v>186</v>
      </c>
      <c r="B188" s="1">
        <v>13849</v>
      </c>
      <c r="C188">
        <v>183.50983790134899</v>
      </c>
      <c r="D188">
        <v>183.43182616771099</v>
      </c>
      <c r="E188">
        <v>183.70902103668701</v>
      </c>
      <c r="F188">
        <v>183.50983790134899</v>
      </c>
      <c r="G188">
        <v>183.50983790134899</v>
      </c>
      <c r="H188">
        <v>6.1889884486396797E-2</v>
      </c>
      <c r="I188">
        <v>6.1889884486396797E-2</v>
      </c>
      <c r="J188">
        <v>6.1889884486396797E-2</v>
      </c>
      <c r="K188">
        <v>6.1889884486396797E-2</v>
      </c>
      <c r="L188">
        <v>6.1889884486396797E-2</v>
      </c>
      <c r="M188">
        <v>6.1889884486396797E-2</v>
      </c>
      <c r="N188">
        <v>0</v>
      </c>
      <c r="O188">
        <v>0</v>
      </c>
      <c r="P188">
        <v>0</v>
      </c>
      <c r="Q188">
        <v>183.57172778583501</v>
      </c>
      <c r="R188">
        <v>183.57</v>
      </c>
    </row>
    <row r="189" spans="1:18" x14ac:dyDescent="0.2">
      <c r="A189">
        <v>187</v>
      </c>
      <c r="B189" s="1">
        <v>13880</v>
      </c>
      <c r="C189">
        <v>183.510328064037</v>
      </c>
      <c r="D189">
        <v>183.35184744499301</v>
      </c>
      <c r="E189">
        <v>183.63556761299901</v>
      </c>
      <c r="F189">
        <v>183.510328064037</v>
      </c>
      <c r="G189">
        <v>183.510328064037</v>
      </c>
      <c r="H189">
        <v>-3.76751906195282E-3</v>
      </c>
      <c r="I189">
        <v>-3.76751906195282E-3</v>
      </c>
      <c r="J189">
        <v>-3.76751906195282E-3</v>
      </c>
      <c r="K189">
        <v>-3.76751906195282E-3</v>
      </c>
      <c r="L189">
        <v>-3.76751906195282E-3</v>
      </c>
      <c r="M189">
        <v>-3.76751906195282E-3</v>
      </c>
      <c r="N189">
        <v>0</v>
      </c>
      <c r="O189">
        <v>0</v>
      </c>
      <c r="P189">
        <v>0</v>
      </c>
      <c r="Q189">
        <v>183.506560544975</v>
      </c>
      <c r="R189">
        <v>183.49</v>
      </c>
    </row>
    <row r="190" spans="1:18" x14ac:dyDescent="0.2">
      <c r="A190">
        <v>188</v>
      </c>
      <c r="B190" s="1">
        <v>13911</v>
      </c>
      <c r="C190">
        <v>183.50879349957501</v>
      </c>
      <c r="D190">
        <v>183.28555224660599</v>
      </c>
      <c r="E190">
        <v>183.56814708613501</v>
      </c>
      <c r="F190">
        <v>183.50879349957501</v>
      </c>
      <c r="G190">
        <v>183.50879349957501</v>
      </c>
      <c r="H190">
        <v>-7.6153276011876603E-2</v>
      </c>
      <c r="I190">
        <v>-7.6153276011876603E-2</v>
      </c>
      <c r="J190">
        <v>-7.6153276011876603E-2</v>
      </c>
      <c r="K190">
        <v>-7.6153276011876603E-2</v>
      </c>
      <c r="L190">
        <v>-7.6153276011876603E-2</v>
      </c>
      <c r="M190">
        <v>-7.6153276011876603E-2</v>
      </c>
      <c r="N190">
        <v>0</v>
      </c>
      <c r="O190">
        <v>0</v>
      </c>
      <c r="P190">
        <v>0</v>
      </c>
      <c r="Q190">
        <v>183.43264022356399</v>
      </c>
      <c r="R190">
        <v>183.42</v>
      </c>
    </row>
    <row r="191" spans="1:18" x14ac:dyDescent="0.2">
      <c r="A191">
        <v>189</v>
      </c>
      <c r="B191" s="1">
        <v>13939</v>
      </c>
      <c r="C191">
        <v>183.507407441352</v>
      </c>
      <c r="D191">
        <v>183.239204613444</v>
      </c>
      <c r="E191">
        <v>183.49916175931801</v>
      </c>
      <c r="F191">
        <v>183.507407441352</v>
      </c>
      <c r="G191">
        <v>183.507407441352</v>
      </c>
      <c r="H191">
        <v>-0.139380018177065</v>
      </c>
      <c r="I191">
        <v>-0.139380018177065</v>
      </c>
      <c r="J191">
        <v>-0.139380018177065</v>
      </c>
      <c r="K191">
        <v>-0.139380018177065</v>
      </c>
      <c r="L191">
        <v>-0.139380018177065</v>
      </c>
      <c r="M191">
        <v>-0.139380018177065</v>
      </c>
      <c r="N191">
        <v>0</v>
      </c>
      <c r="O191">
        <v>0</v>
      </c>
      <c r="P191">
        <v>0</v>
      </c>
      <c r="Q191">
        <v>183.36802742317499</v>
      </c>
      <c r="R191">
        <v>183.38</v>
      </c>
    </row>
    <row r="192" spans="1:18" x14ac:dyDescent="0.2">
      <c r="A192">
        <v>190</v>
      </c>
      <c r="B192" s="1">
        <v>13970</v>
      </c>
      <c r="C192">
        <v>183.505872876891</v>
      </c>
      <c r="D192">
        <v>183.19728425700501</v>
      </c>
      <c r="E192">
        <v>183.48154917078401</v>
      </c>
      <c r="F192">
        <v>183.505872876891</v>
      </c>
      <c r="G192">
        <v>183.505872876891</v>
      </c>
      <c r="H192">
        <v>-0.172927112158826</v>
      </c>
      <c r="I192">
        <v>-0.172927112158826</v>
      </c>
      <c r="J192">
        <v>-0.172927112158826</v>
      </c>
      <c r="K192">
        <v>-0.172927112158826</v>
      </c>
      <c r="L192">
        <v>-0.172927112158826</v>
      </c>
      <c r="M192">
        <v>-0.172927112158826</v>
      </c>
      <c r="N192">
        <v>0</v>
      </c>
      <c r="O192">
        <v>0</v>
      </c>
      <c r="P192">
        <v>0</v>
      </c>
      <c r="Q192">
        <v>183.33294576473199</v>
      </c>
      <c r="R192">
        <v>183.35</v>
      </c>
    </row>
    <row r="193" spans="1:18" x14ac:dyDescent="0.2">
      <c r="A193">
        <v>191</v>
      </c>
      <c r="B193" s="1">
        <v>14000</v>
      </c>
      <c r="C193">
        <v>183.50438781450899</v>
      </c>
      <c r="D193">
        <v>183.221223923043</v>
      </c>
      <c r="E193">
        <v>183.497083257143</v>
      </c>
      <c r="F193">
        <v>183.50438781450899</v>
      </c>
      <c r="G193">
        <v>183.50438781450899</v>
      </c>
      <c r="H193">
        <v>-0.14617647613124801</v>
      </c>
      <c r="I193">
        <v>-0.14617647613124801</v>
      </c>
      <c r="J193">
        <v>-0.14617647613124801</v>
      </c>
      <c r="K193">
        <v>-0.14617647613124801</v>
      </c>
      <c r="L193">
        <v>-0.14617647613124801</v>
      </c>
      <c r="M193">
        <v>-0.14617647613124801</v>
      </c>
      <c r="N193">
        <v>0</v>
      </c>
      <c r="O193">
        <v>0</v>
      </c>
      <c r="P193">
        <v>0</v>
      </c>
      <c r="Q193">
        <v>183.358211338378</v>
      </c>
      <c r="R193">
        <v>183.43</v>
      </c>
    </row>
    <row r="194" spans="1:18" x14ac:dyDescent="0.2">
      <c r="A194">
        <v>192</v>
      </c>
      <c r="B194" s="1">
        <v>14031</v>
      </c>
      <c r="C194">
        <v>183.50285325004799</v>
      </c>
      <c r="D194">
        <v>183.31573810918599</v>
      </c>
      <c r="E194">
        <v>183.60378637082999</v>
      </c>
      <c r="F194">
        <v>183.50285325004799</v>
      </c>
      <c r="G194">
        <v>183.50285325004799</v>
      </c>
      <c r="H194">
        <v>-4.6152253926528899E-2</v>
      </c>
      <c r="I194">
        <v>-4.6152253926528899E-2</v>
      </c>
      <c r="J194">
        <v>-4.6152253926528899E-2</v>
      </c>
      <c r="K194">
        <v>-4.6152253926528899E-2</v>
      </c>
      <c r="L194">
        <v>-4.6152253926528899E-2</v>
      </c>
      <c r="M194">
        <v>-4.6152253926528899E-2</v>
      </c>
      <c r="N194">
        <v>0</v>
      </c>
      <c r="O194">
        <v>0</v>
      </c>
      <c r="P194">
        <v>0</v>
      </c>
      <c r="Q194">
        <v>183.45670099612201</v>
      </c>
      <c r="R194">
        <v>183.62</v>
      </c>
    </row>
    <row r="195" spans="1:18" x14ac:dyDescent="0.2">
      <c r="A195">
        <v>193</v>
      </c>
      <c r="B195" s="1">
        <v>14061</v>
      </c>
      <c r="C195">
        <v>183.501368187667</v>
      </c>
      <c r="D195">
        <v>183.40780390983301</v>
      </c>
      <c r="E195">
        <v>183.69106978584699</v>
      </c>
      <c r="F195">
        <v>183.501368187667</v>
      </c>
      <c r="G195">
        <v>183.501368187667</v>
      </c>
      <c r="H195">
        <v>4.0307920127311797E-2</v>
      </c>
      <c r="I195">
        <v>4.0307920127311797E-2</v>
      </c>
      <c r="J195">
        <v>4.0307920127311797E-2</v>
      </c>
      <c r="K195">
        <v>4.0307920127311797E-2</v>
      </c>
      <c r="L195">
        <v>4.0307920127311797E-2</v>
      </c>
      <c r="M195">
        <v>4.0307920127311797E-2</v>
      </c>
      <c r="N195">
        <v>0</v>
      </c>
      <c r="O195">
        <v>0</v>
      </c>
      <c r="P195">
        <v>0</v>
      </c>
      <c r="Q195">
        <v>183.54167610779399</v>
      </c>
      <c r="R195">
        <v>183.72</v>
      </c>
    </row>
    <row r="196" spans="1:18" x14ac:dyDescent="0.2">
      <c r="A196">
        <v>194</v>
      </c>
      <c r="B196" s="1">
        <v>14092</v>
      </c>
      <c r="C196">
        <v>183.49983362320501</v>
      </c>
      <c r="D196">
        <v>183.46414760818499</v>
      </c>
      <c r="E196">
        <v>183.74242803463599</v>
      </c>
      <c r="F196">
        <v>183.49983362320501</v>
      </c>
      <c r="G196">
        <v>183.49983362320501</v>
      </c>
      <c r="H196">
        <v>0.105447221588938</v>
      </c>
      <c r="I196">
        <v>0.105447221588938</v>
      </c>
      <c r="J196">
        <v>0.105447221588938</v>
      </c>
      <c r="K196">
        <v>0.105447221588938</v>
      </c>
      <c r="L196">
        <v>0.105447221588938</v>
      </c>
      <c r="M196">
        <v>0.105447221588938</v>
      </c>
      <c r="N196">
        <v>0</v>
      </c>
      <c r="O196">
        <v>0</v>
      </c>
      <c r="P196">
        <v>0</v>
      </c>
      <c r="Q196">
        <v>183.60528084479401</v>
      </c>
      <c r="R196">
        <v>183.73</v>
      </c>
    </row>
    <row r="197" spans="1:18" x14ac:dyDescent="0.2">
      <c r="A197">
        <v>195</v>
      </c>
      <c r="B197" s="1">
        <v>14123</v>
      </c>
      <c r="C197">
        <v>183.49829905874401</v>
      </c>
      <c r="D197">
        <v>183.48771394265299</v>
      </c>
      <c r="E197">
        <v>183.76479799718601</v>
      </c>
      <c r="F197">
        <v>183.49829905874401</v>
      </c>
      <c r="G197">
        <v>183.49829905874401</v>
      </c>
      <c r="H197">
        <v>0.12841674930130001</v>
      </c>
      <c r="I197">
        <v>0.12841674930130001</v>
      </c>
      <c r="J197">
        <v>0.12841674930130001</v>
      </c>
      <c r="K197">
        <v>0.12841674930130001</v>
      </c>
      <c r="L197">
        <v>0.12841674930130001</v>
      </c>
      <c r="M197">
        <v>0.12841674930130001</v>
      </c>
      <c r="N197">
        <v>0</v>
      </c>
      <c r="O197">
        <v>0</v>
      </c>
      <c r="P197">
        <v>0</v>
      </c>
      <c r="Q197">
        <v>183.62671580804599</v>
      </c>
      <c r="R197">
        <v>183.72</v>
      </c>
    </row>
    <row r="198" spans="1:18" x14ac:dyDescent="0.2">
      <c r="A198">
        <v>196</v>
      </c>
      <c r="B198" s="1">
        <v>14153</v>
      </c>
      <c r="C198">
        <v>183.49681399636199</v>
      </c>
      <c r="D198">
        <v>183.498047466667</v>
      </c>
      <c r="E198">
        <v>183.76687798857299</v>
      </c>
      <c r="F198">
        <v>183.49681399636199</v>
      </c>
      <c r="G198">
        <v>183.49681399636199</v>
      </c>
      <c r="H198">
        <v>0.12869989707731</v>
      </c>
      <c r="I198">
        <v>0.12869989707731</v>
      </c>
      <c r="J198">
        <v>0.12869989707731</v>
      </c>
      <c r="K198">
        <v>0.12869989707731</v>
      </c>
      <c r="L198">
        <v>0.12869989707731</v>
      </c>
      <c r="M198">
        <v>0.12869989707731</v>
      </c>
      <c r="N198">
        <v>0</v>
      </c>
      <c r="O198">
        <v>0</v>
      </c>
      <c r="P198">
        <v>0</v>
      </c>
      <c r="Q198">
        <v>183.62551389344</v>
      </c>
      <c r="R198">
        <v>183.69</v>
      </c>
    </row>
    <row r="199" spans="1:18" x14ac:dyDescent="0.2">
      <c r="A199">
        <v>197</v>
      </c>
      <c r="B199" s="1">
        <v>14184</v>
      </c>
      <c r="C199">
        <v>183.495279431901</v>
      </c>
      <c r="D199">
        <v>183.46570781707999</v>
      </c>
      <c r="E199">
        <v>183.73529511827201</v>
      </c>
      <c r="F199">
        <v>183.495279431901</v>
      </c>
      <c r="G199">
        <v>183.495279431901</v>
      </c>
      <c r="H199">
        <v>0.107810438740953</v>
      </c>
      <c r="I199">
        <v>0.107810438740953</v>
      </c>
      <c r="J199">
        <v>0.107810438740953</v>
      </c>
      <c r="K199">
        <v>0.107810438740953</v>
      </c>
      <c r="L199">
        <v>0.107810438740953</v>
      </c>
      <c r="M199">
        <v>0.107810438740953</v>
      </c>
      <c r="N199">
        <v>0</v>
      </c>
      <c r="O199">
        <v>0</v>
      </c>
      <c r="P199">
        <v>0</v>
      </c>
      <c r="Q199">
        <v>183.60308987064201</v>
      </c>
      <c r="R199">
        <v>183.61</v>
      </c>
    </row>
    <row r="200" spans="1:18" x14ac:dyDescent="0.2">
      <c r="A200">
        <v>198</v>
      </c>
      <c r="B200" s="1">
        <v>14214</v>
      </c>
      <c r="C200">
        <v>183.49379436952</v>
      </c>
      <c r="D200">
        <v>183.419237451784</v>
      </c>
      <c r="E200">
        <v>183.70713971932301</v>
      </c>
      <c r="F200">
        <v>183.49379436952</v>
      </c>
      <c r="G200">
        <v>183.49379436952</v>
      </c>
      <c r="H200">
        <v>6.6325961704959593E-2</v>
      </c>
      <c r="I200">
        <v>6.6325961704959593E-2</v>
      </c>
      <c r="J200">
        <v>6.6325961704959593E-2</v>
      </c>
      <c r="K200">
        <v>6.6325961704959593E-2</v>
      </c>
      <c r="L200">
        <v>6.6325961704959593E-2</v>
      </c>
      <c r="M200">
        <v>6.6325961704959593E-2</v>
      </c>
      <c r="N200">
        <v>0</v>
      </c>
      <c r="O200">
        <v>0</v>
      </c>
      <c r="P200">
        <v>0</v>
      </c>
      <c r="Q200">
        <v>183.56012033122499</v>
      </c>
      <c r="R200">
        <v>183.57</v>
      </c>
    </row>
    <row r="201" spans="1:18" x14ac:dyDescent="0.2">
      <c r="A201">
        <v>199</v>
      </c>
      <c r="B201" s="1">
        <v>14245</v>
      </c>
      <c r="C201">
        <v>183.49225980505801</v>
      </c>
      <c r="D201">
        <v>183.35946970511901</v>
      </c>
      <c r="E201">
        <v>183.62547100965199</v>
      </c>
      <c r="F201">
        <v>183.49225980505801</v>
      </c>
      <c r="G201">
        <v>183.49225980505801</v>
      </c>
      <c r="H201">
        <v>1.1730676034733001E-3</v>
      </c>
      <c r="I201">
        <v>1.1730676034733001E-3</v>
      </c>
      <c r="J201">
        <v>1.1730676034733001E-3</v>
      </c>
      <c r="K201">
        <v>1.1730676034733001E-3</v>
      </c>
      <c r="L201">
        <v>1.1730676034733001E-3</v>
      </c>
      <c r="M201">
        <v>1.1730676034733001E-3</v>
      </c>
      <c r="N201">
        <v>0</v>
      </c>
      <c r="O201">
        <v>0</v>
      </c>
      <c r="P201">
        <v>0</v>
      </c>
      <c r="Q201">
        <v>183.493432872662</v>
      </c>
      <c r="R201">
        <v>183.49</v>
      </c>
    </row>
    <row r="202" spans="1:18" x14ac:dyDescent="0.2">
      <c r="A202">
        <v>200</v>
      </c>
      <c r="B202" s="1">
        <v>14276</v>
      </c>
      <c r="C202">
        <v>183.49072524059699</v>
      </c>
      <c r="D202">
        <v>183.282677684638</v>
      </c>
      <c r="E202">
        <v>183.55431464507799</v>
      </c>
      <c r="F202">
        <v>183.49072524059699</v>
      </c>
      <c r="G202">
        <v>183.49072524059699</v>
      </c>
      <c r="H202">
        <v>-7.8207854940573501E-2</v>
      </c>
      <c r="I202">
        <v>-7.8207854940573501E-2</v>
      </c>
      <c r="J202">
        <v>-7.8207854940573501E-2</v>
      </c>
      <c r="K202">
        <v>-7.8207854940573501E-2</v>
      </c>
      <c r="L202">
        <v>-7.8207854940573501E-2</v>
      </c>
      <c r="M202">
        <v>-7.8207854940573501E-2</v>
      </c>
      <c r="N202">
        <v>0</v>
      </c>
      <c r="O202">
        <v>0</v>
      </c>
      <c r="P202">
        <v>0</v>
      </c>
      <c r="Q202">
        <v>183.412517385657</v>
      </c>
      <c r="R202">
        <v>183.46</v>
      </c>
    </row>
    <row r="203" spans="1:18" x14ac:dyDescent="0.2">
      <c r="A203">
        <v>201</v>
      </c>
      <c r="B203" s="1">
        <v>14304</v>
      </c>
      <c r="C203">
        <v>183.48933918237401</v>
      </c>
      <c r="D203">
        <v>183.21118520880401</v>
      </c>
      <c r="E203">
        <v>183.49335413190701</v>
      </c>
      <c r="F203">
        <v>183.48933918237401</v>
      </c>
      <c r="G203">
        <v>183.48933918237401</v>
      </c>
      <c r="H203">
        <v>-0.14192852101654699</v>
      </c>
      <c r="I203">
        <v>-0.14192852101654699</v>
      </c>
      <c r="J203">
        <v>-0.14192852101654699</v>
      </c>
      <c r="K203">
        <v>-0.14192852101654699</v>
      </c>
      <c r="L203">
        <v>-0.14192852101654699</v>
      </c>
      <c r="M203">
        <v>-0.14192852101654699</v>
      </c>
      <c r="N203">
        <v>0</v>
      </c>
      <c r="O203">
        <v>0</v>
      </c>
      <c r="P203">
        <v>0</v>
      </c>
      <c r="Q203">
        <v>183.347410661358</v>
      </c>
      <c r="R203">
        <v>183.43</v>
      </c>
    </row>
    <row r="204" spans="1:18" x14ac:dyDescent="0.2">
      <c r="A204">
        <v>202</v>
      </c>
      <c r="B204" s="1">
        <v>14335</v>
      </c>
      <c r="C204">
        <v>183.48780461791301</v>
      </c>
      <c r="D204">
        <v>183.171735900518</v>
      </c>
      <c r="E204">
        <v>183.43369425290601</v>
      </c>
      <c r="F204">
        <v>183.48780461791301</v>
      </c>
      <c r="G204">
        <v>183.48780461791301</v>
      </c>
      <c r="H204">
        <v>-0.172700395932705</v>
      </c>
      <c r="I204">
        <v>-0.172700395932705</v>
      </c>
      <c r="J204">
        <v>-0.172700395932705</v>
      </c>
      <c r="K204">
        <v>-0.172700395932705</v>
      </c>
      <c r="L204">
        <v>-0.172700395932705</v>
      </c>
      <c r="M204">
        <v>-0.172700395932705</v>
      </c>
      <c r="N204">
        <v>0</v>
      </c>
      <c r="O204">
        <v>0</v>
      </c>
      <c r="P204">
        <v>0</v>
      </c>
      <c r="Q204">
        <v>183.31510422197999</v>
      </c>
      <c r="R204">
        <v>183.4</v>
      </c>
    </row>
    <row r="205" spans="1:18" x14ac:dyDescent="0.2">
      <c r="A205">
        <v>203</v>
      </c>
      <c r="B205" s="1">
        <v>14365</v>
      </c>
      <c r="C205">
        <v>183.486319555531</v>
      </c>
      <c r="D205">
        <v>183.19281901625999</v>
      </c>
      <c r="E205">
        <v>183.477227709049</v>
      </c>
      <c r="F205">
        <v>183.486319555531</v>
      </c>
      <c r="G205">
        <v>183.486319555531</v>
      </c>
      <c r="H205">
        <v>-0.14556630657903</v>
      </c>
      <c r="I205">
        <v>-0.14556630657903</v>
      </c>
      <c r="J205">
        <v>-0.14556630657903</v>
      </c>
      <c r="K205">
        <v>-0.14556630657903</v>
      </c>
      <c r="L205">
        <v>-0.14556630657903</v>
      </c>
      <c r="M205">
        <v>-0.14556630657903</v>
      </c>
      <c r="N205">
        <v>0</v>
      </c>
      <c r="O205">
        <v>0</v>
      </c>
      <c r="P205">
        <v>0</v>
      </c>
      <c r="Q205">
        <v>183.34075324895201</v>
      </c>
      <c r="R205">
        <v>183.42</v>
      </c>
    </row>
    <row r="206" spans="1:18" x14ac:dyDescent="0.2">
      <c r="A206">
        <v>204</v>
      </c>
      <c r="B206" s="1">
        <v>14396</v>
      </c>
      <c r="C206">
        <v>183.48478499107</v>
      </c>
      <c r="D206">
        <v>183.29562029148499</v>
      </c>
      <c r="E206">
        <v>183.571887019195</v>
      </c>
      <c r="F206">
        <v>183.48478499107</v>
      </c>
      <c r="G206">
        <v>183.48478499107</v>
      </c>
      <c r="H206">
        <v>-4.75718743940634E-2</v>
      </c>
      <c r="I206">
        <v>-4.75718743940634E-2</v>
      </c>
      <c r="J206">
        <v>-4.75718743940634E-2</v>
      </c>
      <c r="K206">
        <v>-4.75718743940634E-2</v>
      </c>
      <c r="L206">
        <v>-4.75718743940634E-2</v>
      </c>
      <c r="M206">
        <v>-4.75718743940634E-2</v>
      </c>
      <c r="N206">
        <v>0</v>
      </c>
      <c r="O206">
        <v>0</v>
      </c>
      <c r="P206">
        <v>0</v>
      </c>
      <c r="Q206">
        <v>183.43721311667599</v>
      </c>
      <c r="R206">
        <v>183.52</v>
      </c>
    </row>
    <row r="207" spans="1:18" x14ac:dyDescent="0.2">
      <c r="A207">
        <v>205</v>
      </c>
      <c r="B207" s="1">
        <v>14426</v>
      </c>
      <c r="C207">
        <v>183.48329992868801</v>
      </c>
      <c r="D207">
        <v>183.39635767189901</v>
      </c>
      <c r="E207">
        <v>183.659933884949</v>
      </c>
      <c r="F207">
        <v>183.48329992868801</v>
      </c>
      <c r="G207">
        <v>183.48329992868801</v>
      </c>
      <c r="H207">
        <v>4.2364841260484599E-2</v>
      </c>
      <c r="I207">
        <v>4.2364841260484599E-2</v>
      </c>
      <c r="J207">
        <v>4.2364841260484599E-2</v>
      </c>
      <c r="K207">
        <v>4.2364841260484599E-2</v>
      </c>
      <c r="L207">
        <v>4.2364841260484599E-2</v>
      </c>
      <c r="M207">
        <v>4.2364841260484599E-2</v>
      </c>
      <c r="N207">
        <v>0</v>
      </c>
      <c r="O207">
        <v>0</v>
      </c>
      <c r="P207">
        <v>0</v>
      </c>
      <c r="Q207">
        <v>183.525664769949</v>
      </c>
      <c r="R207">
        <v>183.66</v>
      </c>
    </row>
    <row r="208" spans="1:18" x14ac:dyDescent="0.2">
      <c r="A208">
        <v>206</v>
      </c>
      <c r="B208" s="1">
        <v>14457</v>
      </c>
      <c r="C208">
        <v>183.48176536422699</v>
      </c>
      <c r="D208">
        <v>183.43330865396399</v>
      </c>
      <c r="E208">
        <v>183.728275367332</v>
      </c>
      <c r="F208">
        <v>183.48176536422699</v>
      </c>
      <c r="G208">
        <v>183.48176536422699</v>
      </c>
      <c r="H208">
        <v>0.107806652677718</v>
      </c>
      <c r="I208">
        <v>0.107806652677718</v>
      </c>
      <c r="J208">
        <v>0.107806652677718</v>
      </c>
      <c r="K208">
        <v>0.107806652677718</v>
      </c>
      <c r="L208">
        <v>0.107806652677718</v>
      </c>
      <c r="M208">
        <v>0.107806652677718</v>
      </c>
      <c r="N208">
        <v>0</v>
      </c>
      <c r="O208">
        <v>0</v>
      </c>
      <c r="P208">
        <v>0</v>
      </c>
      <c r="Q208">
        <v>183.58957201690501</v>
      </c>
      <c r="R208">
        <v>183.75</v>
      </c>
    </row>
    <row r="209" spans="1:18" x14ac:dyDescent="0.2">
      <c r="A209">
        <v>207</v>
      </c>
      <c r="B209" s="1">
        <v>14488</v>
      </c>
      <c r="C209">
        <v>183.48023079976599</v>
      </c>
      <c r="D209">
        <v>183.464651008212</v>
      </c>
      <c r="E209">
        <v>183.74132120869601</v>
      </c>
      <c r="F209">
        <v>183.48023079976599</v>
      </c>
      <c r="G209">
        <v>183.48023079976599</v>
      </c>
      <c r="H209">
        <v>0.12586987146763301</v>
      </c>
      <c r="I209">
        <v>0.12586987146763301</v>
      </c>
      <c r="J209">
        <v>0.12586987146763301</v>
      </c>
      <c r="K209">
        <v>0.12586987146763301</v>
      </c>
      <c r="L209">
        <v>0.12586987146763301</v>
      </c>
      <c r="M209">
        <v>0.12586987146763301</v>
      </c>
      <c r="N209">
        <v>0</v>
      </c>
      <c r="O209">
        <v>0</v>
      </c>
      <c r="P209">
        <v>0</v>
      </c>
      <c r="Q209">
        <v>183.606100671234</v>
      </c>
      <c r="R209">
        <v>183.75</v>
      </c>
    </row>
    <row r="210" spans="1:18" x14ac:dyDescent="0.2">
      <c r="A210">
        <v>208</v>
      </c>
      <c r="B210" s="1">
        <v>14518</v>
      </c>
      <c r="C210">
        <v>183.478745737384</v>
      </c>
      <c r="D210">
        <v>183.465539620529</v>
      </c>
      <c r="E210">
        <v>183.73740921917499</v>
      </c>
      <c r="F210">
        <v>183.478745737384</v>
      </c>
      <c r="G210">
        <v>183.478745737384</v>
      </c>
      <c r="H210">
        <v>0.122494120466996</v>
      </c>
      <c r="I210">
        <v>0.122494120466996</v>
      </c>
      <c r="J210">
        <v>0.122494120466996</v>
      </c>
      <c r="K210">
        <v>0.122494120466996</v>
      </c>
      <c r="L210">
        <v>0.122494120466996</v>
      </c>
      <c r="M210">
        <v>0.122494120466996</v>
      </c>
      <c r="N210">
        <v>0</v>
      </c>
      <c r="O210">
        <v>0</v>
      </c>
      <c r="P210">
        <v>0</v>
      </c>
      <c r="Q210">
        <v>183.601239857851</v>
      </c>
      <c r="R210">
        <v>183.71</v>
      </c>
    </row>
    <row r="211" spans="1:18" x14ac:dyDescent="0.2">
      <c r="A211">
        <v>209</v>
      </c>
      <c r="B211" s="1">
        <v>14549</v>
      </c>
      <c r="C211">
        <v>183.47721117292301</v>
      </c>
      <c r="D211">
        <v>183.44380536583401</v>
      </c>
      <c r="E211">
        <v>183.713221307412</v>
      </c>
      <c r="F211">
        <v>183.47721117292301</v>
      </c>
      <c r="G211">
        <v>183.47721117292301</v>
      </c>
      <c r="H211">
        <v>0.109289655252508</v>
      </c>
      <c r="I211">
        <v>0.109289655252508</v>
      </c>
      <c r="J211">
        <v>0.109289655252508</v>
      </c>
      <c r="K211">
        <v>0.109289655252508</v>
      </c>
      <c r="L211">
        <v>0.109289655252508</v>
      </c>
      <c r="M211">
        <v>0.109289655252508</v>
      </c>
      <c r="N211">
        <v>0</v>
      </c>
      <c r="O211">
        <v>0</v>
      </c>
      <c r="P211">
        <v>0</v>
      </c>
      <c r="Q211">
        <v>183.58650082817601</v>
      </c>
      <c r="R211">
        <v>183.62</v>
      </c>
    </row>
    <row r="212" spans="1:18" x14ac:dyDescent="0.2">
      <c r="A212">
        <v>210</v>
      </c>
      <c r="B212" s="1">
        <v>14579</v>
      </c>
      <c r="C212">
        <v>183.47572611054099</v>
      </c>
      <c r="D212">
        <v>183.40309805439401</v>
      </c>
      <c r="E212">
        <v>183.674465310225</v>
      </c>
      <c r="F212">
        <v>183.47572611054099</v>
      </c>
      <c r="G212">
        <v>183.47572611054099</v>
      </c>
      <c r="H212">
        <v>7.08142734235883E-2</v>
      </c>
      <c r="I212">
        <v>7.08142734235883E-2</v>
      </c>
      <c r="J212">
        <v>7.08142734235883E-2</v>
      </c>
      <c r="K212">
        <v>7.08142734235883E-2</v>
      </c>
      <c r="L212">
        <v>7.08142734235883E-2</v>
      </c>
      <c r="M212">
        <v>7.08142734235883E-2</v>
      </c>
      <c r="N212">
        <v>0</v>
      </c>
      <c r="O212">
        <v>0</v>
      </c>
      <c r="P212">
        <v>0</v>
      </c>
      <c r="Q212">
        <v>183.54654038396501</v>
      </c>
      <c r="R212">
        <v>183.51</v>
      </c>
    </row>
    <row r="213" spans="1:18" x14ac:dyDescent="0.2">
      <c r="A213">
        <v>211</v>
      </c>
      <c r="B213" s="1">
        <v>14610</v>
      </c>
      <c r="C213">
        <v>183.47419154607999</v>
      </c>
      <c r="D213">
        <v>183.338158386955</v>
      </c>
      <c r="E213">
        <v>183.61448185997801</v>
      </c>
      <c r="F213">
        <v>183.47419154607999</v>
      </c>
      <c r="G213">
        <v>183.47419154607999</v>
      </c>
      <c r="H213">
        <v>5.9995325842244398E-3</v>
      </c>
      <c r="I213">
        <v>5.9995325842244398E-3</v>
      </c>
      <c r="J213">
        <v>5.9995325842244398E-3</v>
      </c>
      <c r="K213">
        <v>5.9995325842244398E-3</v>
      </c>
      <c r="L213">
        <v>5.9995325842244398E-3</v>
      </c>
      <c r="M213">
        <v>5.9995325842244398E-3</v>
      </c>
      <c r="N213">
        <v>0</v>
      </c>
      <c r="O213">
        <v>0</v>
      </c>
      <c r="P213">
        <v>0</v>
      </c>
      <c r="Q213">
        <v>183.48019107866401</v>
      </c>
      <c r="R213">
        <v>183.43</v>
      </c>
    </row>
    <row r="214" spans="1:18" x14ac:dyDescent="0.2">
      <c r="A214">
        <v>212</v>
      </c>
      <c r="B214" s="1">
        <v>14641</v>
      </c>
      <c r="C214">
        <v>183.472656981619</v>
      </c>
      <c r="D214">
        <v>183.259556094917</v>
      </c>
      <c r="E214">
        <v>183.54144490841901</v>
      </c>
      <c r="F214">
        <v>183.472656981619</v>
      </c>
      <c r="G214">
        <v>183.472656981619</v>
      </c>
      <c r="H214">
        <v>-8.0392546931687597E-2</v>
      </c>
      <c r="I214">
        <v>-8.0392546931687597E-2</v>
      </c>
      <c r="J214">
        <v>-8.0392546931687597E-2</v>
      </c>
      <c r="K214">
        <v>-8.0392546931687597E-2</v>
      </c>
      <c r="L214">
        <v>-8.0392546931687597E-2</v>
      </c>
      <c r="M214">
        <v>-8.0392546931687597E-2</v>
      </c>
      <c r="N214">
        <v>0</v>
      </c>
      <c r="O214">
        <v>0</v>
      </c>
      <c r="P214">
        <v>0</v>
      </c>
      <c r="Q214">
        <v>183.39226443468701</v>
      </c>
      <c r="R214">
        <v>183.33</v>
      </c>
    </row>
    <row r="215" spans="1:18" x14ac:dyDescent="0.2">
      <c r="A215">
        <v>213</v>
      </c>
      <c r="B215" s="1">
        <v>14670</v>
      </c>
      <c r="C215">
        <v>183.47122142131701</v>
      </c>
      <c r="D215">
        <v>183.204487574669</v>
      </c>
      <c r="E215">
        <v>183.47778934498899</v>
      </c>
      <c r="F215">
        <v>183.47122142131701</v>
      </c>
      <c r="G215">
        <v>183.47122142131701</v>
      </c>
      <c r="H215">
        <v>-0.13417197054771901</v>
      </c>
      <c r="I215">
        <v>-0.13417197054771901</v>
      </c>
      <c r="J215">
        <v>-0.13417197054771901</v>
      </c>
      <c r="K215">
        <v>-0.13417197054771901</v>
      </c>
      <c r="L215">
        <v>-0.13417197054771901</v>
      </c>
      <c r="M215">
        <v>-0.13417197054771901</v>
      </c>
      <c r="N215">
        <v>0</v>
      </c>
      <c r="O215">
        <v>0</v>
      </c>
      <c r="P215">
        <v>0</v>
      </c>
      <c r="Q215">
        <v>183.337049450769</v>
      </c>
      <c r="R215">
        <v>183.25</v>
      </c>
    </row>
    <row r="216" spans="1:18" x14ac:dyDescent="0.2">
      <c r="A216">
        <v>214</v>
      </c>
      <c r="B216" s="1">
        <v>14701</v>
      </c>
      <c r="C216">
        <v>183.46968685685499</v>
      </c>
      <c r="D216">
        <v>183.14953694436801</v>
      </c>
      <c r="E216">
        <v>183.44514112125901</v>
      </c>
      <c r="F216">
        <v>183.46968685685499</v>
      </c>
      <c r="G216">
        <v>183.46968685685499</v>
      </c>
      <c r="H216">
        <v>-0.17314221307395</v>
      </c>
      <c r="I216">
        <v>-0.17314221307395</v>
      </c>
      <c r="J216">
        <v>-0.17314221307395</v>
      </c>
      <c r="K216">
        <v>-0.17314221307395</v>
      </c>
      <c r="L216">
        <v>-0.17314221307395</v>
      </c>
      <c r="M216">
        <v>-0.17314221307395</v>
      </c>
      <c r="N216">
        <v>0</v>
      </c>
      <c r="O216">
        <v>0</v>
      </c>
      <c r="P216">
        <v>0</v>
      </c>
      <c r="Q216">
        <v>183.296544643782</v>
      </c>
      <c r="R216">
        <v>183.18</v>
      </c>
    </row>
    <row r="217" spans="1:18" x14ac:dyDescent="0.2">
      <c r="A217">
        <v>215</v>
      </c>
      <c r="B217" s="1">
        <v>14731</v>
      </c>
      <c r="C217">
        <v>183.468201794474</v>
      </c>
      <c r="D217">
        <v>183.178251795644</v>
      </c>
      <c r="E217">
        <v>183.46976475525801</v>
      </c>
      <c r="F217">
        <v>183.468201794474</v>
      </c>
      <c r="G217">
        <v>183.468201794474</v>
      </c>
      <c r="H217">
        <v>-0.14729104721451899</v>
      </c>
      <c r="I217">
        <v>-0.14729104721451899</v>
      </c>
      <c r="J217">
        <v>-0.14729104721451899</v>
      </c>
      <c r="K217">
        <v>-0.14729104721451899</v>
      </c>
      <c r="L217">
        <v>-0.14729104721451899</v>
      </c>
      <c r="M217">
        <v>-0.14729104721451899</v>
      </c>
      <c r="N217">
        <v>0</v>
      </c>
      <c r="O217">
        <v>0</v>
      </c>
      <c r="P217">
        <v>0</v>
      </c>
      <c r="Q217">
        <v>183.32091074725901</v>
      </c>
      <c r="R217">
        <v>183.16</v>
      </c>
    </row>
    <row r="218" spans="1:18" x14ac:dyDescent="0.2">
      <c r="A218">
        <v>216</v>
      </c>
      <c r="B218" s="1">
        <v>14762</v>
      </c>
      <c r="C218">
        <v>183.466667230013</v>
      </c>
      <c r="D218">
        <v>183.28403919363001</v>
      </c>
      <c r="E218">
        <v>183.56267893466301</v>
      </c>
      <c r="F218">
        <v>183.466667230013</v>
      </c>
      <c r="G218">
        <v>183.466667230013</v>
      </c>
      <c r="H218">
        <v>-4.3211537287365001E-2</v>
      </c>
      <c r="I218">
        <v>-4.3211537287365001E-2</v>
      </c>
      <c r="J218">
        <v>-4.3211537287365001E-2</v>
      </c>
      <c r="K218">
        <v>-4.3211537287365001E-2</v>
      </c>
      <c r="L218">
        <v>-4.3211537287365001E-2</v>
      </c>
      <c r="M218">
        <v>-4.3211537287365001E-2</v>
      </c>
      <c r="N218">
        <v>0</v>
      </c>
      <c r="O218">
        <v>0</v>
      </c>
      <c r="P218">
        <v>0</v>
      </c>
      <c r="Q218">
        <v>183.42345569272501</v>
      </c>
      <c r="R218">
        <v>183.28</v>
      </c>
    </row>
    <row r="219" spans="1:18" x14ac:dyDescent="0.2">
      <c r="A219">
        <v>217</v>
      </c>
      <c r="B219" s="1">
        <v>14792</v>
      </c>
      <c r="C219">
        <v>183.46518216763101</v>
      </c>
      <c r="D219">
        <v>183.359342985431</v>
      </c>
      <c r="E219">
        <v>183.639944975003</v>
      </c>
      <c r="F219">
        <v>183.46518216763101</v>
      </c>
      <c r="G219">
        <v>183.46518216763101</v>
      </c>
      <c r="H219">
        <v>3.6233259808117597E-2</v>
      </c>
      <c r="I219">
        <v>3.6233259808117597E-2</v>
      </c>
      <c r="J219">
        <v>3.6233259808117597E-2</v>
      </c>
      <c r="K219">
        <v>3.6233259808117597E-2</v>
      </c>
      <c r="L219">
        <v>3.6233259808117597E-2</v>
      </c>
      <c r="M219">
        <v>3.6233259808117597E-2</v>
      </c>
      <c r="N219">
        <v>0</v>
      </c>
      <c r="O219">
        <v>0</v>
      </c>
      <c r="P219">
        <v>0</v>
      </c>
      <c r="Q219">
        <v>183.50141542743901</v>
      </c>
      <c r="R219">
        <v>183.45</v>
      </c>
    </row>
    <row r="220" spans="1:18" x14ac:dyDescent="0.2">
      <c r="A220">
        <v>218</v>
      </c>
      <c r="B220" s="1">
        <v>14823</v>
      </c>
      <c r="C220">
        <v>183.46364760316999</v>
      </c>
      <c r="D220">
        <v>183.43197789310599</v>
      </c>
      <c r="E220">
        <v>183.70765483219799</v>
      </c>
      <c r="F220">
        <v>183.46364760316999</v>
      </c>
      <c r="G220">
        <v>183.46364760316999</v>
      </c>
      <c r="H220">
        <v>0.100393216196836</v>
      </c>
      <c r="I220">
        <v>0.100393216196836</v>
      </c>
      <c r="J220">
        <v>0.100393216196836</v>
      </c>
      <c r="K220">
        <v>0.100393216196836</v>
      </c>
      <c r="L220">
        <v>0.100393216196836</v>
      </c>
      <c r="M220">
        <v>0.100393216196836</v>
      </c>
      <c r="N220">
        <v>0</v>
      </c>
      <c r="O220">
        <v>0</v>
      </c>
      <c r="P220">
        <v>0</v>
      </c>
      <c r="Q220">
        <v>183.564040819366</v>
      </c>
      <c r="R220">
        <v>183.53</v>
      </c>
    </row>
    <row r="221" spans="1:18" x14ac:dyDescent="0.2">
      <c r="A221">
        <v>219</v>
      </c>
      <c r="B221" s="1">
        <v>14854</v>
      </c>
      <c r="C221">
        <v>183.462113038708</v>
      </c>
      <c r="D221">
        <v>183.45189726828201</v>
      </c>
      <c r="E221">
        <v>183.739265266237</v>
      </c>
      <c r="F221">
        <v>183.462113038708</v>
      </c>
      <c r="G221">
        <v>183.462113038708</v>
      </c>
      <c r="H221">
        <v>0.133092106903134</v>
      </c>
      <c r="I221">
        <v>0.133092106903134</v>
      </c>
      <c r="J221">
        <v>0.133092106903134</v>
      </c>
      <c r="K221">
        <v>0.133092106903134</v>
      </c>
      <c r="L221">
        <v>0.133092106903134</v>
      </c>
      <c r="M221">
        <v>0.133092106903134</v>
      </c>
      <c r="N221">
        <v>0</v>
      </c>
      <c r="O221">
        <v>0</v>
      </c>
      <c r="P221">
        <v>0</v>
      </c>
      <c r="Q221">
        <v>183.595205145612</v>
      </c>
      <c r="R221">
        <v>183.55</v>
      </c>
    </row>
    <row r="222" spans="1:18" x14ac:dyDescent="0.2">
      <c r="A222">
        <v>220</v>
      </c>
      <c r="B222" s="1">
        <v>14884</v>
      </c>
      <c r="C222">
        <v>183.460627976327</v>
      </c>
      <c r="D222">
        <v>183.459515397827</v>
      </c>
      <c r="E222">
        <v>183.734024042393</v>
      </c>
      <c r="F222">
        <v>183.460627976327</v>
      </c>
      <c r="G222">
        <v>183.460627976327</v>
      </c>
      <c r="H222">
        <v>0.14130861615937401</v>
      </c>
      <c r="I222">
        <v>0.14130861615937401</v>
      </c>
      <c r="J222">
        <v>0.14130861615937401</v>
      </c>
      <c r="K222">
        <v>0.14130861615937401</v>
      </c>
      <c r="L222">
        <v>0.14130861615937401</v>
      </c>
      <c r="M222">
        <v>0.14130861615937401</v>
      </c>
      <c r="N222">
        <v>0</v>
      </c>
      <c r="O222">
        <v>0</v>
      </c>
      <c r="P222">
        <v>0</v>
      </c>
      <c r="Q222">
        <v>183.601936592486</v>
      </c>
      <c r="R222">
        <v>183.53</v>
      </c>
    </row>
    <row r="223" spans="1:18" x14ac:dyDescent="0.2">
      <c r="A223">
        <v>221</v>
      </c>
      <c r="B223" s="1">
        <v>14915</v>
      </c>
      <c r="C223">
        <v>183.45909341186601</v>
      </c>
      <c r="D223">
        <v>183.42260454062199</v>
      </c>
      <c r="E223">
        <v>183.71213877281201</v>
      </c>
      <c r="F223">
        <v>183.45909341186601</v>
      </c>
      <c r="G223">
        <v>183.45909341186601</v>
      </c>
      <c r="H223">
        <v>0.10537687538559</v>
      </c>
      <c r="I223">
        <v>0.10537687538559</v>
      </c>
      <c r="J223">
        <v>0.10537687538559</v>
      </c>
      <c r="K223">
        <v>0.10537687538559</v>
      </c>
      <c r="L223">
        <v>0.10537687538559</v>
      </c>
      <c r="M223">
        <v>0.10537687538559</v>
      </c>
      <c r="N223">
        <v>0</v>
      </c>
      <c r="O223">
        <v>0</v>
      </c>
      <c r="P223">
        <v>0</v>
      </c>
      <c r="Q223">
        <v>183.564470287251</v>
      </c>
      <c r="R223">
        <v>183.48</v>
      </c>
    </row>
    <row r="224" spans="1:18" x14ac:dyDescent="0.2">
      <c r="A224">
        <v>222</v>
      </c>
      <c r="B224" s="1">
        <v>14945</v>
      </c>
      <c r="C224">
        <v>183.45760834948399</v>
      </c>
      <c r="D224">
        <v>183.37787661154999</v>
      </c>
      <c r="E224">
        <v>183.656299685276</v>
      </c>
      <c r="F224">
        <v>183.45760834948399</v>
      </c>
      <c r="G224">
        <v>183.45760834948399</v>
      </c>
      <c r="H224">
        <v>5.7512492771315898E-2</v>
      </c>
      <c r="I224">
        <v>5.7512492771315898E-2</v>
      </c>
      <c r="J224">
        <v>5.7512492771315898E-2</v>
      </c>
      <c r="K224">
        <v>5.7512492771315898E-2</v>
      </c>
      <c r="L224">
        <v>5.7512492771315898E-2</v>
      </c>
      <c r="M224">
        <v>5.7512492771315898E-2</v>
      </c>
      <c r="N224">
        <v>0</v>
      </c>
      <c r="O224">
        <v>0</v>
      </c>
      <c r="P224">
        <v>0</v>
      </c>
      <c r="Q224">
        <v>183.51512084225499</v>
      </c>
      <c r="R224">
        <v>183.46</v>
      </c>
    </row>
    <row r="225" spans="1:18" x14ac:dyDescent="0.2">
      <c r="A225">
        <v>223</v>
      </c>
      <c r="B225" s="1">
        <v>14976</v>
      </c>
      <c r="C225">
        <v>183.45607378502299</v>
      </c>
      <c r="D225">
        <v>183.310468378888</v>
      </c>
      <c r="E225">
        <v>183.58200856235999</v>
      </c>
      <c r="F225">
        <v>183.45607378502299</v>
      </c>
      <c r="G225">
        <v>183.45607378502299</v>
      </c>
      <c r="H225">
        <v>-8.8165120356905706E-3</v>
      </c>
      <c r="I225">
        <v>-8.8165120356905706E-3</v>
      </c>
      <c r="J225">
        <v>-8.8165120356905706E-3</v>
      </c>
      <c r="K225">
        <v>-8.8165120356905706E-3</v>
      </c>
      <c r="L225">
        <v>-8.8165120356905706E-3</v>
      </c>
      <c r="M225">
        <v>-8.8165120356905706E-3</v>
      </c>
      <c r="N225">
        <v>0</v>
      </c>
      <c r="O225">
        <v>0</v>
      </c>
      <c r="P225">
        <v>0</v>
      </c>
      <c r="Q225">
        <v>183.447257272987</v>
      </c>
      <c r="R225">
        <v>183.39</v>
      </c>
    </row>
    <row r="226" spans="1:18" x14ac:dyDescent="0.2">
      <c r="A226">
        <v>224</v>
      </c>
      <c r="B226" s="1">
        <v>15007</v>
      </c>
      <c r="C226">
        <v>183.454539220561</v>
      </c>
      <c r="D226">
        <v>183.244458027555</v>
      </c>
      <c r="E226">
        <v>183.52495109282901</v>
      </c>
      <c r="F226">
        <v>183.454539220561</v>
      </c>
      <c r="G226">
        <v>183.454539220561</v>
      </c>
      <c r="H226">
        <v>-7.4231231720465099E-2</v>
      </c>
      <c r="I226">
        <v>-7.4231231720465099E-2</v>
      </c>
      <c r="J226">
        <v>-7.4231231720465099E-2</v>
      </c>
      <c r="K226">
        <v>-7.4231231720465099E-2</v>
      </c>
      <c r="L226">
        <v>-7.4231231720465099E-2</v>
      </c>
      <c r="M226">
        <v>-7.4231231720465099E-2</v>
      </c>
      <c r="N226">
        <v>0</v>
      </c>
      <c r="O226">
        <v>0</v>
      </c>
      <c r="P226">
        <v>0</v>
      </c>
      <c r="Q226">
        <v>183.380307988841</v>
      </c>
      <c r="R226">
        <v>183.32</v>
      </c>
    </row>
    <row r="227" spans="1:18" x14ac:dyDescent="0.2">
      <c r="A227">
        <v>225</v>
      </c>
      <c r="B227" s="1">
        <v>15035</v>
      </c>
      <c r="C227">
        <v>183.453153162338</v>
      </c>
      <c r="D227">
        <v>183.185531500254</v>
      </c>
      <c r="E227">
        <v>183.45987206489301</v>
      </c>
      <c r="F227">
        <v>183.453153162338</v>
      </c>
      <c r="G227">
        <v>183.453153162338</v>
      </c>
      <c r="H227">
        <v>-0.13679296359316201</v>
      </c>
      <c r="I227">
        <v>-0.13679296359316201</v>
      </c>
      <c r="J227">
        <v>-0.13679296359316201</v>
      </c>
      <c r="K227">
        <v>-0.13679296359316201</v>
      </c>
      <c r="L227">
        <v>-0.13679296359316201</v>
      </c>
      <c r="M227">
        <v>-0.13679296359316201</v>
      </c>
      <c r="N227">
        <v>0</v>
      </c>
      <c r="O227">
        <v>0</v>
      </c>
      <c r="P227">
        <v>0</v>
      </c>
      <c r="Q227">
        <v>183.316360198745</v>
      </c>
      <c r="R227">
        <v>183.25</v>
      </c>
    </row>
    <row r="228" spans="1:18" x14ac:dyDescent="0.2">
      <c r="A228">
        <v>226</v>
      </c>
      <c r="B228" s="1">
        <v>15066</v>
      </c>
      <c r="C228">
        <v>183.456656998141</v>
      </c>
      <c r="D228">
        <v>183.13691033911101</v>
      </c>
      <c r="E228">
        <v>183.41560295647901</v>
      </c>
      <c r="F228">
        <v>183.456656998141</v>
      </c>
      <c r="G228">
        <v>183.456656998141</v>
      </c>
      <c r="H228">
        <v>-0.17307411580675799</v>
      </c>
      <c r="I228">
        <v>-0.17307411580675799</v>
      </c>
      <c r="J228">
        <v>-0.17307411580675799</v>
      </c>
      <c r="K228">
        <v>-0.17307411580675799</v>
      </c>
      <c r="L228">
        <v>-0.17307411580675799</v>
      </c>
      <c r="M228">
        <v>-0.17307411580675799</v>
      </c>
      <c r="N228">
        <v>0</v>
      </c>
      <c r="O228">
        <v>0</v>
      </c>
      <c r="P228">
        <v>0</v>
      </c>
      <c r="Q228">
        <v>183.283582882334</v>
      </c>
      <c r="R228">
        <v>183.18</v>
      </c>
    </row>
    <row r="229" spans="1:18" x14ac:dyDescent="0.2">
      <c r="A229">
        <v>227</v>
      </c>
      <c r="B229" s="1">
        <v>15096</v>
      </c>
      <c r="C229">
        <v>183.460047806982</v>
      </c>
      <c r="D229">
        <v>183.17124792417999</v>
      </c>
      <c r="E229">
        <v>183.445571736868</v>
      </c>
      <c r="F229">
        <v>183.460047806982</v>
      </c>
      <c r="G229">
        <v>183.460047806982</v>
      </c>
      <c r="H229">
        <v>-0.146751823198602</v>
      </c>
      <c r="I229">
        <v>-0.146751823198602</v>
      </c>
      <c r="J229">
        <v>-0.146751823198602</v>
      </c>
      <c r="K229">
        <v>-0.146751823198602</v>
      </c>
      <c r="L229">
        <v>-0.146751823198602</v>
      </c>
      <c r="M229">
        <v>-0.146751823198602</v>
      </c>
      <c r="N229">
        <v>0</v>
      </c>
      <c r="O229">
        <v>0</v>
      </c>
      <c r="P229">
        <v>0</v>
      </c>
      <c r="Q229">
        <v>183.31329598378301</v>
      </c>
      <c r="R229">
        <v>183.21</v>
      </c>
    </row>
    <row r="230" spans="1:18" x14ac:dyDescent="0.2">
      <c r="A230">
        <v>228</v>
      </c>
      <c r="B230" s="1">
        <v>15127</v>
      </c>
      <c r="C230">
        <v>183.46355164278401</v>
      </c>
      <c r="D230">
        <v>183.28546126246101</v>
      </c>
      <c r="E230">
        <v>183.555937615087</v>
      </c>
      <c r="F230">
        <v>183.46355164278401</v>
      </c>
      <c r="G230">
        <v>183.46355164278401</v>
      </c>
      <c r="H230">
        <v>-4.4699002110839402E-2</v>
      </c>
      <c r="I230">
        <v>-4.4699002110839402E-2</v>
      </c>
      <c r="J230">
        <v>-4.4699002110839402E-2</v>
      </c>
      <c r="K230">
        <v>-4.4699002110839402E-2</v>
      </c>
      <c r="L230">
        <v>-4.4699002110839402E-2</v>
      </c>
      <c r="M230">
        <v>-4.4699002110839402E-2</v>
      </c>
      <c r="N230">
        <v>0</v>
      </c>
      <c r="O230">
        <v>0</v>
      </c>
      <c r="P230">
        <v>0</v>
      </c>
      <c r="Q230">
        <v>183.41885264067301</v>
      </c>
      <c r="R230">
        <v>183.34</v>
      </c>
    </row>
    <row r="231" spans="1:18" x14ac:dyDescent="0.2">
      <c r="A231">
        <v>229</v>
      </c>
      <c r="B231" s="1">
        <v>15157</v>
      </c>
      <c r="C231">
        <v>183.46694245162499</v>
      </c>
      <c r="D231">
        <v>183.36383454472099</v>
      </c>
      <c r="E231">
        <v>183.645763396154</v>
      </c>
      <c r="F231">
        <v>183.46694245162499</v>
      </c>
      <c r="G231">
        <v>183.46694245162499</v>
      </c>
      <c r="H231">
        <v>3.8262726779355001E-2</v>
      </c>
      <c r="I231">
        <v>3.8262726779355001E-2</v>
      </c>
      <c r="J231">
        <v>3.8262726779355001E-2</v>
      </c>
      <c r="K231">
        <v>3.8262726779355001E-2</v>
      </c>
      <c r="L231">
        <v>3.8262726779355001E-2</v>
      </c>
      <c r="M231">
        <v>3.8262726779355001E-2</v>
      </c>
      <c r="N231">
        <v>0</v>
      </c>
      <c r="O231">
        <v>0</v>
      </c>
      <c r="P231">
        <v>0</v>
      </c>
      <c r="Q231">
        <v>183.505205178404</v>
      </c>
      <c r="R231">
        <v>183.44</v>
      </c>
    </row>
    <row r="232" spans="1:18" x14ac:dyDescent="0.2">
      <c r="A232">
        <v>230</v>
      </c>
      <c r="B232" s="1">
        <v>15188</v>
      </c>
      <c r="C232">
        <v>183.470446287427</v>
      </c>
      <c r="D232">
        <v>183.443920101836</v>
      </c>
      <c r="E232">
        <v>183.71175383063201</v>
      </c>
      <c r="F232">
        <v>183.470446287427</v>
      </c>
      <c r="G232">
        <v>183.470446287427</v>
      </c>
      <c r="H232">
        <v>0.102974988320546</v>
      </c>
      <c r="I232">
        <v>0.102974988320546</v>
      </c>
      <c r="J232">
        <v>0.102974988320546</v>
      </c>
      <c r="K232">
        <v>0.102974988320546</v>
      </c>
      <c r="L232">
        <v>0.102974988320546</v>
      </c>
      <c r="M232">
        <v>0.102974988320546</v>
      </c>
      <c r="N232">
        <v>0</v>
      </c>
      <c r="O232">
        <v>0</v>
      </c>
      <c r="P232">
        <v>0</v>
      </c>
      <c r="Q232">
        <v>183.57342127574799</v>
      </c>
      <c r="R232">
        <v>183.49</v>
      </c>
    </row>
    <row r="233" spans="1:18" x14ac:dyDescent="0.2">
      <c r="A233">
        <v>231</v>
      </c>
      <c r="B233" s="1">
        <v>15219</v>
      </c>
      <c r="C233">
        <v>183.47395012323</v>
      </c>
      <c r="D233">
        <v>183.46494986656501</v>
      </c>
      <c r="E233">
        <v>183.74422122102899</v>
      </c>
      <c r="F233">
        <v>183.47395012323</v>
      </c>
      <c r="G233">
        <v>183.47395012323</v>
      </c>
      <c r="H233">
        <v>0.130825420221131</v>
      </c>
      <c r="I233">
        <v>0.130825420221131</v>
      </c>
      <c r="J233">
        <v>0.130825420221131</v>
      </c>
      <c r="K233">
        <v>0.130825420221131</v>
      </c>
      <c r="L233">
        <v>0.130825420221131</v>
      </c>
      <c r="M233">
        <v>0.130825420221131</v>
      </c>
      <c r="N233">
        <v>0</v>
      </c>
      <c r="O233">
        <v>0</v>
      </c>
      <c r="P233">
        <v>0</v>
      </c>
      <c r="Q233">
        <v>183.60477554345101</v>
      </c>
      <c r="R233">
        <v>183.52</v>
      </c>
    </row>
    <row r="234" spans="1:18" x14ac:dyDescent="0.2">
      <c r="A234">
        <v>232</v>
      </c>
      <c r="B234" s="1">
        <v>15249</v>
      </c>
      <c r="C234">
        <v>183.477340932071</v>
      </c>
      <c r="D234">
        <v>183.48548732282501</v>
      </c>
      <c r="E234">
        <v>183.754797658163</v>
      </c>
      <c r="F234">
        <v>183.477340932071</v>
      </c>
      <c r="G234">
        <v>183.477340932071</v>
      </c>
      <c r="H234">
        <v>0.134974068948224</v>
      </c>
      <c r="I234">
        <v>0.134974068948224</v>
      </c>
      <c r="J234">
        <v>0.134974068948224</v>
      </c>
      <c r="K234">
        <v>0.134974068948224</v>
      </c>
      <c r="L234">
        <v>0.134974068948224</v>
      </c>
      <c r="M234">
        <v>0.134974068948224</v>
      </c>
      <c r="N234">
        <v>0</v>
      </c>
      <c r="O234">
        <v>0</v>
      </c>
      <c r="P234">
        <v>0</v>
      </c>
      <c r="Q234">
        <v>183.612315001019</v>
      </c>
      <c r="R234">
        <v>183.61</v>
      </c>
    </row>
    <row r="235" spans="1:18" x14ac:dyDescent="0.2">
      <c r="A235">
        <v>233</v>
      </c>
      <c r="B235" s="1">
        <v>15280</v>
      </c>
      <c r="C235">
        <v>183.48084476787301</v>
      </c>
      <c r="D235">
        <v>183.442744226499</v>
      </c>
      <c r="E235">
        <v>183.73172158174199</v>
      </c>
      <c r="F235">
        <v>183.48084476787301</v>
      </c>
      <c r="G235">
        <v>183.48084476787301</v>
      </c>
      <c r="H235">
        <v>0.10650605887247901</v>
      </c>
      <c r="I235">
        <v>0.10650605887247901</v>
      </c>
      <c r="J235">
        <v>0.10650605887247901</v>
      </c>
      <c r="K235">
        <v>0.10650605887247901</v>
      </c>
      <c r="L235">
        <v>0.10650605887247901</v>
      </c>
      <c r="M235">
        <v>0.10650605887247901</v>
      </c>
      <c r="N235">
        <v>0</v>
      </c>
      <c r="O235">
        <v>0</v>
      </c>
      <c r="P235">
        <v>0</v>
      </c>
      <c r="Q235">
        <v>183.58735082674599</v>
      </c>
      <c r="R235">
        <v>183.71</v>
      </c>
    </row>
    <row r="236" spans="1:18" x14ac:dyDescent="0.2">
      <c r="A236">
        <v>234</v>
      </c>
      <c r="B236" s="1">
        <v>15310</v>
      </c>
      <c r="C236">
        <v>183.48423557671401</v>
      </c>
      <c r="D236">
        <v>183.40880663659601</v>
      </c>
      <c r="E236">
        <v>183.689541621606</v>
      </c>
      <c r="F236">
        <v>183.48423557671401</v>
      </c>
      <c r="G236">
        <v>183.48423557671401</v>
      </c>
      <c r="H236">
        <v>6.1889884486363303E-2</v>
      </c>
      <c r="I236">
        <v>6.1889884486363303E-2</v>
      </c>
      <c r="J236">
        <v>6.1889884486363303E-2</v>
      </c>
      <c r="K236">
        <v>6.1889884486363303E-2</v>
      </c>
      <c r="L236">
        <v>6.1889884486363303E-2</v>
      </c>
      <c r="M236">
        <v>6.1889884486363303E-2</v>
      </c>
      <c r="N236">
        <v>0</v>
      </c>
      <c r="O236">
        <v>0</v>
      </c>
      <c r="P236">
        <v>0</v>
      </c>
      <c r="Q236">
        <v>183.546125461201</v>
      </c>
      <c r="R236">
        <v>183.66</v>
      </c>
    </row>
    <row r="237" spans="1:18" x14ac:dyDescent="0.2">
      <c r="A237">
        <v>235</v>
      </c>
      <c r="B237" s="1">
        <v>15341</v>
      </c>
      <c r="C237">
        <v>183.48773941251699</v>
      </c>
      <c r="D237">
        <v>183.340858250845</v>
      </c>
      <c r="E237">
        <v>183.61084189476301</v>
      </c>
      <c r="F237">
        <v>183.48773941251699</v>
      </c>
      <c r="G237">
        <v>183.48773941251699</v>
      </c>
      <c r="H237">
        <v>-3.7675190619868202E-3</v>
      </c>
      <c r="I237">
        <v>-3.7675190619868202E-3</v>
      </c>
      <c r="J237">
        <v>-3.7675190619868202E-3</v>
      </c>
      <c r="K237">
        <v>-3.7675190619868202E-3</v>
      </c>
      <c r="L237">
        <v>-3.7675190619868202E-3</v>
      </c>
      <c r="M237">
        <v>-3.7675190619868202E-3</v>
      </c>
      <c r="N237">
        <v>0</v>
      </c>
      <c r="O237">
        <v>0</v>
      </c>
      <c r="P237">
        <v>0</v>
      </c>
      <c r="Q237">
        <v>183.48397189345499</v>
      </c>
      <c r="R237">
        <v>183.57</v>
      </c>
    </row>
    <row r="238" spans="1:18" x14ac:dyDescent="0.2">
      <c r="A238">
        <v>236</v>
      </c>
      <c r="B238" s="1">
        <v>15372</v>
      </c>
      <c r="C238">
        <v>183.49124324831899</v>
      </c>
      <c r="D238">
        <v>183.26948480246301</v>
      </c>
      <c r="E238">
        <v>183.556389414206</v>
      </c>
      <c r="F238">
        <v>183.49124324831899</v>
      </c>
      <c r="G238">
        <v>183.49124324831899</v>
      </c>
      <c r="H238">
        <v>-7.6153276011879004E-2</v>
      </c>
      <c r="I238">
        <v>-7.6153276011879004E-2</v>
      </c>
      <c r="J238">
        <v>-7.6153276011879004E-2</v>
      </c>
      <c r="K238">
        <v>-7.6153276011879004E-2</v>
      </c>
      <c r="L238">
        <v>-7.6153276011879004E-2</v>
      </c>
      <c r="M238">
        <v>-7.6153276011879004E-2</v>
      </c>
      <c r="N238">
        <v>0</v>
      </c>
      <c r="O238">
        <v>0</v>
      </c>
      <c r="P238">
        <v>0</v>
      </c>
      <c r="Q238">
        <v>183.41508997230699</v>
      </c>
      <c r="R238">
        <v>183.48</v>
      </c>
    </row>
    <row r="239" spans="1:18" x14ac:dyDescent="0.2">
      <c r="A239">
        <v>237</v>
      </c>
      <c r="B239" s="1">
        <v>15400</v>
      </c>
      <c r="C239">
        <v>183.494408003237</v>
      </c>
      <c r="D239">
        <v>183.21183255083099</v>
      </c>
      <c r="E239">
        <v>183.493002508161</v>
      </c>
      <c r="F239">
        <v>183.494408003237</v>
      </c>
      <c r="G239">
        <v>183.494408003237</v>
      </c>
      <c r="H239">
        <v>-0.13938001817703899</v>
      </c>
      <c r="I239">
        <v>-0.13938001817703899</v>
      </c>
      <c r="J239">
        <v>-0.13938001817703899</v>
      </c>
      <c r="K239">
        <v>-0.13938001817703899</v>
      </c>
      <c r="L239">
        <v>-0.13938001817703899</v>
      </c>
      <c r="M239">
        <v>-0.13938001817703899</v>
      </c>
      <c r="N239">
        <v>0</v>
      </c>
      <c r="O239">
        <v>0</v>
      </c>
      <c r="P239">
        <v>0</v>
      </c>
      <c r="Q239">
        <v>183.35502798505999</v>
      </c>
      <c r="R239">
        <v>183.41</v>
      </c>
    </row>
    <row r="240" spans="1:18" x14ac:dyDescent="0.2">
      <c r="A240">
        <v>238</v>
      </c>
      <c r="B240" s="1">
        <v>15431</v>
      </c>
      <c r="C240">
        <v>183.49791183904</v>
      </c>
      <c r="D240">
        <v>183.19266527298001</v>
      </c>
      <c r="E240">
        <v>183.461948459078</v>
      </c>
      <c r="F240">
        <v>183.49791183904</v>
      </c>
      <c r="G240">
        <v>183.49791183904</v>
      </c>
      <c r="H240">
        <v>-0.172927112158834</v>
      </c>
      <c r="I240">
        <v>-0.172927112158834</v>
      </c>
      <c r="J240">
        <v>-0.172927112158834</v>
      </c>
      <c r="K240">
        <v>-0.172927112158834</v>
      </c>
      <c r="L240">
        <v>-0.172927112158834</v>
      </c>
      <c r="M240">
        <v>-0.172927112158834</v>
      </c>
      <c r="N240">
        <v>0</v>
      </c>
      <c r="O240">
        <v>0</v>
      </c>
      <c r="P240">
        <v>0</v>
      </c>
      <c r="Q240">
        <v>183.32498472688101</v>
      </c>
      <c r="R240">
        <v>183.38</v>
      </c>
    </row>
    <row r="241" spans="1:18" x14ac:dyDescent="0.2">
      <c r="A241">
        <v>239</v>
      </c>
      <c r="B241" s="1">
        <v>15461</v>
      </c>
      <c r="C241">
        <v>183.501302647881</v>
      </c>
      <c r="D241">
        <v>183.208974767564</v>
      </c>
      <c r="E241">
        <v>183.492385221945</v>
      </c>
      <c r="F241">
        <v>183.501302647881</v>
      </c>
      <c r="G241">
        <v>183.501302647881</v>
      </c>
      <c r="H241">
        <v>-0.14617647613125201</v>
      </c>
      <c r="I241">
        <v>-0.14617647613125201</v>
      </c>
      <c r="J241">
        <v>-0.14617647613125201</v>
      </c>
      <c r="K241">
        <v>-0.14617647613125201</v>
      </c>
      <c r="L241">
        <v>-0.14617647613125201</v>
      </c>
      <c r="M241">
        <v>-0.14617647613125201</v>
      </c>
      <c r="N241">
        <v>0</v>
      </c>
      <c r="O241">
        <v>0</v>
      </c>
      <c r="P241">
        <v>0</v>
      </c>
      <c r="Q241">
        <v>183.35512617174899</v>
      </c>
      <c r="R241">
        <v>183.38</v>
      </c>
    </row>
    <row r="242" spans="1:18" x14ac:dyDescent="0.2">
      <c r="A242">
        <v>240</v>
      </c>
      <c r="B242" s="1">
        <v>15492</v>
      </c>
      <c r="C242">
        <v>183.50480648368301</v>
      </c>
      <c r="D242">
        <v>183.31489158031701</v>
      </c>
      <c r="E242">
        <v>183.60235786020701</v>
      </c>
      <c r="F242">
        <v>183.50480648368301</v>
      </c>
      <c r="G242">
        <v>183.50480648368301</v>
      </c>
      <c r="H242">
        <v>-4.6152253926502497E-2</v>
      </c>
      <c r="I242">
        <v>-4.6152253926502497E-2</v>
      </c>
      <c r="J242">
        <v>-4.6152253926502497E-2</v>
      </c>
      <c r="K242">
        <v>-4.6152253926502497E-2</v>
      </c>
      <c r="L242">
        <v>-4.6152253926502497E-2</v>
      </c>
      <c r="M242">
        <v>-4.6152253926502497E-2</v>
      </c>
      <c r="N242">
        <v>0</v>
      </c>
      <c r="O242">
        <v>0</v>
      </c>
      <c r="P242">
        <v>0</v>
      </c>
      <c r="Q242">
        <v>183.45865422975601</v>
      </c>
      <c r="R242">
        <v>183.51</v>
      </c>
    </row>
    <row r="243" spans="1:18" x14ac:dyDescent="0.2">
      <c r="A243">
        <v>241</v>
      </c>
      <c r="B243" s="1">
        <v>15522</v>
      </c>
      <c r="C243">
        <v>183.50819729252399</v>
      </c>
      <c r="D243">
        <v>183.416468139514</v>
      </c>
      <c r="E243">
        <v>183.69509671977201</v>
      </c>
      <c r="F243">
        <v>183.50819729252399</v>
      </c>
      <c r="G243">
        <v>183.50819729252399</v>
      </c>
      <c r="H243">
        <v>4.0307920127290203E-2</v>
      </c>
      <c r="I243">
        <v>4.0307920127290203E-2</v>
      </c>
      <c r="J243">
        <v>4.0307920127290203E-2</v>
      </c>
      <c r="K243">
        <v>4.0307920127290203E-2</v>
      </c>
      <c r="L243">
        <v>4.0307920127290203E-2</v>
      </c>
      <c r="M243">
        <v>4.0307920127290203E-2</v>
      </c>
      <c r="N243">
        <v>0</v>
      </c>
      <c r="O243">
        <v>0</v>
      </c>
      <c r="P243">
        <v>0</v>
      </c>
      <c r="Q243">
        <v>183.54850521265101</v>
      </c>
      <c r="R243">
        <v>183.59</v>
      </c>
    </row>
    <row r="244" spans="1:18" x14ac:dyDescent="0.2">
      <c r="A244">
        <v>242</v>
      </c>
      <c r="B244" s="1">
        <v>15553</v>
      </c>
      <c r="C244">
        <v>183.511701128326</v>
      </c>
      <c r="D244">
        <v>183.48022040609101</v>
      </c>
      <c r="E244">
        <v>183.74527786536399</v>
      </c>
      <c r="F244">
        <v>183.511701128326</v>
      </c>
      <c r="G244">
        <v>183.511701128326</v>
      </c>
      <c r="H244">
        <v>0.10544722158893</v>
      </c>
      <c r="I244">
        <v>0.10544722158893</v>
      </c>
      <c r="J244">
        <v>0.10544722158893</v>
      </c>
      <c r="K244">
        <v>0.10544722158893</v>
      </c>
      <c r="L244">
        <v>0.10544722158893</v>
      </c>
      <c r="M244">
        <v>0.10544722158893</v>
      </c>
      <c r="N244">
        <v>0</v>
      </c>
      <c r="O244">
        <v>0</v>
      </c>
      <c r="P244">
        <v>0</v>
      </c>
      <c r="Q244">
        <v>183.617148349915</v>
      </c>
      <c r="R244">
        <v>183.61</v>
      </c>
    </row>
    <row r="245" spans="1:18" x14ac:dyDescent="0.2">
      <c r="A245">
        <v>243</v>
      </c>
      <c r="B245" s="1">
        <v>15584</v>
      </c>
      <c r="C245">
        <v>183.515204964129</v>
      </c>
      <c r="D245">
        <v>183.50978844607201</v>
      </c>
      <c r="E245">
        <v>183.782890690399</v>
      </c>
      <c r="F245">
        <v>183.515204964129</v>
      </c>
      <c r="G245">
        <v>183.515204964129</v>
      </c>
      <c r="H245">
        <v>0.12841674930133201</v>
      </c>
      <c r="I245">
        <v>0.12841674930133201</v>
      </c>
      <c r="J245">
        <v>0.12841674930133201</v>
      </c>
      <c r="K245">
        <v>0.12841674930133201</v>
      </c>
      <c r="L245">
        <v>0.12841674930133201</v>
      </c>
      <c r="M245">
        <v>0.12841674930133201</v>
      </c>
      <c r="N245">
        <v>0</v>
      </c>
      <c r="O245">
        <v>0</v>
      </c>
      <c r="P245">
        <v>0</v>
      </c>
      <c r="Q245">
        <v>183.64362171343001</v>
      </c>
      <c r="R245">
        <v>183.62</v>
      </c>
    </row>
    <row r="246" spans="1:18" x14ac:dyDescent="0.2">
      <c r="A246">
        <v>244</v>
      </c>
      <c r="B246" s="1">
        <v>15614</v>
      </c>
      <c r="C246">
        <v>183.51859577297</v>
      </c>
      <c r="D246">
        <v>183.50469673093099</v>
      </c>
      <c r="E246">
        <v>183.773973000175</v>
      </c>
      <c r="F246">
        <v>183.51859577297</v>
      </c>
      <c r="G246">
        <v>183.51859577297</v>
      </c>
      <c r="H246">
        <v>0.12869989707733001</v>
      </c>
      <c r="I246">
        <v>0.12869989707733001</v>
      </c>
      <c r="J246">
        <v>0.12869989707733001</v>
      </c>
      <c r="K246">
        <v>0.12869989707733001</v>
      </c>
      <c r="L246">
        <v>0.12869989707733001</v>
      </c>
      <c r="M246">
        <v>0.12869989707733001</v>
      </c>
      <c r="N246">
        <v>0</v>
      </c>
      <c r="O246">
        <v>0</v>
      </c>
      <c r="P246">
        <v>0</v>
      </c>
      <c r="Q246">
        <v>183.64729567004699</v>
      </c>
      <c r="R246">
        <v>183.65</v>
      </c>
    </row>
    <row r="247" spans="1:18" x14ac:dyDescent="0.2">
      <c r="A247">
        <v>245</v>
      </c>
      <c r="B247" s="1">
        <v>15645</v>
      </c>
      <c r="C247">
        <v>183.52209960877201</v>
      </c>
      <c r="D247">
        <v>183.49241388209401</v>
      </c>
      <c r="E247">
        <v>183.77235513482501</v>
      </c>
      <c r="F247">
        <v>183.52209960877201</v>
      </c>
      <c r="G247">
        <v>183.52209960877201</v>
      </c>
      <c r="H247">
        <v>0.107810438740939</v>
      </c>
      <c r="I247">
        <v>0.107810438740939</v>
      </c>
      <c r="J247">
        <v>0.107810438740939</v>
      </c>
      <c r="K247">
        <v>0.107810438740939</v>
      </c>
      <c r="L247">
        <v>0.107810438740939</v>
      </c>
      <c r="M247">
        <v>0.107810438740939</v>
      </c>
      <c r="N247">
        <v>0</v>
      </c>
      <c r="O247">
        <v>0</v>
      </c>
      <c r="P247">
        <v>0</v>
      </c>
      <c r="Q247">
        <v>183.62991004751299</v>
      </c>
      <c r="R247">
        <v>183.64</v>
      </c>
    </row>
    <row r="248" spans="1:18" x14ac:dyDescent="0.2">
      <c r="A248">
        <v>246</v>
      </c>
      <c r="B248" s="1">
        <v>15675</v>
      </c>
      <c r="C248">
        <v>183.52549041761301</v>
      </c>
      <c r="D248">
        <v>183.458183021769</v>
      </c>
      <c r="E248">
        <v>183.73725414661001</v>
      </c>
      <c r="F248">
        <v>183.52549041761301</v>
      </c>
      <c r="G248">
        <v>183.52549041761301</v>
      </c>
      <c r="H248">
        <v>6.6325961704928493E-2</v>
      </c>
      <c r="I248">
        <v>6.6325961704928493E-2</v>
      </c>
      <c r="J248">
        <v>6.6325961704928493E-2</v>
      </c>
      <c r="K248">
        <v>6.6325961704928493E-2</v>
      </c>
      <c r="L248">
        <v>6.6325961704928493E-2</v>
      </c>
      <c r="M248">
        <v>6.6325961704928493E-2</v>
      </c>
      <c r="N248">
        <v>0</v>
      </c>
      <c r="O248">
        <v>0</v>
      </c>
      <c r="P248">
        <v>0</v>
      </c>
      <c r="Q248">
        <v>183.591816379318</v>
      </c>
      <c r="R248">
        <v>183.65</v>
      </c>
    </row>
    <row r="249" spans="1:18" x14ac:dyDescent="0.2">
      <c r="A249">
        <v>247</v>
      </c>
      <c r="B249" s="1">
        <v>15706</v>
      </c>
      <c r="C249">
        <v>183.52899425341499</v>
      </c>
      <c r="D249">
        <v>183.38844971476101</v>
      </c>
      <c r="E249">
        <v>183.67261867547299</v>
      </c>
      <c r="F249">
        <v>183.52899425341499</v>
      </c>
      <c r="G249">
        <v>183.52899425341499</v>
      </c>
      <c r="H249">
        <v>1.17306760345022E-3</v>
      </c>
      <c r="I249">
        <v>1.17306760345022E-3</v>
      </c>
      <c r="J249">
        <v>1.17306760345022E-3</v>
      </c>
      <c r="K249">
        <v>1.17306760345022E-3</v>
      </c>
      <c r="L249">
        <v>1.17306760345022E-3</v>
      </c>
      <c r="M249">
        <v>1.17306760345022E-3</v>
      </c>
      <c r="N249">
        <v>0</v>
      </c>
      <c r="O249">
        <v>0</v>
      </c>
      <c r="P249">
        <v>0</v>
      </c>
      <c r="Q249">
        <v>183.53016732101901</v>
      </c>
      <c r="R249">
        <v>183.6</v>
      </c>
    </row>
    <row r="250" spans="1:18" x14ac:dyDescent="0.2">
      <c r="A250">
        <v>248</v>
      </c>
      <c r="B250" s="1">
        <v>15737</v>
      </c>
      <c r="C250">
        <v>183.532498089218</v>
      </c>
      <c r="D250">
        <v>183.310164908015</v>
      </c>
      <c r="E250">
        <v>183.593768276117</v>
      </c>
      <c r="F250">
        <v>183.532498089218</v>
      </c>
      <c r="G250">
        <v>183.532498089218</v>
      </c>
      <c r="H250">
        <v>-7.8207854940561303E-2</v>
      </c>
      <c r="I250">
        <v>-7.8207854940561303E-2</v>
      </c>
      <c r="J250">
        <v>-7.8207854940561303E-2</v>
      </c>
      <c r="K250">
        <v>-7.8207854940561303E-2</v>
      </c>
      <c r="L250">
        <v>-7.8207854940561303E-2</v>
      </c>
      <c r="M250">
        <v>-7.8207854940561303E-2</v>
      </c>
      <c r="N250">
        <v>0</v>
      </c>
      <c r="O250">
        <v>0</v>
      </c>
      <c r="P250">
        <v>0</v>
      </c>
      <c r="Q250">
        <v>183.45429023427701</v>
      </c>
      <c r="R250">
        <v>183.53</v>
      </c>
    </row>
    <row r="251" spans="1:18" x14ac:dyDescent="0.2">
      <c r="A251">
        <v>249</v>
      </c>
      <c r="B251" s="1">
        <v>15765</v>
      </c>
      <c r="C251">
        <v>183.535662844136</v>
      </c>
      <c r="D251">
        <v>183.258275608812</v>
      </c>
      <c r="E251">
        <v>183.53341241111701</v>
      </c>
      <c r="F251">
        <v>183.535662844136</v>
      </c>
      <c r="G251">
        <v>183.535662844136</v>
      </c>
      <c r="H251">
        <v>-0.141928521016532</v>
      </c>
      <c r="I251">
        <v>-0.141928521016532</v>
      </c>
      <c r="J251">
        <v>-0.141928521016532</v>
      </c>
      <c r="K251">
        <v>-0.141928521016532</v>
      </c>
      <c r="L251">
        <v>-0.141928521016532</v>
      </c>
      <c r="M251">
        <v>-0.141928521016532</v>
      </c>
      <c r="N251">
        <v>0</v>
      </c>
      <c r="O251">
        <v>0</v>
      </c>
      <c r="P251">
        <v>0</v>
      </c>
      <c r="Q251">
        <v>183.39373432311899</v>
      </c>
      <c r="R251">
        <v>183.49</v>
      </c>
    </row>
    <row r="252" spans="1:18" x14ac:dyDescent="0.2">
      <c r="A252">
        <v>250</v>
      </c>
      <c r="B252" s="1">
        <v>15796</v>
      </c>
      <c r="C252">
        <v>183.53916667993801</v>
      </c>
      <c r="D252">
        <v>183.21898589451499</v>
      </c>
      <c r="E252">
        <v>183.507153365492</v>
      </c>
      <c r="F252">
        <v>183.53916667993801</v>
      </c>
      <c r="G252">
        <v>183.53916667993801</v>
      </c>
      <c r="H252">
        <v>-0.17270039593270001</v>
      </c>
      <c r="I252">
        <v>-0.17270039593270001</v>
      </c>
      <c r="J252">
        <v>-0.17270039593270001</v>
      </c>
      <c r="K252">
        <v>-0.17270039593270001</v>
      </c>
      <c r="L252">
        <v>-0.17270039593270001</v>
      </c>
      <c r="M252">
        <v>-0.17270039593270001</v>
      </c>
      <c r="N252">
        <v>0</v>
      </c>
      <c r="O252">
        <v>0</v>
      </c>
      <c r="P252">
        <v>0</v>
      </c>
      <c r="Q252">
        <v>183.36646628400601</v>
      </c>
      <c r="R252">
        <v>183.45</v>
      </c>
    </row>
    <row r="253" spans="1:18" x14ac:dyDescent="0.2">
      <c r="A253">
        <v>251</v>
      </c>
      <c r="B253" s="1">
        <v>15826</v>
      </c>
      <c r="C253">
        <v>183.54255748877901</v>
      </c>
      <c r="D253">
        <v>183.261544433891</v>
      </c>
      <c r="E253">
        <v>183.53399745679701</v>
      </c>
      <c r="F253">
        <v>183.54255748877901</v>
      </c>
      <c r="G253">
        <v>183.54255748877901</v>
      </c>
      <c r="H253">
        <v>-0.14556630657904099</v>
      </c>
      <c r="I253">
        <v>-0.14556630657904099</v>
      </c>
      <c r="J253">
        <v>-0.14556630657904099</v>
      </c>
      <c r="K253">
        <v>-0.14556630657904099</v>
      </c>
      <c r="L253">
        <v>-0.14556630657904099</v>
      </c>
      <c r="M253">
        <v>-0.14556630657904099</v>
      </c>
      <c r="N253">
        <v>0</v>
      </c>
      <c r="O253">
        <v>0</v>
      </c>
      <c r="P253">
        <v>0</v>
      </c>
      <c r="Q253">
        <v>183.3969911822</v>
      </c>
      <c r="R253">
        <v>183.44</v>
      </c>
    </row>
    <row r="254" spans="1:18" x14ac:dyDescent="0.2">
      <c r="A254">
        <v>252</v>
      </c>
      <c r="B254" s="1">
        <v>15857</v>
      </c>
      <c r="C254">
        <v>183.54606132458201</v>
      </c>
      <c r="D254">
        <v>183.36390217066699</v>
      </c>
      <c r="E254">
        <v>183.62648936391801</v>
      </c>
      <c r="F254">
        <v>183.54606132458201</v>
      </c>
      <c r="G254">
        <v>183.54606132458201</v>
      </c>
      <c r="H254">
        <v>-4.7571874394034402E-2</v>
      </c>
      <c r="I254">
        <v>-4.7571874394034402E-2</v>
      </c>
      <c r="J254">
        <v>-4.7571874394034402E-2</v>
      </c>
      <c r="K254">
        <v>-4.7571874394034402E-2</v>
      </c>
      <c r="L254">
        <v>-4.7571874394034402E-2</v>
      </c>
      <c r="M254">
        <v>-4.7571874394034402E-2</v>
      </c>
      <c r="N254">
        <v>0</v>
      </c>
      <c r="O254">
        <v>0</v>
      </c>
      <c r="P254">
        <v>0</v>
      </c>
      <c r="Q254">
        <v>183.498489450188</v>
      </c>
      <c r="R254">
        <v>183.56</v>
      </c>
    </row>
    <row r="255" spans="1:18" x14ac:dyDescent="0.2">
      <c r="A255">
        <v>253</v>
      </c>
      <c r="B255" s="1">
        <v>15887</v>
      </c>
      <c r="C255">
        <v>183.54945213342299</v>
      </c>
      <c r="D255">
        <v>183.46097522889801</v>
      </c>
      <c r="E255">
        <v>183.731696168242</v>
      </c>
      <c r="F255">
        <v>183.54945213342299</v>
      </c>
      <c r="G255">
        <v>183.54945213342299</v>
      </c>
      <c r="H255">
        <v>4.2364841260471901E-2</v>
      </c>
      <c r="I255">
        <v>4.2364841260471901E-2</v>
      </c>
      <c r="J255">
        <v>4.2364841260471901E-2</v>
      </c>
      <c r="K255">
        <v>4.2364841260471901E-2</v>
      </c>
      <c r="L255">
        <v>4.2364841260471901E-2</v>
      </c>
      <c r="M255">
        <v>4.2364841260471901E-2</v>
      </c>
      <c r="N255">
        <v>0</v>
      </c>
      <c r="O255">
        <v>0</v>
      </c>
      <c r="P255">
        <v>0</v>
      </c>
      <c r="Q255">
        <v>183.59181697468301</v>
      </c>
      <c r="R255">
        <v>183.73</v>
      </c>
    </row>
    <row r="256" spans="1:18" x14ac:dyDescent="0.2">
      <c r="A256">
        <v>254</v>
      </c>
      <c r="B256" s="1">
        <v>15918</v>
      </c>
      <c r="C256">
        <v>183.552955969225</v>
      </c>
      <c r="D256">
        <v>183.51997617325699</v>
      </c>
      <c r="E256">
        <v>183.792816400135</v>
      </c>
      <c r="F256">
        <v>183.552955969225</v>
      </c>
      <c r="G256">
        <v>183.552955969225</v>
      </c>
      <c r="H256">
        <v>0.107806652677698</v>
      </c>
      <c r="I256">
        <v>0.107806652677698</v>
      </c>
      <c r="J256">
        <v>0.107806652677698</v>
      </c>
      <c r="K256">
        <v>0.107806652677698</v>
      </c>
      <c r="L256">
        <v>0.107806652677698</v>
      </c>
      <c r="M256">
        <v>0.107806652677698</v>
      </c>
      <c r="N256">
        <v>0</v>
      </c>
      <c r="O256">
        <v>0</v>
      </c>
      <c r="P256">
        <v>0</v>
      </c>
      <c r="Q256">
        <v>183.66076262190299</v>
      </c>
      <c r="R256">
        <v>183.8</v>
      </c>
    </row>
    <row r="257" spans="1:18" x14ac:dyDescent="0.2">
      <c r="A257">
        <v>255</v>
      </c>
      <c r="B257" s="1">
        <v>15949</v>
      </c>
      <c r="C257">
        <v>183.556459805027</v>
      </c>
      <c r="D257">
        <v>183.535237542418</v>
      </c>
      <c r="E257">
        <v>183.813146853159</v>
      </c>
      <c r="F257">
        <v>183.556459805027</v>
      </c>
      <c r="G257">
        <v>183.556459805027</v>
      </c>
      <c r="H257">
        <v>0.12586987146763101</v>
      </c>
      <c r="I257">
        <v>0.12586987146763101</v>
      </c>
      <c r="J257">
        <v>0.12586987146763101</v>
      </c>
      <c r="K257">
        <v>0.12586987146763101</v>
      </c>
      <c r="L257">
        <v>0.12586987146763101</v>
      </c>
      <c r="M257">
        <v>0.12586987146763101</v>
      </c>
      <c r="N257">
        <v>0</v>
      </c>
      <c r="O257">
        <v>0</v>
      </c>
      <c r="P257">
        <v>0</v>
      </c>
      <c r="Q257">
        <v>183.68232967649499</v>
      </c>
      <c r="R257">
        <v>183.8</v>
      </c>
    </row>
    <row r="258" spans="1:18" x14ac:dyDescent="0.2">
      <c r="A258">
        <v>256</v>
      </c>
      <c r="B258" s="1">
        <v>15979</v>
      </c>
      <c r="C258">
        <v>183.55985061386801</v>
      </c>
      <c r="D258">
        <v>183.55320852940201</v>
      </c>
      <c r="E258">
        <v>183.81386790723101</v>
      </c>
      <c r="F258">
        <v>183.55985061386801</v>
      </c>
      <c r="G258">
        <v>183.55985061386801</v>
      </c>
      <c r="H258">
        <v>0.122494120467003</v>
      </c>
      <c r="I258">
        <v>0.122494120467003</v>
      </c>
      <c r="J258">
        <v>0.122494120467003</v>
      </c>
      <c r="K258">
        <v>0.122494120467003</v>
      </c>
      <c r="L258">
        <v>0.122494120467003</v>
      </c>
      <c r="M258">
        <v>0.122494120467003</v>
      </c>
      <c r="N258">
        <v>0</v>
      </c>
      <c r="O258">
        <v>0</v>
      </c>
      <c r="P258">
        <v>0</v>
      </c>
      <c r="Q258">
        <v>183.682344734335</v>
      </c>
      <c r="R258">
        <v>183.75</v>
      </c>
    </row>
    <row r="259" spans="1:18" x14ac:dyDescent="0.2">
      <c r="A259">
        <v>257</v>
      </c>
      <c r="B259" s="1">
        <v>16010</v>
      </c>
      <c r="C259">
        <v>183.56335444967101</v>
      </c>
      <c r="D259">
        <v>183.536983582723</v>
      </c>
      <c r="E259">
        <v>183.812651235354</v>
      </c>
      <c r="F259">
        <v>183.56335444967101</v>
      </c>
      <c r="G259">
        <v>183.56335444967101</v>
      </c>
      <c r="H259">
        <v>0.109289655252502</v>
      </c>
      <c r="I259">
        <v>0.109289655252502</v>
      </c>
      <c r="J259">
        <v>0.109289655252502</v>
      </c>
      <c r="K259">
        <v>0.109289655252502</v>
      </c>
      <c r="L259">
        <v>0.109289655252502</v>
      </c>
      <c r="M259">
        <v>0.109289655252502</v>
      </c>
      <c r="N259">
        <v>0</v>
      </c>
      <c r="O259">
        <v>0</v>
      </c>
      <c r="P259">
        <v>0</v>
      </c>
      <c r="Q259">
        <v>183.67264410492299</v>
      </c>
      <c r="R259">
        <v>183.67</v>
      </c>
    </row>
    <row r="260" spans="1:18" x14ac:dyDescent="0.2">
      <c r="A260">
        <v>258</v>
      </c>
      <c r="B260" s="1">
        <v>16040</v>
      </c>
      <c r="C260">
        <v>183.56674525851199</v>
      </c>
      <c r="D260">
        <v>183.49443411967701</v>
      </c>
      <c r="E260">
        <v>183.77212534342499</v>
      </c>
      <c r="F260">
        <v>183.56674525851199</v>
      </c>
      <c r="G260">
        <v>183.56674525851199</v>
      </c>
      <c r="H260">
        <v>7.0814273423616597E-2</v>
      </c>
      <c r="I260">
        <v>7.0814273423616597E-2</v>
      </c>
      <c r="J260">
        <v>7.0814273423616597E-2</v>
      </c>
      <c r="K260">
        <v>7.0814273423616597E-2</v>
      </c>
      <c r="L260">
        <v>7.0814273423616597E-2</v>
      </c>
      <c r="M260">
        <v>7.0814273423616597E-2</v>
      </c>
      <c r="N260">
        <v>0</v>
      </c>
      <c r="O260">
        <v>0</v>
      </c>
      <c r="P260">
        <v>0</v>
      </c>
      <c r="Q260">
        <v>183.63755953193501</v>
      </c>
      <c r="R260">
        <v>183.59</v>
      </c>
    </row>
    <row r="261" spans="1:18" x14ac:dyDescent="0.2">
      <c r="A261">
        <v>259</v>
      </c>
      <c r="B261" s="1">
        <v>16071</v>
      </c>
      <c r="C261">
        <v>183.57024909431399</v>
      </c>
      <c r="D261">
        <v>183.44171658352499</v>
      </c>
      <c r="E261">
        <v>183.72135979431701</v>
      </c>
      <c r="F261">
        <v>183.57024909431399</v>
      </c>
      <c r="G261">
        <v>183.57024909431399</v>
      </c>
      <c r="H261">
        <v>5.9995325842133697E-3</v>
      </c>
      <c r="I261">
        <v>5.9995325842133697E-3</v>
      </c>
      <c r="J261">
        <v>5.9995325842133697E-3</v>
      </c>
      <c r="K261">
        <v>5.9995325842133697E-3</v>
      </c>
      <c r="L261">
        <v>5.9995325842133697E-3</v>
      </c>
      <c r="M261">
        <v>5.9995325842133697E-3</v>
      </c>
      <c r="N261">
        <v>0</v>
      </c>
      <c r="O261">
        <v>0</v>
      </c>
      <c r="P261">
        <v>0</v>
      </c>
      <c r="Q261">
        <v>183.57624862689801</v>
      </c>
      <c r="R261">
        <v>183.48</v>
      </c>
    </row>
    <row r="262" spans="1:18" x14ac:dyDescent="0.2">
      <c r="A262">
        <v>260</v>
      </c>
      <c r="B262" s="1">
        <v>16102</v>
      </c>
      <c r="C262">
        <v>183.573752930116</v>
      </c>
      <c r="D262">
        <v>183.35064441116799</v>
      </c>
      <c r="E262">
        <v>183.63891703293999</v>
      </c>
      <c r="F262">
        <v>183.573752930116</v>
      </c>
      <c r="G262">
        <v>183.573752930116</v>
      </c>
      <c r="H262">
        <v>-8.0392546931695494E-2</v>
      </c>
      <c r="I262">
        <v>-8.0392546931695494E-2</v>
      </c>
      <c r="J262">
        <v>-8.0392546931695494E-2</v>
      </c>
      <c r="K262">
        <v>-8.0392546931695494E-2</v>
      </c>
      <c r="L262">
        <v>-8.0392546931695494E-2</v>
      </c>
      <c r="M262">
        <v>-8.0392546931695494E-2</v>
      </c>
      <c r="N262">
        <v>0</v>
      </c>
      <c r="O262">
        <v>0</v>
      </c>
      <c r="P262">
        <v>0</v>
      </c>
      <c r="Q262">
        <v>183.49336038318501</v>
      </c>
      <c r="R262">
        <v>183.36</v>
      </c>
    </row>
    <row r="263" spans="1:18" x14ac:dyDescent="0.2">
      <c r="A263">
        <v>261</v>
      </c>
      <c r="B263" s="1">
        <v>16131</v>
      </c>
      <c r="C263">
        <v>183.577030711996</v>
      </c>
      <c r="D263">
        <v>183.30586571907199</v>
      </c>
      <c r="E263">
        <v>183.58600511204199</v>
      </c>
      <c r="F263">
        <v>183.577030711996</v>
      </c>
      <c r="G263">
        <v>183.577030711996</v>
      </c>
      <c r="H263">
        <v>-0.13417197054771901</v>
      </c>
      <c r="I263">
        <v>-0.13417197054771901</v>
      </c>
      <c r="J263">
        <v>-0.13417197054771901</v>
      </c>
      <c r="K263">
        <v>-0.13417197054771901</v>
      </c>
      <c r="L263">
        <v>-0.13417197054771901</v>
      </c>
      <c r="M263">
        <v>-0.13417197054771901</v>
      </c>
      <c r="N263">
        <v>0</v>
      </c>
      <c r="O263">
        <v>0</v>
      </c>
      <c r="P263">
        <v>0</v>
      </c>
      <c r="Q263">
        <v>183.44285874144799</v>
      </c>
      <c r="R263">
        <v>183.28</v>
      </c>
    </row>
    <row r="264" spans="1:18" x14ac:dyDescent="0.2">
      <c r="A264">
        <v>262</v>
      </c>
      <c r="B264" s="1">
        <v>16162</v>
      </c>
      <c r="C264">
        <v>183.58053454779801</v>
      </c>
      <c r="D264">
        <v>183.26563433864399</v>
      </c>
      <c r="E264">
        <v>183.546036506641</v>
      </c>
      <c r="F264">
        <v>183.58053454779801</v>
      </c>
      <c r="G264">
        <v>183.58053454779801</v>
      </c>
      <c r="H264">
        <v>-0.17314221307394301</v>
      </c>
      <c r="I264">
        <v>-0.17314221307394301</v>
      </c>
      <c r="J264">
        <v>-0.17314221307394301</v>
      </c>
      <c r="K264">
        <v>-0.17314221307394301</v>
      </c>
      <c r="L264">
        <v>-0.17314221307394301</v>
      </c>
      <c r="M264">
        <v>-0.17314221307394301</v>
      </c>
      <c r="N264">
        <v>0</v>
      </c>
      <c r="O264">
        <v>0</v>
      </c>
      <c r="P264">
        <v>0</v>
      </c>
      <c r="Q264">
        <v>183.40739233472399</v>
      </c>
      <c r="R264">
        <v>183.24</v>
      </c>
    </row>
    <row r="265" spans="1:18" x14ac:dyDescent="0.2">
      <c r="A265">
        <v>263</v>
      </c>
      <c r="B265" s="1">
        <v>16192</v>
      </c>
      <c r="C265">
        <v>183.57732991504199</v>
      </c>
      <c r="D265">
        <v>183.282663395502</v>
      </c>
      <c r="E265">
        <v>183.56998324668999</v>
      </c>
      <c r="F265">
        <v>183.57732991504199</v>
      </c>
      <c r="G265">
        <v>183.57732991504199</v>
      </c>
      <c r="H265">
        <v>-0.14729104721452199</v>
      </c>
      <c r="I265">
        <v>-0.14729104721452199</v>
      </c>
      <c r="J265">
        <v>-0.14729104721452199</v>
      </c>
      <c r="K265">
        <v>-0.14729104721452199</v>
      </c>
      <c r="L265">
        <v>-0.14729104721452199</v>
      </c>
      <c r="M265">
        <v>-0.14729104721452199</v>
      </c>
      <c r="N265">
        <v>0</v>
      </c>
      <c r="O265">
        <v>0</v>
      </c>
      <c r="P265">
        <v>0</v>
      </c>
      <c r="Q265">
        <v>183.43003886782799</v>
      </c>
      <c r="R265">
        <v>183.23</v>
      </c>
    </row>
    <row r="266" spans="1:18" x14ac:dyDescent="0.2">
      <c r="A266">
        <v>264</v>
      </c>
      <c r="B266" s="1">
        <v>16223</v>
      </c>
      <c r="C266">
        <v>183.57401846119399</v>
      </c>
      <c r="D266">
        <v>183.38752482582501</v>
      </c>
      <c r="E266">
        <v>183.66934875757801</v>
      </c>
      <c r="F266">
        <v>183.57401846119399</v>
      </c>
      <c r="G266">
        <v>183.57401846119399</v>
      </c>
      <c r="H266">
        <v>-4.3211537287369602E-2</v>
      </c>
      <c r="I266">
        <v>-4.3211537287369602E-2</v>
      </c>
      <c r="J266">
        <v>-4.3211537287369602E-2</v>
      </c>
      <c r="K266">
        <v>-4.3211537287369602E-2</v>
      </c>
      <c r="L266">
        <v>-4.3211537287369602E-2</v>
      </c>
      <c r="M266">
        <v>-4.3211537287369602E-2</v>
      </c>
      <c r="N266">
        <v>0</v>
      </c>
      <c r="O266">
        <v>0</v>
      </c>
      <c r="P266">
        <v>0</v>
      </c>
      <c r="Q266">
        <v>183.530806923906</v>
      </c>
      <c r="R266">
        <v>183.38</v>
      </c>
    </row>
    <row r="267" spans="1:18" x14ac:dyDescent="0.2">
      <c r="A267">
        <v>265</v>
      </c>
      <c r="B267" s="1">
        <v>16253</v>
      </c>
      <c r="C267">
        <v>183.570813828437</v>
      </c>
      <c r="D267">
        <v>183.46481155202801</v>
      </c>
      <c r="E267">
        <v>183.73837755218901</v>
      </c>
      <c r="F267">
        <v>183.570813828437</v>
      </c>
      <c r="G267">
        <v>183.570813828437</v>
      </c>
      <c r="H267">
        <v>3.6233259808112699E-2</v>
      </c>
      <c r="I267">
        <v>3.6233259808112699E-2</v>
      </c>
      <c r="J267">
        <v>3.6233259808112699E-2</v>
      </c>
      <c r="K267">
        <v>3.6233259808112699E-2</v>
      </c>
      <c r="L267">
        <v>3.6233259808112699E-2</v>
      </c>
      <c r="M267">
        <v>3.6233259808112699E-2</v>
      </c>
      <c r="N267">
        <v>0</v>
      </c>
      <c r="O267">
        <v>0</v>
      </c>
      <c r="P267">
        <v>0</v>
      </c>
      <c r="Q267">
        <v>183.60704708824599</v>
      </c>
      <c r="R267">
        <v>183.55</v>
      </c>
    </row>
    <row r="268" spans="1:18" x14ac:dyDescent="0.2">
      <c r="A268">
        <v>266</v>
      </c>
      <c r="B268" s="1">
        <v>16284</v>
      </c>
      <c r="C268">
        <v>183.567502374589</v>
      </c>
      <c r="D268">
        <v>183.522193260911</v>
      </c>
      <c r="E268">
        <v>183.79862359832501</v>
      </c>
      <c r="F268">
        <v>183.567502374589</v>
      </c>
      <c r="G268">
        <v>183.567502374589</v>
      </c>
      <c r="H268">
        <v>0.100393216196841</v>
      </c>
      <c r="I268">
        <v>0.100393216196841</v>
      </c>
      <c r="J268">
        <v>0.100393216196841</v>
      </c>
      <c r="K268">
        <v>0.100393216196841</v>
      </c>
      <c r="L268">
        <v>0.100393216196841</v>
      </c>
      <c r="M268">
        <v>0.100393216196841</v>
      </c>
      <c r="N268">
        <v>0</v>
      </c>
      <c r="O268">
        <v>0</v>
      </c>
      <c r="P268">
        <v>0</v>
      </c>
      <c r="Q268">
        <v>183.667895590786</v>
      </c>
      <c r="R268">
        <v>183.66</v>
      </c>
    </row>
    <row r="269" spans="1:18" x14ac:dyDescent="0.2">
      <c r="A269">
        <v>267</v>
      </c>
      <c r="B269" s="1">
        <v>16315</v>
      </c>
      <c r="C269">
        <v>183.564190920741</v>
      </c>
      <c r="D269">
        <v>183.56427200008801</v>
      </c>
      <c r="E269">
        <v>183.83355815372599</v>
      </c>
      <c r="F269">
        <v>183.564190920741</v>
      </c>
      <c r="G269">
        <v>183.564190920741</v>
      </c>
      <c r="H269">
        <v>0.133092106903134</v>
      </c>
      <c r="I269">
        <v>0.133092106903134</v>
      </c>
      <c r="J269">
        <v>0.133092106903134</v>
      </c>
      <c r="K269">
        <v>0.133092106903134</v>
      </c>
      <c r="L269">
        <v>0.133092106903134</v>
      </c>
      <c r="M269">
        <v>0.133092106903134</v>
      </c>
      <c r="N269">
        <v>0</v>
      </c>
      <c r="O269">
        <v>0</v>
      </c>
      <c r="P269">
        <v>0</v>
      </c>
      <c r="Q269">
        <v>183.697283027644</v>
      </c>
      <c r="R269">
        <v>183.76</v>
      </c>
    </row>
    <row r="270" spans="1:18" x14ac:dyDescent="0.2">
      <c r="A270">
        <v>268</v>
      </c>
      <c r="B270" s="1">
        <v>16345</v>
      </c>
      <c r="C270">
        <v>183.56098628798401</v>
      </c>
      <c r="D270">
        <v>183.56959630058699</v>
      </c>
      <c r="E270">
        <v>183.83530747838299</v>
      </c>
      <c r="F270">
        <v>183.56098628798401</v>
      </c>
      <c r="G270">
        <v>183.56098628798401</v>
      </c>
      <c r="H270">
        <v>0.14130861615938101</v>
      </c>
      <c r="I270">
        <v>0.14130861615938101</v>
      </c>
      <c r="J270">
        <v>0.14130861615938101</v>
      </c>
      <c r="K270">
        <v>0.14130861615938101</v>
      </c>
      <c r="L270">
        <v>0.14130861615938101</v>
      </c>
      <c r="M270">
        <v>0.14130861615938101</v>
      </c>
      <c r="N270">
        <v>0</v>
      </c>
      <c r="O270">
        <v>0</v>
      </c>
      <c r="P270">
        <v>0</v>
      </c>
      <c r="Q270">
        <v>183.702294904144</v>
      </c>
      <c r="R270">
        <v>183.78</v>
      </c>
    </row>
    <row r="271" spans="1:18" x14ac:dyDescent="0.2">
      <c r="A271">
        <v>269</v>
      </c>
      <c r="B271" s="1">
        <v>16376</v>
      </c>
      <c r="C271">
        <v>183.55767483413601</v>
      </c>
      <c r="D271">
        <v>183.523252890317</v>
      </c>
      <c r="E271">
        <v>183.79753357074901</v>
      </c>
      <c r="F271">
        <v>183.55767483413601</v>
      </c>
      <c r="G271">
        <v>183.55767483413601</v>
      </c>
      <c r="H271">
        <v>0.105376875385588</v>
      </c>
      <c r="I271">
        <v>0.105376875385588</v>
      </c>
      <c r="J271">
        <v>0.105376875385588</v>
      </c>
      <c r="K271">
        <v>0.105376875385588</v>
      </c>
      <c r="L271">
        <v>0.105376875385588</v>
      </c>
      <c r="M271">
        <v>0.105376875385588</v>
      </c>
      <c r="N271">
        <v>0</v>
      </c>
      <c r="O271">
        <v>0</v>
      </c>
      <c r="P271">
        <v>0</v>
      </c>
      <c r="Q271">
        <v>183.66305170952199</v>
      </c>
      <c r="R271">
        <v>183.7</v>
      </c>
    </row>
    <row r="272" spans="1:18" x14ac:dyDescent="0.2">
      <c r="A272">
        <v>270</v>
      </c>
      <c r="B272" s="1">
        <v>16406</v>
      </c>
      <c r="C272">
        <v>183.55447020138001</v>
      </c>
      <c r="D272">
        <v>183.48215124605699</v>
      </c>
      <c r="E272">
        <v>183.754157298812</v>
      </c>
      <c r="F272">
        <v>183.55447020138001</v>
      </c>
      <c r="G272">
        <v>183.55447020138001</v>
      </c>
      <c r="H272">
        <v>5.7512492771317099E-2</v>
      </c>
      <c r="I272">
        <v>5.7512492771317099E-2</v>
      </c>
      <c r="J272">
        <v>5.7512492771317099E-2</v>
      </c>
      <c r="K272">
        <v>5.7512492771317099E-2</v>
      </c>
      <c r="L272">
        <v>5.7512492771317099E-2</v>
      </c>
      <c r="M272">
        <v>5.7512492771317099E-2</v>
      </c>
      <c r="N272">
        <v>0</v>
      </c>
      <c r="O272">
        <v>0</v>
      </c>
      <c r="P272">
        <v>0</v>
      </c>
      <c r="Q272">
        <v>183.61198269415101</v>
      </c>
      <c r="R272">
        <v>183.62</v>
      </c>
    </row>
    <row r="273" spans="1:18" x14ac:dyDescent="0.2">
      <c r="A273">
        <v>271</v>
      </c>
      <c r="B273" s="1">
        <v>16437</v>
      </c>
      <c r="C273">
        <v>183.55115874753201</v>
      </c>
      <c r="D273">
        <v>183.40914779184001</v>
      </c>
      <c r="E273">
        <v>183.683270423794</v>
      </c>
      <c r="F273">
        <v>183.55115874753201</v>
      </c>
      <c r="G273">
        <v>183.55115874753201</v>
      </c>
      <c r="H273">
        <v>-8.8165120356967792E-3</v>
      </c>
      <c r="I273">
        <v>-8.8165120356967792E-3</v>
      </c>
      <c r="J273">
        <v>-8.8165120356967792E-3</v>
      </c>
      <c r="K273">
        <v>-8.8165120356967792E-3</v>
      </c>
      <c r="L273">
        <v>-8.8165120356967792E-3</v>
      </c>
      <c r="M273">
        <v>-8.8165120356967792E-3</v>
      </c>
      <c r="N273">
        <v>0</v>
      </c>
      <c r="O273">
        <v>0</v>
      </c>
      <c r="P273">
        <v>0</v>
      </c>
      <c r="Q273">
        <v>183.54234223549599</v>
      </c>
      <c r="R273">
        <v>183.52</v>
      </c>
    </row>
    <row r="274" spans="1:18" x14ac:dyDescent="0.2">
      <c r="A274">
        <v>272</v>
      </c>
      <c r="B274" s="1">
        <v>16468</v>
      </c>
      <c r="C274">
        <v>183.54784729368299</v>
      </c>
      <c r="D274">
        <v>183.343343796846</v>
      </c>
      <c r="E274">
        <v>183.61271403048599</v>
      </c>
      <c r="F274">
        <v>183.54784729368299</v>
      </c>
      <c r="G274">
        <v>183.54784729368299</v>
      </c>
      <c r="H274">
        <v>-7.4231231720465501E-2</v>
      </c>
      <c r="I274">
        <v>-7.4231231720465501E-2</v>
      </c>
      <c r="J274">
        <v>-7.4231231720465501E-2</v>
      </c>
      <c r="K274">
        <v>-7.4231231720465501E-2</v>
      </c>
      <c r="L274">
        <v>-7.4231231720465501E-2</v>
      </c>
      <c r="M274">
        <v>-7.4231231720465501E-2</v>
      </c>
      <c r="N274">
        <v>0</v>
      </c>
      <c r="O274">
        <v>0</v>
      </c>
      <c r="P274">
        <v>0</v>
      </c>
      <c r="Q274">
        <v>183.47361606196301</v>
      </c>
      <c r="R274">
        <v>183.42</v>
      </c>
    </row>
    <row r="275" spans="1:18" x14ac:dyDescent="0.2">
      <c r="A275">
        <v>273</v>
      </c>
      <c r="B275" s="1">
        <v>16496</v>
      </c>
      <c r="C275">
        <v>183.544856303111</v>
      </c>
      <c r="D275">
        <v>183.25912325761701</v>
      </c>
      <c r="E275">
        <v>183.54692239338999</v>
      </c>
      <c r="F275">
        <v>183.544856303111</v>
      </c>
      <c r="G275">
        <v>183.544856303111</v>
      </c>
      <c r="H275">
        <v>-0.13679296359316101</v>
      </c>
      <c r="I275">
        <v>-0.13679296359316101</v>
      </c>
      <c r="J275">
        <v>-0.13679296359316101</v>
      </c>
      <c r="K275">
        <v>-0.13679296359316101</v>
      </c>
      <c r="L275">
        <v>-0.13679296359316101</v>
      </c>
      <c r="M275">
        <v>-0.13679296359316101</v>
      </c>
      <c r="N275">
        <v>0</v>
      </c>
      <c r="O275">
        <v>0</v>
      </c>
      <c r="P275">
        <v>0</v>
      </c>
      <c r="Q275">
        <v>183.40806333951801</v>
      </c>
      <c r="R275">
        <v>183.38</v>
      </c>
    </row>
    <row r="276" spans="1:18" x14ac:dyDescent="0.2">
      <c r="A276">
        <v>274</v>
      </c>
      <c r="B276" s="1">
        <v>16527</v>
      </c>
      <c r="C276">
        <v>183.541544849263</v>
      </c>
      <c r="D276">
        <v>183.23080258854301</v>
      </c>
      <c r="E276">
        <v>183.508805323052</v>
      </c>
      <c r="F276">
        <v>183.541544849263</v>
      </c>
      <c r="G276">
        <v>183.541544849263</v>
      </c>
      <c r="H276">
        <v>-0.17307411580677401</v>
      </c>
      <c r="I276">
        <v>-0.17307411580677401</v>
      </c>
      <c r="J276">
        <v>-0.17307411580677401</v>
      </c>
      <c r="K276">
        <v>-0.17307411580677401</v>
      </c>
      <c r="L276">
        <v>-0.17307411580677401</v>
      </c>
      <c r="M276">
        <v>-0.17307411580677401</v>
      </c>
      <c r="N276">
        <v>0</v>
      </c>
      <c r="O276">
        <v>0</v>
      </c>
      <c r="P276">
        <v>0</v>
      </c>
      <c r="Q276">
        <v>183.36847073345601</v>
      </c>
      <c r="R276">
        <v>183.38</v>
      </c>
    </row>
    <row r="277" spans="1:18" x14ac:dyDescent="0.2">
      <c r="A277">
        <v>275</v>
      </c>
      <c r="B277" s="1">
        <v>16557</v>
      </c>
      <c r="C277">
        <v>183.53834021650599</v>
      </c>
      <c r="D277">
        <v>183.26006656753299</v>
      </c>
      <c r="E277">
        <v>183.528014251082</v>
      </c>
      <c r="F277">
        <v>183.53834021650599</v>
      </c>
      <c r="G277">
        <v>183.53834021650599</v>
      </c>
      <c r="H277">
        <v>-0.1467518231986</v>
      </c>
      <c r="I277">
        <v>-0.1467518231986</v>
      </c>
      <c r="J277">
        <v>-0.1467518231986</v>
      </c>
      <c r="K277">
        <v>-0.1467518231986</v>
      </c>
      <c r="L277">
        <v>-0.1467518231986</v>
      </c>
      <c r="M277">
        <v>-0.1467518231986</v>
      </c>
      <c r="N277">
        <v>0</v>
      </c>
      <c r="O277">
        <v>0</v>
      </c>
      <c r="P277">
        <v>0</v>
      </c>
      <c r="Q277">
        <v>183.39158839330801</v>
      </c>
      <c r="R277">
        <v>183.51</v>
      </c>
    </row>
    <row r="278" spans="1:18" x14ac:dyDescent="0.2">
      <c r="A278">
        <v>276</v>
      </c>
      <c r="B278" s="1">
        <v>16588</v>
      </c>
      <c r="C278">
        <v>183.53502876265799</v>
      </c>
      <c r="D278">
        <v>183.35051287612501</v>
      </c>
      <c r="E278">
        <v>183.62879532466701</v>
      </c>
      <c r="F278">
        <v>183.53502876265799</v>
      </c>
      <c r="G278">
        <v>183.53502876265799</v>
      </c>
      <c r="H278">
        <v>-4.4699002110863903E-2</v>
      </c>
      <c r="I278">
        <v>-4.4699002110863903E-2</v>
      </c>
      <c r="J278">
        <v>-4.4699002110863903E-2</v>
      </c>
      <c r="K278">
        <v>-4.4699002110863903E-2</v>
      </c>
      <c r="L278">
        <v>-4.4699002110863903E-2</v>
      </c>
      <c r="M278">
        <v>-4.4699002110863903E-2</v>
      </c>
      <c r="N278">
        <v>0</v>
      </c>
      <c r="O278">
        <v>0</v>
      </c>
      <c r="P278">
        <v>0</v>
      </c>
      <c r="Q278">
        <v>183.49032976054701</v>
      </c>
      <c r="R278">
        <v>183.53</v>
      </c>
    </row>
    <row r="279" spans="1:18" x14ac:dyDescent="0.2">
      <c r="A279">
        <v>277</v>
      </c>
      <c r="B279" s="1">
        <v>16618</v>
      </c>
      <c r="C279">
        <v>183.53182412990199</v>
      </c>
      <c r="D279">
        <v>183.427071968494</v>
      </c>
      <c r="E279">
        <v>183.71218581835001</v>
      </c>
      <c r="F279">
        <v>183.53182412990199</v>
      </c>
      <c r="G279">
        <v>183.53182412990199</v>
      </c>
      <c r="H279">
        <v>3.8262726779354703E-2</v>
      </c>
      <c r="I279">
        <v>3.8262726779354703E-2</v>
      </c>
      <c r="J279">
        <v>3.8262726779354703E-2</v>
      </c>
      <c r="K279">
        <v>3.8262726779354703E-2</v>
      </c>
      <c r="L279">
        <v>3.8262726779354703E-2</v>
      </c>
      <c r="M279">
        <v>3.8262726779354703E-2</v>
      </c>
      <c r="N279">
        <v>0</v>
      </c>
      <c r="O279">
        <v>0</v>
      </c>
      <c r="P279">
        <v>0</v>
      </c>
      <c r="Q279">
        <v>183.570086856681</v>
      </c>
      <c r="R279">
        <v>183.56</v>
      </c>
    </row>
    <row r="280" spans="1:18" x14ac:dyDescent="0.2">
      <c r="A280">
        <v>278</v>
      </c>
      <c r="B280" s="1">
        <v>16649</v>
      </c>
      <c r="C280">
        <v>183.528512676053</v>
      </c>
      <c r="D280">
        <v>183.48368689225001</v>
      </c>
      <c r="E280">
        <v>183.76266007831299</v>
      </c>
      <c r="F280">
        <v>183.528512676053</v>
      </c>
      <c r="G280">
        <v>183.528512676053</v>
      </c>
      <c r="H280">
        <v>0.102974988320539</v>
      </c>
      <c r="I280">
        <v>0.102974988320539</v>
      </c>
      <c r="J280">
        <v>0.102974988320539</v>
      </c>
      <c r="K280">
        <v>0.102974988320539</v>
      </c>
      <c r="L280">
        <v>0.102974988320539</v>
      </c>
      <c r="M280">
        <v>0.102974988320539</v>
      </c>
      <c r="N280">
        <v>0</v>
      </c>
      <c r="O280">
        <v>0</v>
      </c>
      <c r="P280">
        <v>0</v>
      </c>
      <c r="Q280">
        <v>183.63148766437399</v>
      </c>
      <c r="R280">
        <v>183.63</v>
      </c>
    </row>
    <row r="281" spans="1:18" x14ac:dyDescent="0.2">
      <c r="A281">
        <v>279</v>
      </c>
      <c r="B281" s="1">
        <v>16680</v>
      </c>
      <c r="C281">
        <v>183.525201222205</v>
      </c>
      <c r="D281">
        <v>183.517803511301</v>
      </c>
      <c r="E281">
        <v>183.795258308016</v>
      </c>
      <c r="F281">
        <v>183.525201222205</v>
      </c>
      <c r="G281">
        <v>183.525201222205</v>
      </c>
      <c r="H281">
        <v>0.130825420221136</v>
      </c>
      <c r="I281">
        <v>0.130825420221136</v>
      </c>
      <c r="J281">
        <v>0.130825420221136</v>
      </c>
      <c r="K281">
        <v>0.130825420221136</v>
      </c>
      <c r="L281">
        <v>0.130825420221136</v>
      </c>
      <c r="M281">
        <v>0.130825420221136</v>
      </c>
      <c r="N281">
        <v>0</v>
      </c>
      <c r="O281">
        <v>0</v>
      </c>
      <c r="P281">
        <v>0</v>
      </c>
      <c r="Q281">
        <v>183.65602664242601</v>
      </c>
      <c r="R281">
        <v>183.65</v>
      </c>
    </row>
    <row r="282" spans="1:18" x14ac:dyDescent="0.2">
      <c r="A282">
        <v>280</v>
      </c>
      <c r="B282" s="1">
        <v>16710</v>
      </c>
      <c r="C282">
        <v>183.521996589449</v>
      </c>
      <c r="D282">
        <v>183.52338020448499</v>
      </c>
      <c r="E282">
        <v>183.79551622878199</v>
      </c>
      <c r="F282">
        <v>183.521996589449</v>
      </c>
      <c r="G282">
        <v>183.521996589449</v>
      </c>
      <c r="H282">
        <v>0.13497406894821301</v>
      </c>
      <c r="I282">
        <v>0.13497406894821301</v>
      </c>
      <c r="J282">
        <v>0.13497406894821301</v>
      </c>
      <c r="K282">
        <v>0.13497406894821301</v>
      </c>
      <c r="L282">
        <v>0.13497406894821301</v>
      </c>
      <c r="M282">
        <v>0.13497406894821301</v>
      </c>
      <c r="N282">
        <v>0</v>
      </c>
      <c r="O282">
        <v>0</v>
      </c>
      <c r="P282">
        <v>0</v>
      </c>
      <c r="Q282">
        <v>183.656970658397</v>
      </c>
      <c r="R282">
        <v>183.7</v>
      </c>
    </row>
    <row r="283" spans="1:18" x14ac:dyDescent="0.2">
      <c r="A283">
        <v>281</v>
      </c>
      <c r="B283" s="1">
        <v>16741</v>
      </c>
      <c r="C283">
        <v>183.51868513560001</v>
      </c>
      <c r="D283">
        <v>183.47857399269401</v>
      </c>
      <c r="E283">
        <v>183.75520353543499</v>
      </c>
      <c r="F283">
        <v>183.51868513560001</v>
      </c>
      <c r="G283">
        <v>183.51868513560001</v>
      </c>
      <c r="H283">
        <v>0.106506058872482</v>
      </c>
      <c r="I283">
        <v>0.106506058872482</v>
      </c>
      <c r="J283">
        <v>0.106506058872482</v>
      </c>
      <c r="K283">
        <v>0.106506058872482</v>
      </c>
      <c r="L283">
        <v>0.106506058872482</v>
      </c>
      <c r="M283">
        <v>0.106506058872482</v>
      </c>
      <c r="N283">
        <v>0</v>
      </c>
      <c r="O283">
        <v>0</v>
      </c>
      <c r="P283">
        <v>0</v>
      </c>
      <c r="Q283">
        <v>183.62519119447299</v>
      </c>
      <c r="R283">
        <v>183.64</v>
      </c>
    </row>
    <row r="284" spans="1:18" x14ac:dyDescent="0.2">
      <c r="A284">
        <v>282</v>
      </c>
      <c r="B284" s="1">
        <v>16771</v>
      </c>
      <c r="C284">
        <v>183.51548050284401</v>
      </c>
      <c r="D284">
        <v>183.43568859692499</v>
      </c>
      <c r="E284">
        <v>183.726393022845</v>
      </c>
      <c r="F284">
        <v>183.51548050284401</v>
      </c>
      <c r="G284">
        <v>183.51548050284401</v>
      </c>
      <c r="H284">
        <v>6.1889884486376202E-2</v>
      </c>
      <c r="I284">
        <v>6.1889884486376202E-2</v>
      </c>
      <c r="J284">
        <v>6.1889884486376202E-2</v>
      </c>
      <c r="K284">
        <v>6.1889884486376202E-2</v>
      </c>
      <c r="L284">
        <v>6.1889884486376202E-2</v>
      </c>
      <c r="M284">
        <v>6.1889884486376202E-2</v>
      </c>
      <c r="N284">
        <v>0</v>
      </c>
      <c r="O284">
        <v>0</v>
      </c>
      <c r="P284">
        <v>0</v>
      </c>
      <c r="Q284">
        <v>183.57737038733001</v>
      </c>
      <c r="R284">
        <v>183.58</v>
      </c>
    </row>
    <row r="285" spans="1:18" x14ac:dyDescent="0.2">
      <c r="A285">
        <v>283</v>
      </c>
      <c r="B285" s="1">
        <v>16802</v>
      </c>
      <c r="C285">
        <v>183.51216904899599</v>
      </c>
      <c r="D285">
        <v>183.36436547088499</v>
      </c>
      <c r="E285">
        <v>183.65175824435499</v>
      </c>
      <c r="F285">
        <v>183.51216904899599</v>
      </c>
      <c r="G285">
        <v>183.51216904899599</v>
      </c>
      <c r="H285">
        <v>-3.76751906198585E-3</v>
      </c>
      <c r="I285">
        <v>-3.76751906198585E-3</v>
      </c>
      <c r="J285">
        <v>-3.76751906198585E-3</v>
      </c>
      <c r="K285">
        <v>-3.76751906198585E-3</v>
      </c>
      <c r="L285">
        <v>-3.76751906198585E-3</v>
      </c>
      <c r="M285">
        <v>-3.76751906198585E-3</v>
      </c>
      <c r="N285">
        <v>0</v>
      </c>
      <c r="O285">
        <v>0</v>
      </c>
      <c r="P285">
        <v>0</v>
      </c>
      <c r="Q285">
        <v>183.50840152993399</v>
      </c>
      <c r="R285">
        <v>183.52</v>
      </c>
    </row>
    <row r="286" spans="1:18" x14ac:dyDescent="0.2">
      <c r="A286">
        <v>284</v>
      </c>
      <c r="B286" s="1">
        <v>16833</v>
      </c>
      <c r="C286">
        <v>183.50885759514799</v>
      </c>
      <c r="D286">
        <v>183.294735127141</v>
      </c>
      <c r="E286">
        <v>183.57389059672801</v>
      </c>
      <c r="F286">
        <v>183.50885759514799</v>
      </c>
      <c r="G286">
        <v>183.50885759514799</v>
      </c>
      <c r="H286">
        <v>-7.6153276011868595E-2</v>
      </c>
      <c r="I286">
        <v>-7.6153276011868595E-2</v>
      </c>
      <c r="J286">
        <v>-7.6153276011868595E-2</v>
      </c>
      <c r="K286">
        <v>-7.6153276011868595E-2</v>
      </c>
      <c r="L286">
        <v>-7.6153276011868595E-2</v>
      </c>
      <c r="M286">
        <v>-7.6153276011868595E-2</v>
      </c>
      <c r="N286">
        <v>0</v>
      </c>
      <c r="O286">
        <v>0</v>
      </c>
      <c r="P286">
        <v>0</v>
      </c>
      <c r="Q286">
        <v>183.43270431913601</v>
      </c>
      <c r="R286">
        <v>183.45</v>
      </c>
    </row>
    <row r="287" spans="1:18" x14ac:dyDescent="0.2">
      <c r="A287">
        <v>285</v>
      </c>
      <c r="B287" s="1">
        <v>16861</v>
      </c>
      <c r="C287">
        <v>183.505866604575</v>
      </c>
      <c r="D287">
        <v>183.21856183398501</v>
      </c>
      <c r="E287">
        <v>183.50240952951</v>
      </c>
      <c r="F287">
        <v>183.505866604575</v>
      </c>
      <c r="G287">
        <v>183.505866604575</v>
      </c>
      <c r="H287">
        <v>-0.13938001817703599</v>
      </c>
      <c r="I287">
        <v>-0.13938001817703599</v>
      </c>
      <c r="J287">
        <v>-0.13938001817703599</v>
      </c>
      <c r="K287">
        <v>-0.13938001817703599</v>
      </c>
      <c r="L287">
        <v>-0.13938001817703599</v>
      </c>
      <c r="M287">
        <v>-0.13938001817703599</v>
      </c>
      <c r="N287">
        <v>0</v>
      </c>
      <c r="O287">
        <v>0</v>
      </c>
      <c r="P287">
        <v>0</v>
      </c>
      <c r="Q287">
        <v>183.366486586398</v>
      </c>
      <c r="R287">
        <v>183.4</v>
      </c>
    </row>
    <row r="288" spans="1:18" x14ac:dyDescent="0.2">
      <c r="A288">
        <v>286</v>
      </c>
      <c r="B288" s="1">
        <v>16892</v>
      </c>
      <c r="C288">
        <v>183.50255515072701</v>
      </c>
      <c r="D288">
        <v>183.19651560610799</v>
      </c>
      <c r="E288">
        <v>183.478763879148</v>
      </c>
      <c r="F288">
        <v>183.50255515072701</v>
      </c>
      <c r="G288">
        <v>183.50255515072701</v>
      </c>
      <c r="H288">
        <v>-0.172927112158826</v>
      </c>
      <c r="I288">
        <v>-0.172927112158826</v>
      </c>
      <c r="J288">
        <v>-0.172927112158826</v>
      </c>
      <c r="K288">
        <v>-0.172927112158826</v>
      </c>
      <c r="L288">
        <v>-0.172927112158826</v>
      </c>
      <c r="M288">
        <v>-0.172927112158826</v>
      </c>
      <c r="N288">
        <v>0</v>
      </c>
      <c r="O288">
        <v>0</v>
      </c>
      <c r="P288">
        <v>0</v>
      </c>
      <c r="Q288">
        <v>183.32962803856799</v>
      </c>
      <c r="R288">
        <v>183.36</v>
      </c>
    </row>
    <row r="289" spans="1:18" x14ac:dyDescent="0.2">
      <c r="A289">
        <v>287</v>
      </c>
      <c r="B289" s="1">
        <v>16922</v>
      </c>
      <c r="C289">
        <v>183.49935051796999</v>
      </c>
      <c r="D289">
        <v>183.21917390502199</v>
      </c>
      <c r="E289">
        <v>183.48644967402799</v>
      </c>
      <c r="F289">
        <v>183.49935051796999</v>
      </c>
      <c r="G289">
        <v>183.49935051796999</v>
      </c>
      <c r="H289">
        <v>-0.14617647613125301</v>
      </c>
      <c r="I289">
        <v>-0.14617647613125301</v>
      </c>
      <c r="J289">
        <v>-0.14617647613125301</v>
      </c>
      <c r="K289">
        <v>-0.14617647613125301</v>
      </c>
      <c r="L289">
        <v>-0.14617647613125301</v>
      </c>
      <c r="M289">
        <v>-0.14617647613125301</v>
      </c>
      <c r="N289">
        <v>0</v>
      </c>
      <c r="O289">
        <v>0</v>
      </c>
      <c r="P289">
        <v>0</v>
      </c>
      <c r="Q289">
        <v>183.353174041839</v>
      </c>
      <c r="R289">
        <v>183.42</v>
      </c>
    </row>
    <row r="290" spans="1:18" x14ac:dyDescent="0.2">
      <c r="A290">
        <v>288</v>
      </c>
      <c r="B290" s="1">
        <v>16953</v>
      </c>
      <c r="C290">
        <v>183.49603906412199</v>
      </c>
      <c r="D290">
        <v>183.30859404025401</v>
      </c>
      <c r="E290">
        <v>183.58962673307599</v>
      </c>
      <c r="F290">
        <v>183.49603906412199</v>
      </c>
      <c r="G290">
        <v>183.49603906412199</v>
      </c>
      <c r="H290">
        <v>-4.6152253926514702E-2</v>
      </c>
      <c r="I290">
        <v>-4.6152253926514702E-2</v>
      </c>
      <c r="J290">
        <v>-4.6152253926514702E-2</v>
      </c>
      <c r="K290">
        <v>-4.6152253926514702E-2</v>
      </c>
      <c r="L290">
        <v>-4.6152253926514702E-2</v>
      </c>
      <c r="M290">
        <v>-4.6152253926514702E-2</v>
      </c>
      <c r="N290">
        <v>0</v>
      </c>
      <c r="O290">
        <v>0</v>
      </c>
      <c r="P290">
        <v>0</v>
      </c>
      <c r="Q290">
        <v>183.44988681019601</v>
      </c>
      <c r="R290">
        <v>183.45</v>
      </c>
    </row>
    <row r="291" spans="1:18" x14ac:dyDescent="0.2">
      <c r="A291">
        <v>289</v>
      </c>
      <c r="B291" s="1">
        <v>16983</v>
      </c>
      <c r="C291">
        <v>183.49283443136599</v>
      </c>
      <c r="D291">
        <v>183.40057811944499</v>
      </c>
      <c r="E291">
        <v>183.680133867129</v>
      </c>
      <c r="F291">
        <v>183.49283443136599</v>
      </c>
      <c r="G291">
        <v>183.49283443136599</v>
      </c>
      <c r="H291">
        <v>4.0307920127285797E-2</v>
      </c>
      <c r="I291">
        <v>4.0307920127285797E-2</v>
      </c>
      <c r="J291">
        <v>4.0307920127285797E-2</v>
      </c>
      <c r="K291">
        <v>4.0307920127285797E-2</v>
      </c>
      <c r="L291">
        <v>4.0307920127285797E-2</v>
      </c>
      <c r="M291">
        <v>4.0307920127285797E-2</v>
      </c>
      <c r="N291">
        <v>0</v>
      </c>
      <c r="O291">
        <v>0</v>
      </c>
      <c r="P291">
        <v>0</v>
      </c>
      <c r="Q291">
        <v>183.53314235149301</v>
      </c>
      <c r="R291">
        <v>183.52</v>
      </c>
    </row>
    <row r="292" spans="1:18" x14ac:dyDescent="0.2">
      <c r="A292">
        <v>290</v>
      </c>
      <c r="B292" s="1">
        <v>17014</v>
      </c>
      <c r="C292">
        <v>183.489522977517</v>
      </c>
      <c r="D292">
        <v>183.45944456152901</v>
      </c>
      <c r="E292">
        <v>183.73054343542199</v>
      </c>
      <c r="F292">
        <v>183.489522977517</v>
      </c>
      <c r="G292">
        <v>183.489522977517</v>
      </c>
      <c r="H292">
        <v>0.105447221588922</v>
      </c>
      <c r="I292">
        <v>0.105447221588922</v>
      </c>
      <c r="J292">
        <v>0.105447221588922</v>
      </c>
      <c r="K292">
        <v>0.105447221588922</v>
      </c>
      <c r="L292">
        <v>0.105447221588922</v>
      </c>
      <c r="M292">
        <v>0.105447221588922</v>
      </c>
      <c r="N292">
        <v>0</v>
      </c>
      <c r="O292">
        <v>0</v>
      </c>
      <c r="P292">
        <v>0</v>
      </c>
      <c r="Q292">
        <v>183.594970199106</v>
      </c>
      <c r="R292">
        <v>183.6</v>
      </c>
    </row>
    <row r="293" spans="1:18" x14ac:dyDescent="0.2">
      <c r="A293">
        <v>291</v>
      </c>
      <c r="B293" s="1">
        <v>17045</v>
      </c>
      <c r="C293">
        <v>183.486211523669</v>
      </c>
      <c r="D293">
        <v>183.48119217860599</v>
      </c>
      <c r="E293">
        <v>183.75401589193299</v>
      </c>
      <c r="F293">
        <v>183.486211523669</v>
      </c>
      <c r="G293">
        <v>183.486211523669</v>
      </c>
      <c r="H293">
        <v>0.12841674930133201</v>
      </c>
      <c r="I293">
        <v>0.12841674930133201</v>
      </c>
      <c r="J293">
        <v>0.12841674930133201</v>
      </c>
      <c r="K293">
        <v>0.12841674930133201</v>
      </c>
      <c r="L293">
        <v>0.12841674930133201</v>
      </c>
      <c r="M293">
        <v>0.12841674930133201</v>
      </c>
      <c r="N293">
        <v>0</v>
      </c>
      <c r="O293">
        <v>0</v>
      </c>
      <c r="P293">
        <v>0</v>
      </c>
      <c r="Q293">
        <v>183.61462827297001</v>
      </c>
      <c r="R293">
        <v>183.61</v>
      </c>
    </row>
    <row r="294" spans="1:18" x14ac:dyDescent="0.2">
      <c r="A294">
        <v>292</v>
      </c>
      <c r="B294" s="1">
        <v>17075</v>
      </c>
      <c r="C294">
        <v>183.483006890913</v>
      </c>
      <c r="D294">
        <v>183.47286869240401</v>
      </c>
      <c r="E294">
        <v>183.75577422225399</v>
      </c>
      <c r="F294">
        <v>183.483006890913</v>
      </c>
      <c r="G294">
        <v>183.483006890913</v>
      </c>
      <c r="H294">
        <v>0.12869989707735599</v>
      </c>
      <c r="I294">
        <v>0.12869989707735599</v>
      </c>
      <c r="J294">
        <v>0.12869989707735599</v>
      </c>
      <c r="K294">
        <v>0.12869989707735599</v>
      </c>
      <c r="L294">
        <v>0.12869989707735599</v>
      </c>
      <c r="M294">
        <v>0.12869989707735599</v>
      </c>
      <c r="N294">
        <v>0</v>
      </c>
      <c r="O294">
        <v>0</v>
      </c>
      <c r="P294">
        <v>0</v>
      </c>
      <c r="Q294">
        <v>183.61170678798999</v>
      </c>
      <c r="R294">
        <v>183.62</v>
      </c>
    </row>
    <row r="295" spans="1:18" x14ac:dyDescent="0.2">
      <c r="A295">
        <v>293</v>
      </c>
      <c r="B295" s="1">
        <v>17106</v>
      </c>
      <c r="C295">
        <v>183.479695437065</v>
      </c>
      <c r="D295">
        <v>183.45545321889699</v>
      </c>
      <c r="E295">
        <v>183.73217057416801</v>
      </c>
      <c r="F295">
        <v>183.479695437065</v>
      </c>
      <c r="G295">
        <v>183.479695437065</v>
      </c>
      <c r="H295">
        <v>0.107810438740939</v>
      </c>
      <c r="I295">
        <v>0.107810438740939</v>
      </c>
      <c r="J295">
        <v>0.107810438740939</v>
      </c>
      <c r="K295">
        <v>0.107810438740939</v>
      </c>
      <c r="L295">
        <v>0.107810438740939</v>
      </c>
      <c r="M295">
        <v>0.107810438740939</v>
      </c>
      <c r="N295">
        <v>0</v>
      </c>
      <c r="O295">
        <v>0</v>
      </c>
      <c r="P295">
        <v>0</v>
      </c>
      <c r="Q295">
        <v>183.58750587580499</v>
      </c>
      <c r="R295">
        <v>183.62</v>
      </c>
    </row>
    <row r="296" spans="1:18" x14ac:dyDescent="0.2">
      <c r="A296">
        <v>294</v>
      </c>
      <c r="B296" s="1">
        <v>17136</v>
      </c>
      <c r="C296">
        <v>183.47649080430801</v>
      </c>
      <c r="D296">
        <v>183.40713596158099</v>
      </c>
      <c r="E296">
        <v>183.688093648901</v>
      </c>
      <c r="F296">
        <v>183.47649080430801</v>
      </c>
      <c r="G296">
        <v>183.47649080430801</v>
      </c>
      <c r="H296">
        <v>6.6325961704920097E-2</v>
      </c>
      <c r="I296">
        <v>6.6325961704920097E-2</v>
      </c>
      <c r="J296">
        <v>6.6325961704920097E-2</v>
      </c>
      <c r="K296">
        <v>6.6325961704920097E-2</v>
      </c>
      <c r="L296">
        <v>6.6325961704920097E-2</v>
      </c>
      <c r="M296">
        <v>6.6325961704920097E-2</v>
      </c>
      <c r="N296">
        <v>0</v>
      </c>
      <c r="O296">
        <v>0</v>
      </c>
      <c r="P296">
        <v>0</v>
      </c>
      <c r="Q296">
        <v>183.542816766013</v>
      </c>
      <c r="R296">
        <v>183.63</v>
      </c>
    </row>
    <row r="297" spans="1:18" x14ac:dyDescent="0.2">
      <c r="A297">
        <v>295</v>
      </c>
      <c r="B297" s="1">
        <v>17167</v>
      </c>
      <c r="C297">
        <v>183.47317935045999</v>
      </c>
      <c r="D297">
        <v>183.336096990969</v>
      </c>
      <c r="E297">
        <v>183.61060301369201</v>
      </c>
      <c r="F297">
        <v>183.47317935045999</v>
      </c>
      <c r="G297">
        <v>183.47317935045999</v>
      </c>
      <c r="H297">
        <v>1.1730676034481199E-3</v>
      </c>
      <c r="I297">
        <v>1.1730676034481199E-3</v>
      </c>
      <c r="J297">
        <v>1.1730676034481199E-3</v>
      </c>
      <c r="K297">
        <v>1.1730676034481199E-3</v>
      </c>
      <c r="L297">
        <v>1.1730676034481199E-3</v>
      </c>
      <c r="M297">
        <v>1.1730676034481199E-3</v>
      </c>
      <c r="N297">
        <v>0</v>
      </c>
      <c r="O297">
        <v>0</v>
      </c>
      <c r="P297">
        <v>0</v>
      </c>
      <c r="Q297">
        <v>183.47435241806301</v>
      </c>
      <c r="R297">
        <v>183.57</v>
      </c>
    </row>
    <row r="298" spans="1:18" x14ac:dyDescent="0.2">
      <c r="A298">
        <v>296</v>
      </c>
      <c r="B298" s="1">
        <v>17198</v>
      </c>
      <c r="C298">
        <v>183.46986789661199</v>
      </c>
      <c r="D298">
        <v>183.24892072770601</v>
      </c>
      <c r="E298">
        <v>183.52239502754199</v>
      </c>
      <c r="F298">
        <v>183.46986789661199</v>
      </c>
      <c r="G298">
        <v>183.46986789661199</v>
      </c>
      <c r="H298">
        <v>-7.8207854940567104E-2</v>
      </c>
      <c r="I298">
        <v>-7.8207854940567104E-2</v>
      </c>
      <c r="J298">
        <v>-7.8207854940567104E-2</v>
      </c>
      <c r="K298">
        <v>-7.8207854940567104E-2</v>
      </c>
      <c r="L298">
        <v>-7.8207854940567104E-2</v>
      </c>
      <c r="M298">
        <v>-7.8207854940567104E-2</v>
      </c>
      <c r="N298">
        <v>0</v>
      </c>
      <c r="O298">
        <v>0</v>
      </c>
      <c r="P298">
        <v>0</v>
      </c>
      <c r="Q298">
        <v>183.391660041671</v>
      </c>
      <c r="R298">
        <v>183.47</v>
      </c>
    </row>
    <row r="299" spans="1:18" x14ac:dyDescent="0.2">
      <c r="A299">
        <v>297</v>
      </c>
      <c r="B299" s="1">
        <v>17226</v>
      </c>
      <c r="C299">
        <v>183.466876906039</v>
      </c>
      <c r="D299">
        <v>183.18123517508599</v>
      </c>
      <c r="E299">
        <v>183.45853378430999</v>
      </c>
      <c r="F299">
        <v>183.466876906039</v>
      </c>
      <c r="G299">
        <v>183.466876906039</v>
      </c>
      <c r="H299">
        <v>-0.141928521016527</v>
      </c>
      <c r="I299">
        <v>-0.141928521016527</v>
      </c>
      <c r="J299">
        <v>-0.141928521016527</v>
      </c>
      <c r="K299">
        <v>-0.141928521016527</v>
      </c>
      <c r="L299">
        <v>-0.141928521016527</v>
      </c>
      <c r="M299">
        <v>-0.141928521016527</v>
      </c>
      <c r="N299">
        <v>0</v>
      </c>
      <c r="O299">
        <v>0</v>
      </c>
      <c r="P299">
        <v>0</v>
      </c>
      <c r="Q299">
        <v>183.32494838502299</v>
      </c>
      <c r="R299">
        <v>183.38</v>
      </c>
    </row>
    <row r="300" spans="1:18" x14ac:dyDescent="0.2">
      <c r="A300">
        <v>298</v>
      </c>
      <c r="B300" s="1">
        <v>17257</v>
      </c>
      <c r="C300">
        <v>183.46356545219101</v>
      </c>
      <c r="D300">
        <v>183.15409703405999</v>
      </c>
      <c r="E300">
        <v>183.41977586976799</v>
      </c>
      <c r="F300">
        <v>183.46356545219101</v>
      </c>
      <c r="G300">
        <v>183.46356545219101</v>
      </c>
      <c r="H300">
        <v>-0.172700395932706</v>
      </c>
      <c r="I300">
        <v>-0.172700395932706</v>
      </c>
      <c r="J300">
        <v>-0.172700395932706</v>
      </c>
      <c r="K300">
        <v>-0.172700395932706</v>
      </c>
      <c r="L300">
        <v>-0.172700395932706</v>
      </c>
      <c r="M300">
        <v>-0.172700395932706</v>
      </c>
      <c r="N300">
        <v>0</v>
      </c>
      <c r="O300">
        <v>0</v>
      </c>
      <c r="P300">
        <v>0</v>
      </c>
      <c r="Q300">
        <v>183.29086505625801</v>
      </c>
      <c r="R300">
        <v>183.32</v>
      </c>
    </row>
    <row r="301" spans="1:18" x14ac:dyDescent="0.2">
      <c r="A301">
        <v>299</v>
      </c>
      <c r="B301" s="1">
        <v>17287</v>
      </c>
      <c r="C301">
        <v>183.46036081943399</v>
      </c>
      <c r="D301">
        <v>183.15596714900099</v>
      </c>
      <c r="E301">
        <v>183.45380284186001</v>
      </c>
      <c r="F301">
        <v>183.46036081943399</v>
      </c>
      <c r="G301">
        <v>183.46036081943399</v>
      </c>
      <c r="H301">
        <v>-0.14556630657903899</v>
      </c>
      <c r="I301">
        <v>-0.14556630657903899</v>
      </c>
      <c r="J301">
        <v>-0.14556630657903899</v>
      </c>
      <c r="K301">
        <v>-0.14556630657903899</v>
      </c>
      <c r="L301">
        <v>-0.14556630657903899</v>
      </c>
      <c r="M301">
        <v>-0.14556630657903899</v>
      </c>
      <c r="N301">
        <v>0</v>
      </c>
      <c r="O301">
        <v>0</v>
      </c>
      <c r="P301">
        <v>0</v>
      </c>
      <c r="Q301">
        <v>183.314794512855</v>
      </c>
      <c r="R301">
        <v>183.36</v>
      </c>
    </row>
    <row r="302" spans="1:18" x14ac:dyDescent="0.2">
      <c r="A302">
        <v>300</v>
      </c>
      <c r="B302" s="1">
        <v>17318</v>
      </c>
      <c r="C302">
        <v>183.45704936558599</v>
      </c>
      <c r="D302">
        <v>183.263463980306</v>
      </c>
      <c r="E302">
        <v>183.54830387695699</v>
      </c>
      <c r="F302">
        <v>183.45704936558599</v>
      </c>
      <c r="G302">
        <v>183.45704936558599</v>
      </c>
      <c r="H302">
        <v>-4.7571874394052603E-2</v>
      </c>
      <c r="I302">
        <v>-4.7571874394052603E-2</v>
      </c>
      <c r="J302">
        <v>-4.7571874394052603E-2</v>
      </c>
      <c r="K302">
        <v>-4.7571874394052603E-2</v>
      </c>
      <c r="L302">
        <v>-4.7571874394052603E-2</v>
      </c>
      <c r="M302">
        <v>-4.7571874394052603E-2</v>
      </c>
      <c r="N302">
        <v>0</v>
      </c>
      <c r="O302">
        <v>0</v>
      </c>
      <c r="P302">
        <v>0</v>
      </c>
      <c r="Q302">
        <v>183.40947749119201</v>
      </c>
      <c r="R302">
        <v>183.49</v>
      </c>
    </row>
    <row r="303" spans="1:18" x14ac:dyDescent="0.2">
      <c r="A303">
        <v>301</v>
      </c>
      <c r="B303" s="1">
        <v>17348</v>
      </c>
      <c r="C303">
        <v>183.461167423386</v>
      </c>
      <c r="D303">
        <v>183.376023417299</v>
      </c>
      <c r="E303">
        <v>183.63752278176</v>
      </c>
      <c r="F303">
        <v>183.461167423386</v>
      </c>
      <c r="G303">
        <v>183.461167423386</v>
      </c>
      <c r="H303">
        <v>4.2364841260476502E-2</v>
      </c>
      <c r="I303">
        <v>4.2364841260476502E-2</v>
      </c>
      <c r="J303">
        <v>4.2364841260476502E-2</v>
      </c>
      <c r="K303">
        <v>4.2364841260476502E-2</v>
      </c>
      <c r="L303">
        <v>4.2364841260476502E-2</v>
      </c>
      <c r="M303">
        <v>4.2364841260476502E-2</v>
      </c>
      <c r="N303">
        <v>0</v>
      </c>
      <c r="O303">
        <v>0</v>
      </c>
      <c r="P303">
        <v>0</v>
      </c>
      <c r="Q303">
        <v>183.503532264646</v>
      </c>
      <c r="R303">
        <v>183.67</v>
      </c>
    </row>
    <row r="304" spans="1:18" x14ac:dyDescent="0.2">
      <c r="A304">
        <v>302</v>
      </c>
      <c r="B304" s="1">
        <v>17379</v>
      </c>
      <c r="C304">
        <v>183.46542274977901</v>
      </c>
      <c r="D304">
        <v>183.439598919243</v>
      </c>
      <c r="E304">
        <v>183.70984220283401</v>
      </c>
      <c r="F304">
        <v>183.46542274977901</v>
      </c>
      <c r="G304">
        <v>183.46542274977901</v>
      </c>
      <c r="H304">
        <v>0.10780665267770199</v>
      </c>
      <c r="I304">
        <v>0.10780665267770199</v>
      </c>
      <c r="J304">
        <v>0.10780665267770199</v>
      </c>
      <c r="K304">
        <v>0.10780665267770199</v>
      </c>
      <c r="L304">
        <v>0.10780665267770199</v>
      </c>
      <c r="M304">
        <v>0.10780665267770199</v>
      </c>
      <c r="N304">
        <v>0</v>
      </c>
      <c r="O304">
        <v>0</v>
      </c>
      <c r="P304">
        <v>0</v>
      </c>
      <c r="Q304">
        <v>183.573229402457</v>
      </c>
      <c r="R304">
        <v>183.75</v>
      </c>
    </row>
    <row r="305" spans="1:18" x14ac:dyDescent="0.2">
      <c r="A305">
        <v>303</v>
      </c>
      <c r="B305" s="1">
        <v>17410</v>
      </c>
      <c r="C305">
        <v>183.46967807617199</v>
      </c>
      <c r="D305">
        <v>183.462793870361</v>
      </c>
      <c r="E305">
        <v>183.72366811441699</v>
      </c>
      <c r="F305">
        <v>183.46967807617199</v>
      </c>
      <c r="G305">
        <v>183.46967807617199</v>
      </c>
      <c r="H305">
        <v>0.12586987146763701</v>
      </c>
      <c r="I305">
        <v>0.12586987146763701</v>
      </c>
      <c r="J305">
        <v>0.12586987146763701</v>
      </c>
      <c r="K305">
        <v>0.12586987146763701</v>
      </c>
      <c r="L305">
        <v>0.12586987146763701</v>
      </c>
      <c r="M305">
        <v>0.12586987146763701</v>
      </c>
      <c r="N305">
        <v>0</v>
      </c>
      <c r="O305">
        <v>0</v>
      </c>
      <c r="P305">
        <v>0</v>
      </c>
      <c r="Q305">
        <v>183.59554794764</v>
      </c>
      <c r="R305">
        <v>183.74</v>
      </c>
    </row>
    <row r="306" spans="1:18" x14ac:dyDescent="0.2">
      <c r="A306">
        <v>304</v>
      </c>
      <c r="B306" s="1">
        <v>17440</v>
      </c>
      <c r="C306">
        <v>183.473796133972</v>
      </c>
      <c r="D306">
        <v>183.46183542137999</v>
      </c>
      <c r="E306">
        <v>183.738592235401</v>
      </c>
      <c r="F306">
        <v>183.473796133972</v>
      </c>
      <c r="G306">
        <v>183.473796133972</v>
      </c>
      <c r="H306">
        <v>0.122494120467009</v>
      </c>
      <c r="I306">
        <v>0.122494120467009</v>
      </c>
      <c r="J306">
        <v>0.122494120467009</v>
      </c>
      <c r="K306">
        <v>0.122494120467009</v>
      </c>
      <c r="L306">
        <v>0.122494120467009</v>
      </c>
      <c r="M306">
        <v>0.122494120467009</v>
      </c>
      <c r="N306">
        <v>0</v>
      </c>
      <c r="O306">
        <v>0</v>
      </c>
      <c r="P306">
        <v>0</v>
      </c>
      <c r="Q306">
        <v>183.596290254439</v>
      </c>
      <c r="R306">
        <v>183.73</v>
      </c>
    </row>
    <row r="307" spans="1:18" x14ac:dyDescent="0.2">
      <c r="A307">
        <v>305</v>
      </c>
      <c r="B307" s="1">
        <v>17471</v>
      </c>
      <c r="C307">
        <v>183.47805146036501</v>
      </c>
      <c r="D307">
        <v>183.451037048513</v>
      </c>
      <c r="E307">
        <v>183.72261295110201</v>
      </c>
      <c r="F307">
        <v>183.47805146036501</v>
      </c>
      <c r="G307">
        <v>183.47805146036501</v>
      </c>
      <c r="H307">
        <v>0.109289655252506</v>
      </c>
      <c r="I307">
        <v>0.109289655252506</v>
      </c>
      <c r="J307">
        <v>0.109289655252506</v>
      </c>
      <c r="K307">
        <v>0.109289655252506</v>
      </c>
      <c r="L307">
        <v>0.109289655252506</v>
      </c>
      <c r="M307">
        <v>0.109289655252506</v>
      </c>
      <c r="N307">
        <v>0</v>
      </c>
      <c r="O307">
        <v>0</v>
      </c>
      <c r="P307">
        <v>0</v>
      </c>
      <c r="Q307">
        <v>183.58734111561699</v>
      </c>
      <c r="R307">
        <v>183.66</v>
      </c>
    </row>
    <row r="308" spans="1:18" x14ac:dyDescent="0.2">
      <c r="A308">
        <v>306</v>
      </c>
      <c r="B308" s="1">
        <v>17501</v>
      </c>
      <c r="C308">
        <v>183.48216951816499</v>
      </c>
      <c r="D308">
        <v>183.41586712604899</v>
      </c>
      <c r="E308">
        <v>183.68698730127099</v>
      </c>
      <c r="F308">
        <v>183.48216951816499</v>
      </c>
      <c r="G308">
        <v>183.48216951816499</v>
      </c>
      <c r="H308">
        <v>7.0814273423607202E-2</v>
      </c>
      <c r="I308">
        <v>7.0814273423607202E-2</v>
      </c>
      <c r="J308">
        <v>7.0814273423607202E-2</v>
      </c>
      <c r="K308">
        <v>7.0814273423607202E-2</v>
      </c>
      <c r="L308">
        <v>7.0814273423607202E-2</v>
      </c>
      <c r="M308">
        <v>7.0814273423607202E-2</v>
      </c>
      <c r="N308">
        <v>0</v>
      </c>
      <c r="O308">
        <v>0</v>
      </c>
      <c r="P308">
        <v>0</v>
      </c>
      <c r="Q308">
        <v>183.55298379158799</v>
      </c>
      <c r="R308">
        <v>183.57</v>
      </c>
    </row>
    <row r="309" spans="1:18" x14ac:dyDescent="0.2">
      <c r="A309">
        <v>307</v>
      </c>
      <c r="B309" s="1">
        <v>17532</v>
      </c>
      <c r="C309">
        <v>183.486424844558</v>
      </c>
      <c r="D309">
        <v>183.34677922879601</v>
      </c>
      <c r="E309">
        <v>183.623645602377</v>
      </c>
      <c r="F309">
        <v>183.486424844558</v>
      </c>
      <c r="G309">
        <v>183.486424844558</v>
      </c>
      <c r="H309">
        <v>5.9995325842257504E-3</v>
      </c>
      <c r="I309">
        <v>5.9995325842257504E-3</v>
      </c>
      <c r="J309">
        <v>5.9995325842257504E-3</v>
      </c>
      <c r="K309">
        <v>5.9995325842257504E-3</v>
      </c>
      <c r="L309">
        <v>5.9995325842257504E-3</v>
      </c>
      <c r="M309">
        <v>5.9995325842257504E-3</v>
      </c>
      <c r="N309">
        <v>0</v>
      </c>
      <c r="O309">
        <v>0</v>
      </c>
      <c r="P309">
        <v>0</v>
      </c>
      <c r="Q309">
        <v>183.49242437714199</v>
      </c>
      <c r="R309">
        <v>183.46</v>
      </c>
    </row>
    <row r="310" spans="1:18" x14ac:dyDescent="0.2">
      <c r="A310">
        <v>308</v>
      </c>
      <c r="B310" s="1">
        <v>17563</v>
      </c>
      <c r="C310">
        <v>183.49068017095101</v>
      </c>
      <c r="D310">
        <v>183.28320359507501</v>
      </c>
      <c r="E310">
        <v>183.54663535249199</v>
      </c>
      <c r="F310">
        <v>183.49068017095101</v>
      </c>
      <c r="G310">
        <v>183.49068017095101</v>
      </c>
      <c r="H310">
        <v>-8.0392546931692205E-2</v>
      </c>
      <c r="I310">
        <v>-8.0392546931692205E-2</v>
      </c>
      <c r="J310">
        <v>-8.0392546931692205E-2</v>
      </c>
      <c r="K310">
        <v>-8.0392546931692205E-2</v>
      </c>
      <c r="L310">
        <v>-8.0392546931692205E-2</v>
      </c>
      <c r="M310">
        <v>-8.0392546931692205E-2</v>
      </c>
      <c r="N310">
        <v>0</v>
      </c>
      <c r="O310">
        <v>0</v>
      </c>
      <c r="P310">
        <v>0</v>
      </c>
      <c r="Q310">
        <v>183.41028762401899</v>
      </c>
      <c r="R310">
        <v>183.37</v>
      </c>
    </row>
    <row r="311" spans="1:18" x14ac:dyDescent="0.2">
      <c r="A311">
        <v>309</v>
      </c>
      <c r="B311" s="1">
        <v>17592</v>
      </c>
      <c r="C311">
        <v>183.49466096015701</v>
      </c>
      <c r="D311">
        <v>183.22151422236101</v>
      </c>
      <c r="E311">
        <v>183.50194658519999</v>
      </c>
      <c r="F311">
        <v>183.49466096015701</v>
      </c>
      <c r="G311">
        <v>183.49466096015701</v>
      </c>
      <c r="H311">
        <v>-0.13417197054771099</v>
      </c>
      <c r="I311">
        <v>-0.13417197054771099</v>
      </c>
      <c r="J311">
        <v>-0.13417197054771099</v>
      </c>
      <c r="K311">
        <v>-0.13417197054771099</v>
      </c>
      <c r="L311">
        <v>-0.13417197054771099</v>
      </c>
      <c r="M311">
        <v>-0.13417197054771099</v>
      </c>
      <c r="N311">
        <v>0</v>
      </c>
      <c r="O311">
        <v>0</v>
      </c>
      <c r="P311">
        <v>0</v>
      </c>
      <c r="Q311">
        <v>183.360488989609</v>
      </c>
      <c r="R311">
        <v>183.27</v>
      </c>
    </row>
    <row r="312" spans="1:18" x14ac:dyDescent="0.2">
      <c r="A312">
        <v>310</v>
      </c>
      <c r="B312" s="1">
        <v>17623</v>
      </c>
      <c r="C312">
        <v>183.49891628655001</v>
      </c>
      <c r="D312">
        <v>183.18223645416001</v>
      </c>
      <c r="E312">
        <v>183.469722757369</v>
      </c>
      <c r="F312">
        <v>183.49891628655001</v>
      </c>
      <c r="G312">
        <v>183.49891628655001</v>
      </c>
      <c r="H312">
        <v>-0.17314221307395899</v>
      </c>
      <c r="I312">
        <v>-0.17314221307395899</v>
      </c>
      <c r="J312">
        <v>-0.17314221307395899</v>
      </c>
      <c r="K312">
        <v>-0.17314221307395899</v>
      </c>
      <c r="L312">
        <v>-0.17314221307395899</v>
      </c>
      <c r="M312">
        <v>-0.17314221307395899</v>
      </c>
      <c r="N312">
        <v>0</v>
      </c>
      <c r="O312">
        <v>0</v>
      </c>
      <c r="P312">
        <v>0</v>
      </c>
      <c r="Q312">
        <v>183.325774073476</v>
      </c>
      <c r="R312">
        <v>183.21</v>
      </c>
    </row>
    <row r="313" spans="1:18" x14ac:dyDescent="0.2">
      <c r="A313">
        <v>311</v>
      </c>
      <c r="B313" s="1">
        <v>17653</v>
      </c>
      <c r="C313">
        <v>183.50303434435</v>
      </c>
      <c r="D313">
        <v>183.22486366336801</v>
      </c>
      <c r="E313">
        <v>183.49649468084201</v>
      </c>
      <c r="F313">
        <v>183.50303434435</v>
      </c>
      <c r="G313">
        <v>183.50303434435</v>
      </c>
      <c r="H313">
        <v>-0.14729104721452399</v>
      </c>
      <c r="I313">
        <v>-0.14729104721452399</v>
      </c>
      <c r="J313">
        <v>-0.14729104721452399</v>
      </c>
      <c r="K313">
        <v>-0.14729104721452399</v>
      </c>
      <c r="L313">
        <v>-0.14729104721452399</v>
      </c>
      <c r="M313">
        <v>-0.14729104721452399</v>
      </c>
      <c r="N313">
        <v>0</v>
      </c>
      <c r="O313">
        <v>0</v>
      </c>
      <c r="P313">
        <v>0</v>
      </c>
      <c r="Q313">
        <v>183.35574329713501</v>
      </c>
      <c r="R313">
        <v>183.27</v>
      </c>
    </row>
    <row r="314" spans="1:18" x14ac:dyDescent="0.2">
      <c r="A314">
        <v>312</v>
      </c>
      <c r="B314" s="1">
        <v>17684</v>
      </c>
      <c r="C314">
        <v>183.50728967074301</v>
      </c>
      <c r="D314">
        <v>183.32964639412</v>
      </c>
      <c r="E314">
        <v>183.598508107904</v>
      </c>
      <c r="F314">
        <v>183.50728967074301</v>
      </c>
      <c r="G314">
        <v>183.50728967074301</v>
      </c>
      <c r="H314">
        <v>-4.3211537287367902E-2</v>
      </c>
      <c r="I314">
        <v>-4.3211537287367902E-2</v>
      </c>
      <c r="J314">
        <v>-4.3211537287367902E-2</v>
      </c>
      <c r="K314">
        <v>-4.3211537287367902E-2</v>
      </c>
      <c r="L314">
        <v>-4.3211537287367902E-2</v>
      </c>
      <c r="M314">
        <v>-4.3211537287367902E-2</v>
      </c>
      <c r="N314">
        <v>0</v>
      </c>
      <c r="O314">
        <v>0</v>
      </c>
      <c r="P314">
        <v>0</v>
      </c>
      <c r="Q314">
        <v>183.46407813345601</v>
      </c>
      <c r="R314">
        <v>183.4</v>
      </c>
    </row>
    <row r="315" spans="1:18" x14ac:dyDescent="0.2">
      <c r="A315">
        <v>313</v>
      </c>
      <c r="B315" s="1">
        <v>17714</v>
      </c>
      <c r="C315">
        <v>183.51140772854299</v>
      </c>
      <c r="D315">
        <v>183.41725531109401</v>
      </c>
      <c r="E315">
        <v>183.69338535626801</v>
      </c>
      <c r="F315">
        <v>183.51140772854299</v>
      </c>
      <c r="G315">
        <v>183.51140772854299</v>
      </c>
      <c r="H315">
        <v>3.6233259808101902E-2</v>
      </c>
      <c r="I315">
        <v>3.6233259808101902E-2</v>
      </c>
      <c r="J315">
        <v>3.6233259808101902E-2</v>
      </c>
      <c r="K315">
        <v>3.6233259808101902E-2</v>
      </c>
      <c r="L315">
        <v>3.6233259808101902E-2</v>
      </c>
      <c r="M315">
        <v>3.6233259808101902E-2</v>
      </c>
      <c r="N315">
        <v>0</v>
      </c>
      <c r="O315">
        <v>0</v>
      </c>
      <c r="P315">
        <v>0</v>
      </c>
      <c r="Q315">
        <v>183.54764098835099</v>
      </c>
      <c r="R315">
        <v>183.42</v>
      </c>
    </row>
    <row r="316" spans="1:18" x14ac:dyDescent="0.2">
      <c r="A316">
        <v>314</v>
      </c>
      <c r="B316" s="1">
        <v>17745</v>
      </c>
      <c r="C316">
        <v>183.515663054936</v>
      </c>
      <c r="D316">
        <v>183.478307029973</v>
      </c>
      <c r="E316">
        <v>183.772098593386</v>
      </c>
      <c r="F316">
        <v>183.515663054936</v>
      </c>
      <c r="G316">
        <v>183.515663054936</v>
      </c>
      <c r="H316">
        <v>0.100393216196847</v>
      </c>
      <c r="I316">
        <v>0.100393216196847</v>
      </c>
      <c r="J316">
        <v>0.100393216196847</v>
      </c>
      <c r="K316">
        <v>0.100393216196847</v>
      </c>
      <c r="L316">
        <v>0.100393216196847</v>
      </c>
      <c r="M316">
        <v>0.100393216196847</v>
      </c>
      <c r="N316">
        <v>0</v>
      </c>
      <c r="O316">
        <v>0</v>
      </c>
      <c r="P316">
        <v>0</v>
      </c>
      <c r="Q316">
        <v>183.616056271133</v>
      </c>
      <c r="R316">
        <v>183.46</v>
      </c>
    </row>
    <row r="317" spans="1:18" x14ac:dyDescent="0.2">
      <c r="A317">
        <v>315</v>
      </c>
      <c r="B317" s="1">
        <v>17776</v>
      </c>
      <c r="C317">
        <v>183.51991838132901</v>
      </c>
      <c r="D317">
        <v>183.51335312721699</v>
      </c>
      <c r="E317">
        <v>183.784150144981</v>
      </c>
      <c r="F317">
        <v>183.51991838132901</v>
      </c>
      <c r="G317">
        <v>183.51991838132901</v>
      </c>
      <c r="H317">
        <v>0.133092106903136</v>
      </c>
      <c r="I317">
        <v>0.133092106903136</v>
      </c>
      <c r="J317">
        <v>0.133092106903136</v>
      </c>
      <c r="K317">
        <v>0.133092106903136</v>
      </c>
      <c r="L317">
        <v>0.133092106903136</v>
      </c>
      <c r="M317">
        <v>0.133092106903136</v>
      </c>
      <c r="N317">
        <v>0</v>
      </c>
      <c r="O317">
        <v>0</v>
      </c>
      <c r="P317">
        <v>0</v>
      </c>
      <c r="Q317">
        <v>183.65301048823201</v>
      </c>
      <c r="R317">
        <v>183.51</v>
      </c>
    </row>
    <row r="318" spans="1:18" x14ac:dyDescent="0.2">
      <c r="A318">
        <v>316</v>
      </c>
      <c r="B318" s="1">
        <v>17806</v>
      </c>
      <c r="C318">
        <v>183.52403643912899</v>
      </c>
      <c r="D318">
        <v>183.522949224771</v>
      </c>
      <c r="E318">
        <v>183.80264509046799</v>
      </c>
      <c r="F318">
        <v>183.52403643912899</v>
      </c>
      <c r="G318">
        <v>183.52403643912899</v>
      </c>
      <c r="H318">
        <v>0.141308616159383</v>
      </c>
      <c r="I318">
        <v>0.141308616159383</v>
      </c>
      <c r="J318">
        <v>0.141308616159383</v>
      </c>
      <c r="K318">
        <v>0.141308616159383</v>
      </c>
      <c r="L318">
        <v>0.141308616159383</v>
      </c>
      <c r="M318">
        <v>0.141308616159383</v>
      </c>
      <c r="N318">
        <v>0</v>
      </c>
      <c r="O318">
        <v>0</v>
      </c>
      <c r="P318">
        <v>0</v>
      </c>
      <c r="Q318">
        <v>183.66534505528799</v>
      </c>
      <c r="R318">
        <v>183.53</v>
      </c>
    </row>
    <row r="319" spans="1:18" x14ac:dyDescent="0.2">
      <c r="A319">
        <v>317</v>
      </c>
      <c r="B319" s="1">
        <v>17837</v>
      </c>
      <c r="C319">
        <v>183.528291765522</v>
      </c>
      <c r="D319">
        <v>183.49675012883401</v>
      </c>
      <c r="E319">
        <v>183.770744986491</v>
      </c>
      <c r="F319">
        <v>183.528291765522</v>
      </c>
      <c r="G319">
        <v>183.528291765522</v>
      </c>
      <c r="H319">
        <v>0.105376875385586</v>
      </c>
      <c r="I319">
        <v>0.105376875385586</v>
      </c>
      <c r="J319">
        <v>0.105376875385586</v>
      </c>
      <c r="K319">
        <v>0.105376875385586</v>
      </c>
      <c r="L319">
        <v>0.105376875385586</v>
      </c>
      <c r="M319">
        <v>0.105376875385586</v>
      </c>
      <c r="N319">
        <v>0</v>
      </c>
      <c r="O319">
        <v>0</v>
      </c>
      <c r="P319">
        <v>0</v>
      </c>
      <c r="Q319">
        <v>183.63366864090699</v>
      </c>
      <c r="R319">
        <v>183.45</v>
      </c>
    </row>
    <row r="320" spans="1:18" x14ac:dyDescent="0.2">
      <c r="A320">
        <v>318</v>
      </c>
      <c r="B320" s="1">
        <v>17867</v>
      </c>
      <c r="C320">
        <v>183.53240982332099</v>
      </c>
      <c r="D320">
        <v>183.45823685723701</v>
      </c>
      <c r="E320">
        <v>183.720778938584</v>
      </c>
      <c r="F320">
        <v>183.53240982332099</v>
      </c>
      <c r="G320">
        <v>183.53240982332099</v>
      </c>
      <c r="H320">
        <v>5.751249277131E-2</v>
      </c>
      <c r="I320">
        <v>5.751249277131E-2</v>
      </c>
      <c r="J320">
        <v>5.751249277131E-2</v>
      </c>
      <c r="K320">
        <v>5.751249277131E-2</v>
      </c>
      <c r="L320">
        <v>5.751249277131E-2</v>
      </c>
      <c r="M320">
        <v>5.751249277131E-2</v>
      </c>
      <c r="N320">
        <v>0</v>
      </c>
      <c r="O320">
        <v>0</v>
      </c>
      <c r="P320">
        <v>0</v>
      </c>
      <c r="Q320">
        <v>183.58992231609301</v>
      </c>
      <c r="R320">
        <v>183.43</v>
      </c>
    </row>
    <row r="321" spans="1:18" x14ac:dyDescent="0.2">
      <c r="A321">
        <v>319</v>
      </c>
      <c r="B321" s="1">
        <v>17898</v>
      </c>
      <c r="C321">
        <v>183.536665149714</v>
      </c>
      <c r="D321">
        <v>183.384230028084</v>
      </c>
      <c r="E321">
        <v>183.66144267198499</v>
      </c>
      <c r="F321">
        <v>183.536665149714</v>
      </c>
      <c r="G321">
        <v>183.536665149714</v>
      </c>
      <c r="H321">
        <v>-8.8165120357132296E-3</v>
      </c>
      <c r="I321">
        <v>-8.8165120357132296E-3</v>
      </c>
      <c r="J321">
        <v>-8.8165120357132296E-3</v>
      </c>
      <c r="K321">
        <v>-8.8165120357132296E-3</v>
      </c>
      <c r="L321">
        <v>-8.8165120357132296E-3</v>
      </c>
      <c r="M321">
        <v>-8.8165120357132296E-3</v>
      </c>
      <c r="N321">
        <v>0</v>
      </c>
      <c r="O321">
        <v>0</v>
      </c>
      <c r="P321">
        <v>0</v>
      </c>
      <c r="Q321">
        <v>183.527848637679</v>
      </c>
      <c r="R321">
        <v>183.4</v>
      </c>
    </row>
    <row r="322" spans="1:18" x14ac:dyDescent="0.2">
      <c r="A322">
        <v>320</v>
      </c>
      <c r="B322" s="1">
        <v>17929</v>
      </c>
      <c r="C322">
        <v>183.540920476108</v>
      </c>
      <c r="D322">
        <v>183.32779284233899</v>
      </c>
      <c r="E322">
        <v>183.60472712108199</v>
      </c>
      <c r="F322">
        <v>183.540920476108</v>
      </c>
      <c r="G322">
        <v>183.540920476108</v>
      </c>
      <c r="H322">
        <v>-7.42312317204811E-2</v>
      </c>
      <c r="I322">
        <v>-7.42312317204811E-2</v>
      </c>
      <c r="J322">
        <v>-7.42312317204811E-2</v>
      </c>
      <c r="K322">
        <v>-7.42312317204811E-2</v>
      </c>
      <c r="L322">
        <v>-7.42312317204811E-2</v>
      </c>
      <c r="M322">
        <v>-7.42312317204811E-2</v>
      </c>
      <c r="N322">
        <v>0</v>
      </c>
      <c r="O322">
        <v>0</v>
      </c>
      <c r="P322">
        <v>0</v>
      </c>
      <c r="Q322">
        <v>183.466689244387</v>
      </c>
      <c r="R322">
        <v>183.33</v>
      </c>
    </row>
    <row r="323" spans="1:18" x14ac:dyDescent="0.2">
      <c r="A323">
        <v>321</v>
      </c>
      <c r="B323" s="1">
        <v>17957</v>
      </c>
      <c r="C323">
        <v>183.544763996721</v>
      </c>
      <c r="D323">
        <v>183.26027163596399</v>
      </c>
      <c r="E323">
        <v>183.54933653750999</v>
      </c>
      <c r="F323">
        <v>183.544763996721</v>
      </c>
      <c r="G323">
        <v>183.544763996721</v>
      </c>
      <c r="H323">
        <v>-0.13679296359316101</v>
      </c>
      <c r="I323">
        <v>-0.13679296359316101</v>
      </c>
      <c r="J323">
        <v>-0.13679296359316101</v>
      </c>
      <c r="K323">
        <v>-0.13679296359316101</v>
      </c>
      <c r="L323">
        <v>-0.13679296359316101</v>
      </c>
      <c r="M323">
        <v>-0.13679296359316101</v>
      </c>
      <c r="N323">
        <v>0</v>
      </c>
      <c r="O323">
        <v>0</v>
      </c>
      <c r="P323">
        <v>0</v>
      </c>
      <c r="Q323">
        <v>183.40797103312701</v>
      </c>
      <c r="R323">
        <v>183.28</v>
      </c>
    </row>
    <row r="324" spans="1:18" x14ac:dyDescent="0.2">
      <c r="A324">
        <v>322</v>
      </c>
      <c r="B324" s="1">
        <v>17988</v>
      </c>
      <c r="C324">
        <v>183.54901932311401</v>
      </c>
      <c r="D324">
        <v>183.24034991546199</v>
      </c>
      <c r="E324">
        <v>183.52434673776401</v>
      </c>
      <c r="F324">
        <v>183.54901932311401</v>
      </c>
      <c r="G324">
        <v>183.54901932311401</v>
      </c>
      <c r="H324">
        <v>-0.17307411580677801</v>
      </c>
      <c r="I324">
        <v>-0.17307411580677801</v>
      </c>
      <c r="J324">
        <v>-0.17307411580677801</v>
      </c>
      <c r="K324">
        <v>-0.17307411580677801</v>
      </c>
      <c r="L324">
        <v>-0.17307411580677801</v>
      </c>
      <c r="M324">
        <v>-0.17307411580677801</v>
      </c>
      <c r="N324">
        <v>0</v>
      </c>
      <c r="O324">
        <v>0</v>
      </c>
      <c r="P324">
        <v>0</v>
      </c>
      <c r="Q324">
        <v>183.37594520730701</v>
      </c>
      <c r="R324">
        <v>183.22</v>
      </c>
    </row>
    <row r="325" spans="1:18" x14ac:dyDescent="0.2">
      <c r="A325">
        <v>323</v>
      </c>
      <c r="B325" s="1">
        <v>18018</v>
      </c>
      <c r="C325">
        <v>183.553137380913</v>
      </c>
      <c r="D325">
        <v>183.280882642194</v>
      </c>
      <c r="E325">
        <v>183.54215288657301</v>
      </c>
      <c r="F325">
        <v>183.553137380913</v>
      </c>
      <c r="G325">
        <v>183.553137380913</v>
      </c>
      <c r="H325">
        <v>-0.146751823198599</v>
      </c>
      <c r="I325">
        <v>-0.146751823198599</v>
      </c>
      <c r="J325">
        <v>-0.146751823198599</v>
      </c>
      <c r="K325">
        <v>-0.146751823198599</v>
      </c>
      <c r="L325">
        <v>-0.146751823198599</v>
      </c>
      <c r="M325">
        <v>-0.146751823198599</v>
      </c>
      <c r="N325">
        <v>0</v>
      </c>
      <c r="O325">
        <v>0</v>
      </c>
      <c r="P325">
        <v>0</v>
      </c>
      <c r="Q325">
        <v>183.406385557715</v>
      </c>
      <c r="R325">
        <v>183.24</v>
      </c>
    </row>
    <row r="326" spans="1:18" x14ac:dyDescent="0.2">
      <c r="A326">
        <v>324</v>
      </c>
      <c r="B326" s="1">
        <v>18049</v>
      </c>
      <c r="C326">
        <v>183.55739270730601</v>
      </c>
      <c r="D326">
        <v>183.378797348495</v>
      </c>
      <c r="E326">
        <v>183.64684851643301</v>
      </c>
      <c r="F326">
        <v>183.55739270730601</v>
      </c>
      <c r="G326">
        <v>183.55739270730601</v>
      </c>
      <c r="H326">
        <v>-4.4699002110858602E-2</v>
      </c>
      <c r="I326">
        <v>-4.4699002110858602E-2</v>
      </c>
      <c r="J326">
        <v>-4.4699002110858602E-2</v>
      </c>
      <c r="K326">
        <v>-4.4699002110858602E-2</v>
      </c>
      <c r="L326">
        <v>-4.4699002110858602E-2</v>
      </c>
      <c r="M326">
        <v>-4.4699002110858602E-2</v>
      </c>
      <c r="N326">
        <v>0</v>
      </c>
      <c r="O326">
        <v>0</v>
      </c>
      <c r="P326">
        <v>0</v>
      </c>
      <c r="Q326">
        <v>183.512693705196</v>
      </c>
      <c r="R326">
        <v>183.36</v>
      </c>
    </row>
    <row r="327" spans="1:18" x14ac:dyDescent="0.2">
      <c r="A327">
        <v>325</v>
      </c>
      <c r="B327" s="1">
        <v>18079</v>
      </c>
      <c r="C327">
        <v>183.56151076510599</v>
      </c>
      <c r="D327">
        <v>183.45941486336801</v>
      </c>
      <c r="E327">
        <v>183.73782981488699</v>
      </c>
      <c r="F327">
        <v>183.56151076510599</v>
      </c>
      <c r="G327">
        <v>183.56151076510599</v>
      </c>
      <c r="H327">
        <v>3.8262726779354397E-2</v>
      </c>
      <c r="I327">
        <v>3.8262726779354397E-2</v>
      </c>
      <c r="J327">
        <v>3.8262726779354397E-2</v>
      </c>
      <c r="K327">
        <v>3.8262726779354397E-2</v>
      </c>
      <c r="L327">
        <v>3.8262726779354397E-2</v>
      </c>
      <c r="M327">
        <v>3.8262726779354397E-2</v>
      </c>
      <c r="N327">
        <v>0</v>
      </c>
      <c r="O327">
        <v>0</v>
      </c>
      <c r="P327">
        <v>0</v>
      </c>
      <c r="Q327">
        <v>183.599773491886</v>
      </c>
      <c r="R327">
        <v>183.44</v>
      </c>
    </row>
    <row r="328" spans="1:18" x14ac:dyDescent="0.2">
      <c r="A328">
        <v>326</v>
      </c>
      <c r="B328" s="1">
        <v>18110</v>
      </c>
      <c r="C328">
        <v>183.565766091499</v>
      </c>
      <c r="D328">
        <v>183.521785490323</v>
      </c>
      <c r="E328">
        <v>183.79664581359199</v>
      </c>
      <c r="F328">
        <v>183.565766091499</v>
      </c>
      <c r="G328">
        <v>183.565766091499</v>
      </c>
      <c r="H328">
        <v>0.102974988320544</v>
      </c>
      <c r="I328">
        <v>0.102974988320544</v>
      </c>
      <c r="J328">
        <v>0.102974988320544</v>
      </c>
      <c r="K328">
        <v>0.102974988320544</v>
      </c>
      <c r="L328">
        <v>0.102974988320544</v>
      </c>
      <c r="M328">
        <v>0.102974988320544</v>
      </c>
      <c r="N328">
        <v>0</v>
      </c>
      <c r="O328">
        <v>0</v>
      </c>
      <c r="P328">
        <v>0</v>
      </c>
      <c r="Q328">
        <v>183.66874107981999</v>
      </c>
      <c r="R328">
        <v>183.57</v>
      </c>
    </row>
    <row r="329" spans="1:18" x14ac:dyDescent="0.2">
      <c r="A329">
        <v>327</v>
      </c>
      <c r="B329" s="1">
        <v>18141</v>
      </c>
      <c r="C329">
        <v>183.57002141789201</v>
      </c>
      <c r="D329">
        <v>183.56079392634101</v>
      </c>
      <c r="E329">
        <v>183.83912231695899</v>
      </c>
      <c r="F329">
        <v>183.57002141789201</v>
      </c>
      <c r="G329">
        <v>183.57002141789201</v>
      </c>
      <c r="H329">
        <v>0.130825420221135</v>
      </c>
      <c r="I329">
        <v>0.130825420221135</v>
      </c>
      <c r="J329">
        <v>0.130825420221135</v>
      </c>
      <c r="K329">
        <v>0.130825420221135</v>
      </c>
      <c r="L329">
        <v>0.130825420221135</v>
      </c>
      <c r="M329">
        <v>0.130825420221135</v>
      </c>
      <c r="N329">
        <v>0</v>
      </c>
      <c r="O329">
        <v>0</v>
      </c>
      <c r="P329">
        <v>0</v>
      </c>
      <c r="Q329">
        <v>183.70084683811299</v>
      </c>
      <c r="R329">
        <v>183.64</v>
      </c>
    </row>
    <row r="330" spans="1:18" x14ac:dyDescent="0.2">
      <c r="A330">
        <v>328</v>
      </c>
      <c r="B330" s="1">
        <v>18171</v>
      </c>
      <c r="C330">
        <v>183.57413947569199</v>
      </c>
      <c r="D330">
        <v>183.573934553595</v>
      </c>
      <c r="E330">
        <v>183.84989257998501</v>
      </c>
      <c r="F330">
        <v>183.57413947569199</v>
      </c>
      <c r="G330">
        <v>183.57413947569199</v>
      </c>
      <c r="H330">
        <v>0.13497406894819899</v>
      </c>
      <c r="I330">
        <v>0.13497406894819899</v>
      </c>
      <c r="J330">
        <v>0.13497406894819899</v>
      </c>
      <c r="K330">
        <v>0.13497406894819899</v>
      </c>
      <c r="L330">
        <v>0.13497406894819899</v>
      </c>
      <c r="M330">
        <v>0.13497406894819899</v>
      </c>
      <c r="N330">
        <v>0</v>
      </c>
      <c r="O330">
        <v>0</v>
      </c>
      <c r="P330">
        <v>0</v>
      </c>
      <c r="Q330">
        <v>183.70911354463999</v>
      </c>
      <c r="R330">
        <v>183.6</v>
      </c>
    </row>
    <row r="331" spans="1:18" x14ac:dyDescent="0.2">
      <c r="A331">
        <v>329</v>
      </c>
      <c r="B331" s="1">
        <v>18202</v>
      </c>
      <c r="C331">
        <v>183.578394802085</v>
      </c>
      <c r="D331">
        <v>183.54047642215599</v>
      </c>
      <c r="E331">
        <v>183.81773991137001</v>
      </c>
      <c r="F331">
        <v>183.578394802085</v>
      </c>
      <c r="G331">
        <v>183.578394802085</v>
      </c>
      <c r="H331">
        <v>0.10650605887247699</v>
      </c>
      <c r="I331">
        <v>0.10650605887247699</v>
      </c>
      <c r="J331">
        <v>0.10650605887247699</v>
      </c>
      <c r="K331">
        <v>0.10650605887247699</v>
      </c>
      <c r="L331">
        <v>0.10650605887247699</v>
      </c>
      <c r="M331">
        <v>0.10650605887247699</v>
      </c>
      <c r="N331">
        <v>0</v>
      </c>
      <c r="O331">
        <v>0</v>
      </c>
      <c r="P331">
        <v>0</v>
      </c>
      <c r="Q331">
        <v>183.68490086095801</v>
      </c>
      <c r="R331">
        <v>183.6</v>
      </c>
    </row>
    <row r="332" spans="1:18" x14ac:dyDescent="0.2">
      <c r="A332">
        <v>330</v>
      </c>
      <c r="B332" s="1">
        <v>18232</v>
      </c>
      <c r="C332">
        <v>183.58251285988499</v>
      </c>
      <c r="D332">
        <v>183.50626346878201</v>
      </c>
      <c r="E332">
        <v>183.777998924711</v>
      </c>
      <c r="F332">
        <v>183.58251285988499</v>
      </c>
      <c r="G332">
        <v>183.58251285988499</v>
      </c>
      <c r="H332">
        <v>6.1889884486377597E-2</v>
      </c>
      <c r="I332">
        <v>6.1889884486377597E-2</v>
      </c>
      <c r="J332">
        <v>6.1889884486377597E-2</v>
      </c>
      <c r="K332">
        <v>6.1889884486377597E-2</v>
      </c>
      <c r="L332">
        <v>6.1889884486377597E-2</v>
      </c>
      <c r="M332">
        <v>6.1889884486377597E-2</v>
      </c>
      <c r="N332">
        <v>0</v>
      </c>
      <c r="O332">
        <v>0</v>
      </c>
      <c r="P332">
        <v>0</v>
      </c>
      <c r="Q332">
        <v>183.64440274437101</v>
      </c>
      <c r="R332">
        <v>183.56</v>
      </c>
    </row>
    <row r="333" spans="1:18" x14ac:dyDescent="0.2">
      <c r="A333">
        <v>331</v>
      </c>
      <c r="B333" s="1">
        <v>18263</v>
      </c>
      <c r="C333">
        <v>183.58676818627799</v>
      </c>
      <c r="D333">
        <v>183.43206424007701</v>
      </c>
      <c r="E333">
        <v>183.719419289607</v>
      </c>
      <c r="F333">
        <v>183.58676818627799</v>
      </c>
      <c r="G333">
        <v>183.58676818627799</v>
      </c>
      <c r="H333">
        <v>-3.7675190619919801E-3</v>
      </c>
      <c r="I333">
        <v>-3.7675190619919801E-3</v>
      </c>
      <c r="J333">
        <v>-3.7675190619919801E-3</v>
      </c>
      <c r="K333">
        <v>-3.7675190619919801E-3</v>
      </c>
      <c r="L333">
        <v>-3.7675190619919801E-3</v>
      </c>
      <c r="M333">
        <v>-3.7675190619919801E-3</v>
      </c>
      <c r="N333">
        <v>0</v>
      </c>
      <c r="O333">
        <v>0</v>
      </c>
      <c r="P333">
        <v>0</v>
      </c>
      <c r="Q333">
        <v>183.583000667216</v>
      </c>
      <c r="R333">
        <v>183.48</v>
      </c>
    </row>
    <row r="334" spans="1:18" x14ac:dyDescent="0.2">
      <c r="A334">
        <v>332</v>
      </c>
      <c r="B334" s="1">
        <v>18294</v>
      </c>
      <c r="C334">
        <v>183.591023512671</v>
      </c>
      <c r="D334">
        <v>183.38043562903701</v>
      </c>
      <c r="E334">
        <v>183.65111362589801</v>
      </c>
      <c r="F334">
        <v>183.591023512671</v>
      </c>
      <c r="G334">
        <v>183.591023512671</v>
      </c>
      <c r="H334">
        <v>-7.6153276011873994E-2</v>
      </c>
      <c r="I334">
        <v>-7.6153276011873994E-2</v>
      </c>
      <c r="J334">
        <v>-7.6153276011873994E-2</v>
      </c>
      <c r="K334">
        <v>-7.6153276011873994E-2</v>
      </c>
      <c r="L334">
        <v>-7.6153276011873994E-2</v>
      </c>
      <c r="M334">
        <v>-7.6153276011873994E-2</v>
      </c>
      <c r="N334">
        <v>0</v>
      </c>
      <c r="O334">
        <v>0</v>
      </c>
      <c r="P334">
        <v>0</v>
      </c>
      <c r="Q334">
        <v>183.51487023665899</v>
      </c>
      <c r="R334">
        <v>183.42</v>
      </c>
    </row>
    <row r="335" spans="1:18" x14ac:dyDescent="0.2">
      <c r="A335">
        <v>333</v>
      </c>
      <c r="B335" s="1">
        <v>18322</v>
      </c>
      <c r="C335">
        <v>183.594867033284</v>
      </c>
      <c r="D335">
        <v>183.314325902409</v>
      </c>
      <c r="E335">
        <v>183.59831478426301</v>
      </c>
      <c r="F335">
        <v>183.594867033284</v>
      </c>
      <c r="G335">
        <v>183.594867033284</v>
      </c>
      <c r="H335">
        <v>-0.13938001817704501</v>
      </c>
      <c r="I335">
        <v>-0.13938001817704501</v>
      </c>
      <c r="J335">
        <v>-0.13938001817704501</v>
      </c>
      <c r="K335">
        <v>-0.13938001817704501</v>
      </c>
      <c r="L335">
        <v>-0.13938001817704501</v>
      </c>
      <c r="M335">
        <v>-0.13938001817704501</v>
      </c>
      <c r="N335">
        <v>0</v>
      </c>
      <c r="O335">
        <v>0</v>
      </c>
      <c r="P335">
        <v>0</v>
      </c>
      <c r="Q335">
        <v>183.455487015107</v>
      </c>
      <c r="R335">
        <v>183.37</v>
      </c>
    </row>
    <row r="336" spans="1:18" x14ac:dyDescent="0.2">
      <c r="A336">
        <v>334</v>
      </c>
      <c r="B336" s="1">
        <v>18353</v>
      </c>
      <c r="C336">
        <v>183.59912235967701</v>
      </c>
      <c r="D336">
        <v>183.28435267227201</v>
      </c>
      <c r="E336">
        <v>183.567767112545</v>
      </c>
      <c r="F336">
        <v>183.59912235967701</v>
      </c>
      <c r="G336">
        <v>183.59912235967701</v>
      </c>
      <c r="H336">
        <v>-0.17292711215881901</v>
      </c>
      <c r="I336">
        <v>-0.17292711215881901</v>
      </c>
      <c r="J336">
        <v>-0.17292711215881901</v>
      </c>
      <c r="K336">
        <v>-0.17292711215881901</v>
      </c>
      <c r="L336">
        <v>-0.17292711215881901</v>
      </c>
      <c r="M336">
        <v>-0.17292711215881901</v>
      </c>
      <c r="N336">
        <v>0</v>
      </c>
      <c r="O336">
        <v>0</v>
      </c>
      <c r="P336">
        <v>0</v>
      </c>
      <c r="Q336">
        <v>183.426195247518</v>
      </c>
      <c r="R336">
        <v>183.33</v>
      </c>
    </row>
    <row r="337" spans="1:18" x14ac:dyDescent="0.2">
      <c r="A337">
        <v>335</v>
      </c>
      <c r="B337" s="1">
        <v>18383</v>
      </c>
      <c r="C337">
        <v>183.603240417477</v>
      </c>
      <c r="D337">
        <v>183.305753880916</v>
      </c>
      <c r="E337">
        <v>183.597856792068</v>
      </c>
      <c r="F337">
        <v>183.603240417477</v>
      </c>
      <c r="G337">
        <v>183.603240417477</v>
      </c>
      <c r="H337">
        <v>-0.14617647613125101</v>
      </c>
      <c r="I337">
        <v>-0.14617647613125101</v>
      </c>
      <c r="J337">
        <v>-0.14617647613125101</v>
      </c>
      <c r="K337">
        <v>-0.14617647613125101</v>
      </c>
      <c r="L337">
        <v>-0.14617647613125101</v>
      </c>
      <c r="M337">
        <v>-0.14617647613125101</v>
      </c>
      <c r="N337">
        <v>0</v>
      </c>
      <c r="O337">
        <v>0</v>
      </c>
      <c r="P337">
        <v>0</v>
      </c>
      <c r="Q337">
        <v>183.45706394134601</v>
      </c>
      <c r="R337">
        <v>183.37</v>
      </c>
    </row>
    <row r="338" spans="1:18" x14ac:dyDescent="0.2">
      <c r="A338">
        <v>336</v>
      </c>
      <c r="B338" s="1">
        <v>18414</v>
      </c>
      <c r="C338">
        <v>183.60749574387</v>
      </c>
      <c r="D338">
        <v>183.41697422757599</v>
      </c>
      <c r="E338">
        <v>183.69231849021099</v>
      </c>
      <c r="F338">
        <v>183.60749574387</v>
      </c>
      <c r="G338">
        <v>183.60749574387</v>
      </c>
      <c r="H338">
        <v>-4.6152253926518602E-2</v>
      </c>
      <c r="I338">
        <v>-4.6152253926518602E-2</v>
      </c>
      <c r="J338">
        <v>-4.6152253926518602E-2</v>
      </c>
      <c r="K338">
        <v>-4.6152253926518602E-2</v>
      </c>
      <c r="L338">
        <v>-4.6152253926518602E-2</v>
      </c>
      <c r="M338">
        <v>-4.6152253926518602E-2</v>
      </c>
      <c r="N338">
        <v>0</v>
      </c>
      <c r="O338">
        <v>0</v>
      </c>
      <c r="P338">
        <v>0</v>
      </c>
      <c r="Q338">
        <v>183.561343489943</v>
      </c>
      <c r="R338">
        <v>183.57</v>
      </c>
    </row>
    <row r="339" spans="1:18" x14ac:dyDescent="0.2">
      <c r="A339">
        <v>337</v>
      </c>
      <c r="B339" s="1">
        <v>18444</v>
      </c>
      <c r="C339">
        <v>183.61161380166999</v>
      </c>
      <c r="D339">
        <v>183.50947543133799</v>
      </c>
      <c r="E339">
        <v>183.791777626037</v>
      </c>
      <c r="F339">
        <v>183.61161380166999</v>
      </c>
      <c r="G339">
        <v>183.61161380166999</v>
      </c>
      <c r="H339">
        <v>4.0307920127295699E-2</v>
      </c>
      <c r="I339">
        <v>4.0307920127295699E-2</v>
      </c>
      <c r="J339">
        <v>4.0307920127295699E-2</v>
      </c>
      <c r="K339">
        <v>4.0307920127295699E-2</v>
      </c>
      <c r="L339">
        <v>4.0307920127295699E-2</v>
      </c>
      <c r="M339">
        <v>4.0307920127295699E-2</v>
      </c>
      <c r="N339">
        <v>0</v>
      </c>
      <c r="O339">
        <v>0</v>
      </c>
      <c r="P339">
        <v>0</v>
      </c>
      <c r="Q339">
        <v>183.65192172179701</v>
      </c>
      <c r="R339">
        <v>183.74</v>
      </c>
    </row>
    <row r="340" spans="1:18" x14ac:dyDescent="0.2">
      <c r="A340">
        <v>338</v>
      </c>
      <c r="B340" s="1">
        <v>18475</v>
      </c>
      <c r="C340">
        <v>183.60942713874999</v>
      </c>
      <c r="D340">
        <v>183.56941424684999</v>
      </c>
      <c r="E340">
        <v>183.84701469454299</v>
      </c>
      <c r="F340">
        <v>183.60942713874999</v>
      </c>
      <c r="G340">
        <v>183.60942713874999</v>
      </c>
      <c r="H340">
        <v>0.105447221588926</v>
      </c>
      <c r="I340">
        <v>0.105447221588926</v>
      </c>
      <c r="J340">
        <v>0.105447221588926</v>
      </c>
      <c r="K340">
        <v>0.105447221588926</v>
      </c>
      <c r="L340">
        <v>0.105447221588926</v>
      </c>
      <c r="M340">
        <v>0.105447221588926</v>
      </c>
      <c r="N340">
        <v>0</v>
      </c>
      <c r="O340">
        <v>0</v>
      </c>
      <c r="P340">
        <v>0</v>
      </c>
      <c r="Q340">
        <v>183.714874360338</v>
      </c>
      <c r="R340">
        <v>183.82</v>
      </c>
    </row>
    <row r="341" spans="1:18" x14ac:dyDescent="0.2">
      <c r="A341">
        <v>339</v>
      </c>
      <c r="B341" s="1">
        <v>18506</v>
      </c>
      <c r="C341">
        <v>183.607240475829</v>
      </c>
      <c r="D341">
        <v>183.600136812475</v>
      </c>
      <c r="E341">
        <v>183.87579305843599</v>
      </c>
      <c r="F341">
        <v>183.607240475829</v>
      </c>
      <c r="G341">
        <v>183.607240475829</v>
      </c>
      <c r="H341">
        <v>0.12841674930132499</v>
      </c>
      <c r="I341">
        <v>0.12841674930132499</v>
      </c>
      <c r="J341">
        <v>0.12841674930132499</v>
      </c>
      <c r="K341">
        <v>0.12841674930132499</v>
      </c>
      <c r="L341">
        <v>0.12841674930132499</v>
      </c>
      <c r="M341">
        <v>0.12841674930132499</v>
      </c>
      <c r="N341">
        <v>0</v>
      </c>
      <c r="O341">
        <v>0</v>
      </c>
      <c r="P341">
        <v>0</v>
      </c>
      <c r="Q341">
        <v>183.73565722513101</v>
      </c>
      <c r="R341">
        <v>183.86</v>
      </c>
    </row>
    <row r="342" spans="1:18" x14ac:dyDescent="0.2">
      <c r="A342">
        <v>340</v>
      </c>
      <c r="B342" s="1">
        <v>18536</v>
      </c>
      <c r="C342">
        <v>183.60512435042301</v>
      </c>
      <c r="D342">
        <v>183.603877744963</v>
      </c>
      <c r="E342">
        <v>183.87155200256001</v>
      </c>
      <c r="F342">
        <v>183.60512435042301</v>
      </c>
      <c r="G342">
        <v>183.60512435042301</v>
      </c>
      <c r="H342">
        <v>0.128699897077349</v>
      </c>
      <c r="I342">
        <v>0.128699897077349</v>
      </c>
      <c r="J342">
        <v>0.128699897077349</v>
      </c>
      <c r="K342">
        <v>0.128699897077349</v>
      </c>
      <c r="L342">
        <v>0.128699897077349</v>
      </c>
      <c r="M342">
        <v>0.128699897077349</v>
      </c>
      <c r="N342">
        <v>0</v>
      </c>
      <c r="O342">
        <v>0</v>
      </c>
      <c r="P342">
        <v>0</v>
      </c>
      <c r="Q342">
        <v>183.7338242475</v>
      </c>
      <c r="R342">
        <v>183.83</v>
      </c>
    </row>
    <row r="343" spans="1:18" x14ac:dyDescent="0.2">
      <c r="A343">
        <v>341</v>
      </c>
      <c r="B343" s="1">
        <v>18567</v>
      </c>
      <c r="C343">
        <v>183.60293768750199</v>
      </c>
      <c r="D343">
        <v>183.56926503486</v>
      </c>
      <c r="E343">
        <v>183.85127487072799</v>
      </c>
      <c r="F343">
        <v>183.60293768750199</v>
      </c>
      <c r="G343">
        <v>183.60293768750199</v>
      </c>
      <c r="H343">
        <v>0.107810438740939</v>
      </c>
      <c r="I343">
        <v>0.107810438740939</v>
      </c>
      <c r="J343">
        <v>0.107810438740939</v>
      </c>
      <c r="K343">
        <v>0.107810438740939</v>
      </c>
      <c r="L343">
        <v>0.107810438740939</v>
      </c>
      <c r="M343">
        <v>0.107810438740939</v>
      </c>
      <c r="N343">
        <v>0</v>
      </c>
      <c r="O343">
        <v>0</v>
      </c>
      <c r="P343">
        <v>0</v>
      </c>
      <c r="Q343">
        <v>183.710748126243</v>
      </c>
      <c r="R343">
        <v>183.82</v>
      </c>
    </row>
    <row r="344" spans="1:18" x14ac:dyDescent="0.2">
      <c r="A344">
        <v>342</v>
      </c>
      <c r="B344" s="1">
        <v>18597</v>
      </c>
      <c r="C344">
        <v>183.600821562096</v>
      </c>
      <c r="D344">
        <v>183.53244583257401</v>
      </c>
      <c r="E344">
        <v>183.809955505679</v>
      </c>
      <c r="F344">
        <v>183.600821562096</v>
      </c>
      <c r="G344">
        <v>183.600821562096</v>
      </c>
      <c r="H344">
        <v>6.6325961704920694E-2</v>
      </c>
      <c r="I344">
        <v>6.6325961704920694E-2</v>
      </c>
      <c r="J344">
        <v>6.6325961704920694E-2</v>
      </c>
      <c r="K344">
        <v>6.6325961704920694E-2</v>
      </c>
      <c r="L344">
        <v>6.6325961704920694E-2</v>
      </c>
      <c r="M344">
        <v>6.6325961704920694E-2</v>
      </c>
      <c r="N344">
        <v>0</v>
      </c>
      <c r="O344">
        <v>0</v>
      </c>
      <c r="P344">
        <v>0</v>
      </c>
      <c r="Q344">
        <v>183.66714752380099</v>
      </c>
      <c r="R344">
        <v>183.77</v>
      </c>
    </row>
    <row r="345" spans="1:18" x14ac:dyDescent="0.2">
      <c r="A345">
        <v>343</v>
      </c>
      <c r="B345" s="1">
        <v>18628</v>
      </c>
      <c r="C345">
        <v>183.59863489917601</v>
      </c>
      <c r="D345">
        <v>183.459372846847</v>
      </c>
      <c r="E345">
        <v>183.72756522809499</v>
      </c>
      <c r="F345">
        <v>183.59863489917601</v>
      </c>
      <c r="G345">
        <v>183.59863489917601</v>
      </c>
      <c r="H345">
        <v>1.1730676034473499E-3</v>
      </c>
      <c r="I345">
        <v>1.1730676034473499E-3</v>
      </c>
      <c r="J345">
        <v>1.1730676034473499E-3</v>
      </c>
      <c r="K345">
        <v>1.1730676034473499E-3</v>
      </c>
      <c r="L345">
        <v>1.1730676034473499E-3</v>
      </c>
      <c r="M345">
        <v>1.1730676034473499E-3</v>
      </c>
      <c r="N345">
        <v>0</v>
      </c>
      <c r="O345">
        <v>0</v>
      </c>
      <c r="P345">
        <v>0</v>
      </c>
      <c r="Q345">
        <v>183.599807966779</v>
      </c>
      <c r="R345">
        <v>183.69</v>
      </c>
    </row>
    <row r="346" spans="1:18" x14ac:dyDescent="0.2">
      <c r="A346">
        <v>344</v>
      </c>
      <c r="B346" s="1">
        <v>18659</v>
      </c>
      <c r="C346">
        <v>183.59644823625499</v>
      </c>
      <c r="D346">
        <v>183.38285135411701</v>
      </c>
      <c r="E346">
        <v>183.658623631122</v>
      </c>
      <c r="F346">
        <v>183.59644823625499</v>
      </c>
      <c r="G346">
        <v>183.59644823625499</v>
      </c>
      <c r="H346">
        <v>-7.82078549405789E-2</v>
      </c>
      <c r="I346">
        <v>-7.82078549405789E-2</v>
      </c>
      <c r="J346">
        <v>-7.82078549405789E-2</v>
      </c>
      <c r="K346">
        <v>-7.82078549405789E-2</v>
      </c>
      <c r="L346">
        <v>-7.82078549405789E-2</v>
      </c>
      <c r="M346">
        <v>-7.82078549405789E-2</v>
      </c>
      <c r="N346">
        <v>0</v>
      </c>
      <c r="O346">
        <v>0</v>
      </c>
      <c r="P346">
        <v>0</v>
      </c>
      <c r="Q346">
        <v>183.518240381315</v>
      </c>
      <c r="R346">
        <v>183.57</v>
      </c>
    </row>
    <row r="347" spans="1:18" x14ac:dyDescent="0.2">
      <c r="A347">
        <v>345</v>
      </c>
      <c r="B347" s="1">
        <v>18687</v>
      </c>
      <c r="C347">
        <v>183.59447318587601</v>
      </c>
      <c r="D347">
        <v>183.31115240363201</v>
      </c>
      <c r="E347">
        <v>183.59617150915801</v>
      </c>
      <c r="F347">
        <v>183.59447318587601</v>
      </c>
      <c r="G347">
        <v>183.59447318587601</v>
      </c>
      <c r="H347">
        <v>-0.14192852101652501</v>
      </c>
      <c r="I347">
        <v>-0.14192852101652501</v>
      </c>
      <c r="J347">
        <v>-0.14192852101652501</v>
      </c>
      <c r="K347">
        <v>-0.14192852101652501</v>
      </c>
      <c r="L347">
        <v>-0.14192852101652501</v>
      </c>
      <c r="M347">
        <v>-0.14192852101652501</v>
      </c>
      <c r="N347">
        <v>0</v>
      </c>
      <c r="O347">
        <v>0</v>
      </c>
      <c r="P347">
        <v>0</v>
      </c>
      <c r="Q347">
        <v>183.452544664859</v>
      </c>
      <c r="R347">
        <v>183.51</v>
      </c>
    </row>
    <row r="348" spans="1:18" x14ac:dyDescent="0.2">
      <c r="A348">
        <v>346</v>
      </c>
      <c r="B348" s="1">
        <v>18718</v>
      </c>
      <c r="C348">
        <v>183.59228652295599</v>
      </c>
      <c r="D348">
        <v>183.276953646794</v>
      </c>
      <c r="E348">
        <v>183.56923215188201</v>
      </c>
      <c r="F348">
        <v>183.59228652295599</v>
      </c>
      <c r="G348">
        <v>183.59228652295599</v>
      </c>
      <c r="H348">
        <v>-0.17270039593272099</v>
      </c>
      <c r="I348">
        <v>-0.17270039593272099</v>
      </c>
      <c r="J348">
        <v>-0.17270039593272099</v>
      </c>
      <c r="K348">
        <v>-0.17270039593272099</v>
      </c>
      <c r="L348">
        <v>-0.17270039593272099</v>
      </c>
      <c r="M348">
        <v>-0.17270039593272099</v>
      </c>
      <c r="N348">
        <v>0</v>
      </c>
      <c r="O348">
        <v>0</v>
      </c>
      <c r="P348">
        <v>0</v>
      </c>
      <c r="Q348">
        <v>183.419586127023</v>
      </c>
      <c r="R348">
        <v>183.52</v>
      </c>
    </row>
    <row r="349" spans="1:18" x14ac:dyDescent="0.2">
      <c r="A349">
        <v>347</v>
      </c>
      <c r="B349" s="1">
        <v>18748</v>
      </c>
      <c r="C349">
        <v>183.590170397549</v>
      </c>
      <c r="D349">
        <v>183.300455530042</v>
      </c>
      <c r="E349">
        <v>183.58715254471099</v>
      </c>
      <c r="F349">
        <v>183.590170397549</v>
      </c>
      <c r="G349">
        <v>183.590170397549</v>
      </c>
      <c r="H349">
        <v>-0.14556630657903799</v>
      </c>
      <c r="I349">
        <v>-0.14556630657903799</v>
      </c>
      <c r="J349">
        <v>-0.14556630657903799</v>
      </c>
      <c r="K349">
        <v>-0.14556630657903799</v>
      </c>
      <c r="L349">
        <v>-0.14556630657903799</v>
      </c>
      <c r="M349">
        <v>-0.14556630657903799</v>
      </c>
      <c r="N349">
        <v>0</v>
      </c>
      <c r="O349">
        <v>0</v>
      </c>
      <c r="P349">
        <v>0</v>
      </c>
      <c r="Q349">
        <v>183.44460409096999</v>
      </c>
      <c r="R349">
        <v>183.59</v>
      </c>
    </row>
    <row r="350" spans="1:18" x14ac:dyDescent="0.2">
      <c r="A350">
        <v>348</v>
      </c>
      <c r="B350" s="1">
        <v>18779</v>
      </c>
      <c r="C350">
        <v>183.58798373462901</v>
      </c>
      <c r="D350">
        <v>183.396931637487</v>
      </c>
      <c r="E350">
        <v>183.67962434425499</v>
      </c>
      <c r="F350">
        <v>183.58798373462901</v>
      </c>
      <c r="G350">
        <v>183.58798373462901</v>
      </c>
      <c r="H350">
        <v>-4.7571874394049203E-2</v>
      </c>
      <c r="I350">
        <v>-4.7571874394049203E-2</v>
      </c>
      <c r="J350">
        <v>-4.7571874394049203E-2</v>
      </c>
      <c r="K350">
        <v>-4.7571874394049203E-2</v>
      </c>
      <c r="L350">
        <v>-4.7571874394049203E-2</v>
      </c>
      <c r="M350">
        <v>-4.7571874394049203E-2</v>
      </c>
      <c r="N350">
        <v>0</v>
      </c>
      <c r="O350">
        <v>0</v>
      </c>
      <c r="P350">
        <v>0</v>
      </c>
      <c r="Q350">
        <v>183.540411860235</v>
      </c>
      <c r="R350">
        <v>183.71</v>
      </c>
    </row>
    <row r="351" spans="1:18" x14ac:dyDescent="0.2">
      <c r="A351">
        <v>349</v>
      </c>
      <c r="B351" s="1">
        <v>18809</v>
      </c>
      <c r="C351">
        <v>183.58586760922199</v>
      </c>
      <c r="D351">
        <v>183.47988308998501</v>
      </c>
      <c r="E351">
        <v>183.75749461481001</v>
      </c>
      <c r="F351">
        <v>183.58586760922199</v>
      </c>
      <c r="G351">
        <v>183.58586760922199</v>
      </c>
      <c r="H351">
        <v>4.2364841260475003E-2</v>
      </c>
      <c r="I351">
        <v>4.2364841260475003E-2</v>
      </c>
      <c r="J351">
        <v>4.2364841260475003E-2</v>
      </c>
      <c r="K351">
        <v>4.2364841260475003E-2</v>
      </c>
      <c r="L351">
        <v>4.2364841260475003E-2</v>
      </c>
      <c r="M351">
        <v>4.2364841260475003E-2</v>
      </c>
      <c r="N351">
        <v>0</v>
      </c>
      <c r="O351">
        <v>0</v>
      </c>
      <c r="P351">
        <v>0</v>
      </c>
      <c r="Q351">
        <v>183.62823245048301</v>
      </c>
      <c r="R351">
        <v>183.75</v>
      </c>
    </row>
    <row r="352" spans="1:18" x14ac:dyDescent="0.2">
      <c r="A352">
        <v>350</v>
      </c>
      <c r="B352" s="1">
        <v>18840</v>
      </c>
      <c r="C352">
        <v>183.583680946302</v>
      </c>
      <c r="D352">
        <v>183.553071000838</v>
      </c>
      <c r="E352">
        <v>183.82583838730699</v>
      </c>
      <c r="F352">
        <v>183.583680946302</v>
      </c>
      <c r="G352">
        <v>183.583680946302</v>
      </c>
      <c r="H352">
        <v>0.107806652677708</v>
      </c>
      <c r="I352">
        <v>0.107806652677708</v>
      </c>
      <c r="J352">
        <v>0.107806652677708</v>
      </c>
      <c r="K352">
        <v>0.107806652677708</v>
      </c>
      <c r="L352">
        <v>0.107806652677708</v>
      </c>
      <c r="M352">
        <v>0.107806652677708</v>
      </c>
      <c r="N352">
        <v>0</v>
      </c>
      <c r="O352">
        <v>0</v>
      </c>
      <c r="P352">
        <v>0</v>
      </c>
      <c r="Q352">
        <v>183.69148759897999</v>
      </c>
      <c r="R352">
        <v>183.8</v>
      </c>
    </row>
    <row r="353" spans="1:18" x14ac:dyDescent="0.2">
      <c r="A353">
        <v>351</v>
      </c>
      <c r="B353" s="1">
        <v>18871</v>
      </c>
      <c r="C353">
        <v>183.581494283382</v>
      </c>
      <c r="D353">
        <v>183.57020675420699</v>
      </c>
      <c r="E353">
        <v>183.85191708092199</v>
      </c>
      <c r="F353">
        <v>183.581494283382</v>
      </c>
      <c r="G353">
        <v>183.581494283382</v>
      </c>
      <c r="H353">
        <v>0.12586987146763001</v>
      </c>
      <c r="I353">
        <v>0.12586987146763001</v>
      </c>
      <c r="J353">
        <v>0.12586987146763001</v>
      </c>
      <c r="K353">
        <v>0.12586987146763001</v>
      </c>
      <c r="L353">
        <v>0.12586987146763001</v>
      </c>
      <c r="M353">
        <v>0.12586987146763001</v>
      </c>
      <c r="N353">
        <v>0</v>
      </c>
      <c r="O353">
        <v>0</v>
      </c>
      <c r="P353">
        <v>0</v>
      </c>
      <c r="Q353">
        <v>183.70736415484899</v>
      </c>
      <c r="R353">
        <v>183.8</v>
      </c>
    </row>
    <row r="354" spans="1:18" x14ac:dyDescent="0.2">
      <c r="A354">
        <v>352</v>
      </c>
      <c r="B354" s="1">
        <v>18901</v>
      </c>
      <c r="C354">
        <v>183.57937815797499</v>
      </c>
      <c r="D354">
        <v>183.57211370486999</v>
      </c>
      <c r="E354">
        <v>183.85083288682301</v>
      </c>
      <c r="F354">
        <v>183.57937815797499</v>
      </c>
      <c r="G354">
        <v>183.57937815797499</v>
      </c>
      <c r="H354">
        <v>0.12249412046698401</v>
      </c>
      <c r="I354">
        <v>0.12249412046698401</v>
      </c>
      <c r="J354">
        <v>0.12249412046698401</v>
      </c>
      <c r="K354">
        <v>0.12249412046698401</v>
      </c>
      <c r="L354">
        <v>0.12249412046698401</v>
      </c>
      <c r="M354">
        <v>0.12249412046698401</v>
      </c>
      <c r="N354">
        <v>0</v>
      </c>
      <c r="O354">
        <v>0</v>
      </c>
      <c r="P354">
        <v>0</v>
      </c>
      <c r="Q354">
        <v>183.70187227844201</v>
      </c>
      <c r="R354">
        <v>183.83</v>
      </c>
    </row>
    <row r="355" spans="1:18" x14ac:dyDescent="0.2">
      <c r="A355">
        <v>353</v>
      </c>
      <c r="B355" s="1">
        <v>18932</v>
      </c>
      <c r="C355">
        <v>183.57719149505499</v>
      </c>
      <c r="D355">
        <v>183.554382733756</v>
      </c>
      <c r="E355">
        <v>183.81944346253499</v>
      </c>
      <c r="F355">
        <v>183.57719149505499</v>
      </c>
      <c r="G355">
        <v>183.57719149505499</v>
      </c>
      <c r="H355">
        <v>0.109289655252505</v>
      </c>
      <c r="I355">
        <v>0.109289655252505</v>
      </c>
      <c r="J355">
        <v>0.109289655252505</v>
      </c>
      <c r="K355">
        <v>0.109289655252505</v>
      </c>
      <c r="L355">
        <v>0.109289655252505</v>
      </c>
      <c r="M355">
        <v>0.109289655252505</v>
      </c>
      <c r="N355">
        <v>0</v>
      </c>
      <c r="O355">
        <v>0</v>
      </c>
      <c r="P355">
        <v>0</v>
      </c>
      <c r="Q355">
        <v>183.686481150308</v>
      </c>
      <c r="R355">
        <v>183.84</v>
      </c>
    </row>
    <row r="356" spans="1:18" x14ac:dyDescent="0.2">
      <c r="A356">
        <v>354</v>
      </c>
      <c r="B356" s="1">
        <v>18962</v>
      </c>
      <c r="C356">
        <v>183.575075369648</v>
      </c>
      <c r="D356">
        <v>183.50439338301001</v>
      </c>
      <c r="E356">
        <v>183.787985082799</v>
      </c>
      <c r="F356">
        <v>183.575075369648</v>
      </c>
      <c r="G356">
        <v>183.575075369648</v>
      </c>
      <c r="H356">
        <v>7.0814273423608506E-2</v>
      </c>
      <c r="I356">
        <v>7.0814273423608506E-2</v>
      </c>
      <c r="J356">
        <v>7.0814273423608506E-2</v>
      </c>
      <c r="K356">
        <v>7.0814273423608506E-2</v>
      </c>
      <c r="L356">
        <v>7.0814273423608506E-2</v>
      </c>
      <c r="M356">
        <v>7.0814273423608506E-2</v>
      </c>
      <c r="N356">
        <v>0</v>
      </c>
      <c r="O356">
        <v>0</v>
      </c>
      <c r="P356">
        <v>0</v>
      </c>
      <c r="Q356">
        <v>183.645889643072</v>
      </c>
      <c r="R356">
        <v>183.79</v>
      </c>
    </row>
    <row r="357" spans="1:18" x14ac:dyDescent="0.2">
      <c r="A357">
        <v>355</v>
      </c>
      <c r="B357" s="1">
        <v>18993</v>
      </c>
      <c r="C357">
        <v>183.57288870672801</v>
      </c>
      <c r="D357">
        <v>183.44949422682799</v>
      </c>
      <c r="E357">
        <v>183.71080706607799</v>
      </c>
      <c r="F357">
        <v>183.57288870672801</v>
      </c>
      <c r="G357">
        <v>183.57288870672801</v>
      </c>
      <c r="H357">
        <v>5.9995325842221899E-3</v>
      </c>
      <c r="I357">
        <v>5.9995325842221899E-3</v>
      </c>
      <c r="J357">
        <v>5.9995325842221899E-3</v>
      </c>
      <c r="K357">
        <v>5.9995325842221899E-3</v>
      </c>
      <c r="L357">
        <v>5.9995325842221899E-3</v>
      </c>
      <c r="M357">
        <v>5.9995325842221899E-3</v>
      </c>
      <c r="N357">
        <v>0</v>
      </c>
      <c r="O357">
        <v>0</v>
      </c>
      <c r="P357">
        <v>0</v>
      </c>
      <c r="Q357">
        <v>183.57888823931199</v>
      </c>
      <c r="R357">
        <v>183.7</v>
      </c>
    </row>
    <row r="358" spans="1:18" x14ac:dyDescent="0.2">
      <c r="A358">
        <v>356</v>
      </c>
      <c r="B358" s="1">
        <v>19024</v>
      </c>
      <c r="C358">
        <v>183.57070204380801</v>
      </c>
      <c r="D358">
        <v>183.35568909061001</v>
      </c>
      <c r="E358">
        <v>183.61600291151899</v>
      </c>
      <c r="F358">
        <v>183.57070204380801</v>
      </c>
      <c r="G358">
        <v>183.57070204380801</v>
      </c>
      <c r="H358">
        <v>-8.0392546931693995E-2</v>
      </c>
      <c r="I358">
        <v>-8.0392546931693995E-2</v>
      </c>
      <c r="J358">
        <v>-8.0392546931693995E-2</v>
      </c>
      <c r="K358">
        <v>-8.0392546931693995E-2</v>
      </c>
      <c r="L358">
        <v>-8.0392546931693995E-2</v>
      </c>
      <c r="M358">
        <v>-8.0392546931693995E-2</v>
      </c>
      <c r="N358">
        <v>0</v>
      </c>
      <c r="O358">
        <v>0</v>
      </c>
      <c r="P358">
        <v>0</v>
      </c>
      <c r="Q358">
        <v>183.49030949687599</v>
      </c>
      <c r="R358">
        <v>183.63</v>
      </c>
    </row>
    <row r="359" spans="1:18" x14ac:dyDescent="0.2">
      <c r="A359">
        <v>357</v>
      </c>
      <c r="B359" s="1">
        <v>19053</v>
      </c>
      <c r="C359">
        <v>183.568656455915</v>
      </c>
      <c r="D359">
        <v>183.29604937402999</v>
      </c>
      <c r="E359">
        <v>183.566434059264</v>
      </c>
      <c r="F359">
        <v>183.568656455915</v>
      </c>
      <c r="G359">
        <v>183.568656455915</v>
      </c>
      <c r="H359">
        <v>-0.13417197054772501</v>
      </c>
      <c r="I359">
        <v>-0.13417197054772501</v>
      </c>
      <c r="J359">
        <v>-0.13417197054772501</v>
      </c>
      <c r="K359">
        <v>-0.13417197054772501</v>
      </c>
      <c r="L359">
        <v>-0.13417197054772501</v>
      </c>
      <c r="M359">
        <v>-0.13417197054772501</v>
      </c>
      <c r="N359">
        <v>0</v>
      </c>
      <c r="O359">
        <v>0</v>
      </c>
      <c r="P359">
        <v>0</v>
      </c>
      <c r="Q359">
        <v>183.43448448536699</v>
      </c>
      <c r="R359">
        <v>183.56</v>
      </c>
    </row>
    <row r="360" spans="1:18" x14ac:dyDescent="0.2">
      <c r="A360">
        <v>358</v>
      </c>
      <c r="B360" s="1">
        <v>19084</v>
      </c>
      <c r="C360">
        <v>183.56646979299501</v>
      </c>
      <c r="D360">
        <v>183.25975359344201</v>
      </c>
      <c r="E360">
        <v>183.53467874385299</v>
      </c>
      <c r="F360">
        <v>183.56646979299501</v>
      </c>
      <c r="G360">
        <v>183.56646979299501</v>
      </c>
      <c r="H360">
        <v>-0.17314221307396099</v>
      </c>
      <c r="I360">
        <v>-0.17314221307396099</v>
      </c>
      <c r="J360">
        <v>-0.17314221307396099</v>
      </c>
      <c r="K360">
        <v>-0.17314221307396099</v>
      </c>
      <c r="L360">
        <v>-0.17314221307396099</v>
      </c>
      <c r="M360">
        <v>-0.17314221307396099</v>
      </c>
      <c r="N360">
        <v>0</v>
      </c>
      <c r="O360">
        <v>0</v>
      </c>
      <c r="P360">
        <v>0</v>
      </c>
      <c r="Q360">
        <v>183.39332757992099</v>
      </c>
      <c r="R360">
        <v>183.5</v>
      </c>
    </row>
    <row r="361" spans="1:18" x14ac:dyDescent="0.2">
      <c r="A361">
        <v>359</v>
      </c>
      <c r="B361" s="1">
        <v>19114</v>
      </c>
      <c r="C361">
        <v>183.56435366758799</v>
      </c>
      <c r="D361">
        <v>183.27131551596599</v>
      </c>
      <c r="E361">
        <v>183.55925189531001</v>
      </c>
      <c r="F361">
        <v>183.56435366758799</v>
      </c>
      <c r="G361">
        <v>183.56435366758799</v>
      </c>
      <c r="H361">
        <v>-0.14729104721452199</v>
      </c>
      <c r="I361">
        <v>-0.14729104721452199</v>
      </c>
      <c r="J361">
        <v>-0.14729104721452199</v>
      </c>
      <c r="K361">
        <v>-0.14729104721452199</v>
      </c>
      <c r="L361">
        <v>-0.14729104721452199</v>
      </c>
      <c r="M361">
        <v>-0.14729104721452199</v>
      </c>
      <c r="N361">
        <v>0</v>
      </c>
      <c r="O361">
        <v>0</v>
      </c>
      <c r="P361">
        <v>0</v>
      </c>
      <c r="Q361">
        <v>183.417062620374</v>
      </c>
      <c r="R361">
        <v>183.52</v>
      </c>
    </row>
    <row r="362" spans="1:18" x14ac:dyDescent="0.2">
      <c r="A362">
        <v>360</v>
      </c>
      <c r="B362" s="1">
        <v>19145</v>
      </c>
      <c r="C362">
        <v>183.562167004668</v>
      </c>
      <c r="D362">
        <v>183.384339461107</v>
      </c>
      <c r="E362">
        <v>183.650708855679</v>
      </c>
      <c r="F362">
        <v>183.562167004668</v>
      </c>
      <c r="G362">
        <v>183.562167004668</v>
      </c>
      <c r="H362">
        <v>-4.3211537287368998E-2</v>
      </c>
      <c r="I362">
        <v>-4.3211537287368998E-2</v>
      </c>
      <c r="J362">
        <v>-4.3211537287368998E-2</v>
      </c>
      <c r="K362">
        <v>-4.3211537287368998E-2</v>
      </c>
      <c r="L362">
        <v>-4.3211537287368998E-2</v>
      </c>
      <c r="M362">
        <v>-4.3211537287368998E-2</v>
      </c>
      <c r="N362">
        <v>0</v>
      </c>
      <c r="O362">
        <v>0</v>
      </c>
      <c r="P362">
        <v>0</v>
      </c>
      <c r="Q362">
        <v>183.51895546738101</v>
      </c>
      <c r="R362">
        <v>183.58</v>
      </c>
    </row>
    <row r="363" spans="1:18" x14ac:dyDescent="0.2">
      <c r="A363">
        <v>361</v>
      </c>
      <c r="B363" s="1">
        <v>19175</v>
      </c>
      <c r="C363">
        <v>183.56005087926101</v>
      </c>
      <c r="D363">
        <v>183.45735441488699</v>
      </c>
      <c r="E363">
        <v>183.72673114426601</v>
      </c>
      <c r="F363">
        <v>183.56005087926101</v>
      </c>
      <c r="G363">
        <v>183.56005087926101</v>
      </c>
      <c r="H363">
        <v>3.6233259808108598E-2</v>
      </c>
      <c r="I363">
        <v>3.6233259808108598E-2</v>
      </c>
      <c r="J363">
        <v>3.6233259808108598E-2</v>
      </c>
      <c r="K363">
        <v>3.6233259808108598E-2</v>
      </c>
      <c r="L363">
        <v>3.6233259808108598E-2</v>
      </c>
      <c r="M363">
        <v>3.6233259808108598E-2</v>
      </c>
      <c r="N363">
        <v>0</v>
      </c>
      <c r="O363">
        <v>0</v>
      </c>
      <c r="P363">
        <v>0</v>
      </c>
      <c r="Q363">
        <v>183.59628413906901</v>
      </c>
      <c r="R363">
        <v>183.62</v>
      </c>
    </row>
    <row r="364" spans="1:18" x14ac:dyDescent="0.2">
      <c r="A364">
        <v>362</v>
      </c>
      <c r="B364" s="1">
        <v>19206</v>
      </c>
      <c r="C364">
        <v>183.55786421634099</v>
      </c>
      <c r="D364">
        <v>183.525661499043</v>
      </c>
      <c r="E364">
        <v>183.79714617222299</v>
      </c>
      <c r="F364">
        <v>183.55786421634099</v>
      </c>
      <c r="G364">
        <v>183.55786421634099</v>
      </c>
      <c r="H364">
        <v>0.100393216196841</v>
      </c>
      <c r="I364">
        <v>0.100393216196841</v>
      </c>
      <c r="J364">
        <v>0.100393216196841</v>
      </c>
      <c r="K364">
        <v>0.100393216196841</v>
      </c>
      <c r="L364">
        <v>0.100393216196841</v>
      </c>
      <c r="M364">
        <v>0.100393216196841</v>
      </c>
      <c r="N364">
        <v>0</v>
      </c>
      <c r="O364">
        <v>0</v>
      </c>
      <c r="P364">
        <v>0</v>
      </c>
      <c r="Q364">
        <v>183.65825743253799</v>
      </c>
      <c r="R364">
        <v>183.77</v>
      </c>
    </row>
    <row r="365" spans="1:18" x14ac:dyDescent="0.2">
      <c r="A365">
        <v>363</v>
      </c>
      <c r="B365" s="1">
        <v>19237</v>
      </c>
      <c r="C365">
        <v>183.55567755342099</v>
      </c>
      <c r="D365">
        <v>183.56100155387901</v>
      </c>
      <c r="E365">
        <v>183.829198955756</v>
      </c>
      <c r="F365">
        <v>183.55567755342099</v>
      </c>
      <c r="G365">
        <v>183.55567755342099</v>
      </c>
      <c r="H365">
        <v>0.133092106903128</v>
      </c>
      <c r="I365">
        <v>0.133092106903128</v>
      </c>
      <c r="J365">
        <v>0.133092106903128</v>
      </c>
      <c r="K365">
        <v>0.133092106903128</v>
      </c>
      <c r="L365">
        <v>0.133092106903128</v>
      </c>
      <c r="M365">
        <v>0.133092106903128</v>
      </c>
      <c r="N365">
        <v>0</v>
      </c>
      <c r="O365">
        <v>0</v>
      </c>
      <c r="P365">
        <v>0</v>
      </c>
      <c r="Q365">
        <v>183.688769660324</v>
      </c>
      <c r="R365">
        <v>183.86</v>
      </c>
    </row>
    <row r="366" spans="1:18" x14ac:dyDescent="0.2">
      <c r="A366">
        <v>364</v>
      </c>
      <c r="B366" s="1">
        <v>19267</v>
      </c>
      <c r="C366">
        <v>183.55356142801401</v>
      </c>
      <c r="D366">
        <v>183.55783747964401</v>
      </c>
      <c r="E366">
        <v>183.83561087967399</v>
      </c>
      <c r="F366">
        <v>183.55356142801401</v>
      </c>
      <c r="G366">
        <v>183.55356142801401</v>
      </c>
      <c r="H366">
        <v>0.14130861615936799</v>
      </c>
      <c r="I366">
        <v>0.14130861615936799</v>
      </c>
      <c r="J366">
        <v>0.14130861615936799</v>
      </c>
      <c r="K366">
        <v>0.14130861615936799</v>
      </c>
      <c r="L366">
        <v>0.14130861615936799</v>
      </c>
      <c r="M366">
        <v>0.14130861615936799</v>
      </c>
      <c r="N366">
        <v>0</v>
      </c>
      <c r="O366">
        <v>0</v>
      </c>
      <c r="P366">
        <v>0</v>
      </c>
      <c r="Q366">
        <v>183.694870044174</v>
      </c>
      <c r="R366">
        <v>183.82</v>
      </c>
    </row>
    <row r="367" spans="1:18" x14ac:dyDescent="0.2">
      <c r="A367">
        <v>365</v>
      </c>
      <c r="B367" s="1">
        <v>19298</v>
      </c>
      <c r="C367">
        <v>183.55137476509401</v>
      </c>
      <c r="D367">
        <v>183.52136353257001</v>
      </c>
      <c r="E367">
        <v>183.78355399008001</v>
      </c>
      <c r="F367">
        <v>183.55137476509401</v>
      </c>
      <c r="G367">
        <v>183.55137476509401</v>
      </c>
      <c r="H367">
        <v>0.105376875385585</v>
      </c>
      <c r="I367">
        <v>0.105376875385585</v>
      </c>
      <c r="J367">
        <v>0.105376875385585</v>
      </c>
      <c r="K367">
        <v>0.105376875385585</v>
      </c>
      <c r="L367">
        <v>0.105376875385585</v>
      </c>
      <c r="M367">
        <v>0.105376875385585</v>
      </c>
      <c r="N367">
        <v>0</v>
      </c>
      <c r="O367">
        <v>0</v>
      </c>
      <c r="P367">
        <v>0</v>
      </c>
      <c r="Q367">
        <v>183.65675164048</v>
      </c>
      <c r="R367">
        <v>183.67</v>
      </c>
    </row>
    <row r="368" spans="1:18" x14ac:dyDescent="0.2">
      <c r="A368">
        <v>366</v>
      </c>
      <c r="B368" s="1">
        <v>19328</v>
      </c>
      <c r="C368">
        <v>183.549258639687</v>
      </c>
      <c r="D368">
        <v>183.464493479992</v>
      </c>
      <c r="E368">
        <v>183.756038481167</v>
      </c>
      <c r="F368">
        <v>183.549258639687</v>
      </c>
      <c r="G368">
        <v>183.549258639687</v>
      </c>
      <c r="H368">
        <v>5.7512492771313199E-2</v>
      </c>
      <c r="I368">
        <v>5.7512492771313199E-2</v>
      </c>
      <c r="J368">
        <v>5.7512492771313199E-2</v>
      </c>
      <c r="K368">
        <v>5.7512492771313199E-2</v>
      </c>
      <c r="L368">
        <v>5.7512492771313199E-2</v>
      </c>
      <c r="M368">
        <v>5.7512492771313199E-2</v>
      </c>
      <c r="N368">
        <v>0</v>
      </c>
      <c r="O368">
        <v>0</v>
      </c>
      <c r="P368">
        <v>0</v>
      </c>
      <c r="Q368">
        <v>183.60677113245899</v>
      </c>
      <c r="R368">
        <v>183.52</v>
      </c>
    </row>
    <row r="369" spans="1:18" x14ac:dyDescent="0.2">
      <c r="A369">
        <v>367</v>
      </c>
      <c r="B369" s="1">
        <v>19359</v>
      </c>
      <c r="C369">
        <v>183.547071976767</v>
      </c>
      <c r="D369">
        <v>183.39251851896799</v>
      </c>
      <c r="E369">
        <v>183.66801013962601</v>
      </c>
      <c r="F369">
        <v>183.547071976767</v>
      </c>
      <c r="G369">
        <v>183.547071976767</v>
      </c>
      <c r="H369">
        <v>-8.8165120356805092E-3</v>
      </c>
      <c r="I369">
        <v>-8.8165120356805092E-3</v>
      </c>
      <c r="J369">
        <v>-8.8165120356805092E-3</v>
      </c>
      <c r="K369">
        <v>-8.8165120356805092E-3</v>
      </c>
      <c r="L369">
        <v>-8.8165120356805092E-3</v>
      </c>
      <c r="M369">
        <v>-8.8165120356805092E-3</v>
      </c>
      <c r="N369">
        <v>0</v>
      </c>
      <c r="O369">
        <v>0</v>
      </c>
      <c r="P369">
        <v>0</v>
      </c>
      <c r="Q369">
        <v>183.538255464732</v>
      </c>
      <c r="R369">
        <v>183.46</v>
      </c>
    </row>
    <row r="370" spans="1:18" x14ac:dyDescent="0.2">
      <c r="A370">
        <v>368</v>
      </c>
      <c r="B370" s="1">
        <v>19390</v>
      </c>
      <c r="C370">
        <v>183.544885313847</v>
      </c>
      <c r="D370">
        <v>183.32496698977599</v>
      </c>
      <c r="E370">
        <v>183.60933315956899</v>
      </c>
      <c r="F370">
        <v>183.544885313847</v>
      </c>
      <c r="G370">
        <v>183.544885313847</v>
      </c>
      <c r="H370">
        <v>-7.4231231720486499E-2</v>
      </c>
      <c r="I370">
        <v>-7.4231231720486499E-2</v>
      </c>
      <c r="J370">
        <v>-7.4231231720486499E-2</v>
      </c>
      <c r="K370">
        <v>-7.4231231720486499E-2</v>
      </c>
      <c r="L370">
        <v>-7.4231231720486499E-2</v>
      </c>
      <c r="M370">
        <v>-7.4231231720486499E-2</v>
      </c>
      <c r="N370">
        <v>0</v>
      </c>
      <c r="O370">
        <v>0</v>
      </c>
      <c r="P370">
        <v>0</v>
      </c>
      <c r="Q370">
        <v>183.470654082127</v>
      </c>
      <c r="R370">
        <v>183.37</v>
      </c>
    </row>
    <row r="371" spans="1:18" x14ac:dyDescent="0.2">
      <c r="A371">
        <v>369</v>
      </c>
      <c r="B371" s="1">
        <v>19418</v>
      </c>
      <c r="C371">
        <v>183.54291026346701</v>
      </c>
      <c r="D371">
        <v>183.26674757822599</v>
      </c>
      <c r="E371">
        <v>183.53404137171501</v>
      </c>
      <c r="F371">
        <v>183.54291026346701</v>
      </c>
      <c r="G371">
        <v>183.54291026346701</v>
      </c>
      <c r="H371">
        <v>-0.136792963593172</v>
      </c>
      <c r="I371">
        <v>-0.136792963593172</v>
      </c>
      <c r="J371">
        <v>-0.136792963593172</v>
      </c>
      <c r="K371">
        <v>-0.136792963593172</v>
      </c>
      <c r="L371">
        <v>-0.136792963593172</v>
      </c>
      <c r="M371">
        <v>-0.136792963593172</v>
      </c>
      <c r="N371">
        <v>0</v>
      </c>
      <c r="O371">
        <v>0</v>
      </c>
      <c r="P371">
        <v>0</v>
      </c>
      <c r="Q371">
        <v>183.40611729987401</v>
      </c>
      <c r="R371">
        <v>183.32</v>
      </c>
    </row>
    <row r="372" spans="1:18" x14ac:dyDescent="0.2">
      <c r="A372">
        <v>370</v>
      </c>
      <c r="B372" s="1">
        <v>19449</v>
      </c>
      <c r="C372">
        <v>183.54072360054701</v>
      </c>
      <c r="D372">
        <v>183.23536347889799</v>
      </c>
      <c r="E372">
        <v>183.51224661243899</v>
      </c>
      <c r="F372">
        <v>183.54072360054701</v>
      </c>
      <c r="G372">
        <v>183.54072360054701</v>
      </c>
      <c r="H372">
        <v>-0.17307411580676499</v>
      </c>
      <c r="I372">
        <v>-0.17307411580676499</v>
      </c>
      <c r="J372">
        <v>-0.17307411580676499</v>
      </c>
      <c r="K372">
        <v>-0.17307411580676499</v>
      </c>
      <c r="L372">
        <v>-0.17307411580676499</v>
      </c>
      <c r="M372">
        <v>-0.17307411580676499</v>
      </c>
      <c r="N372">
        <v>0</v>
      </c>
      <c r="O372">
        <v>0</v>
      </c>
      <c r="P372">
        <v>0</v>
      </c>
      <c r="Q372">
        <v>183.36764948474001</v>
      </c>
      <c r="R372">
        <v>183.28</v>
      </c>
    </row>
    <row r="373" spans="1:18" x14ac:dyDescent="0.2">
      <c r="A373">
        <v>371</v>
      </c>
      <c r="B373" s="1">
        <v>19479</v>
      </c>
      <c r="C373">
        <v>183.53860747514099</v>
      </c>
      <c r="D373">
        <v>183.24951673685101</v>
      </c>
      <c r="E373">
        <v>183.52528094241501</v>
      </c>
      <c r="F373">
        <v>183.53860747514099</v>
      </c>
      <c r="G373">
        <v>183.53860747514099</v>
      </c>
      <c r="H373">
        <v>-0.146751823198601</v>
      </c>
      <c r="I373">
        <v>-0.146751823198601</v>
      </c>
      <c r="J373">
        <v>-0.146751823198601</v>
      </c>
      <c r="K373">
        <v>-0.146751823198601</v>
      </c>
      <c r="L373">
        <v>-0.146751823198601</v>
      </c>
      <c r="M373">
        <v>-0.146751823198601</v>
      </c>
      <c r="N373">
        <v>0</v>
      </c>
      <c r="O373">
        <v>0</v>
      </c>
      <c r="P373">
        <v>0</v>
      </c>
      <c r="Q373">
        <v>183.391855651942</v>
      </c>
      <c r="R373">
        <v>183.33</v>
      </c>
    </row>
    <row r="374" spans="1:18" x14ac:dyDescent="0.2">
      <c r="A374">
        <v>372</v>
      </c>
      <c r="B374" s="1">
        <v>19510</v>
      </c>
      <c r="C374">
        <v>183.53642081222</v>
      </c>
      <c r="D374">
        <v>183.364935331325</v>
      </c>
      <c r="E374">
        <v>183.628371101532</v>
      </c>
      <c r="F374">
        <v>183.53642081222</v>
      </c>
      <c r="G374">
        <v>183.53642081222</v>
      </c>
      <c r="H374">
        <v>-4.4699002110845799E-2</v>
      </c>
      <c r="I374">
        <v>-4.4699002110845799E-2</v>
      </c>
      <c r="J374">
        <v>-4.4699002110845799E-2</v>
      </c>
      <c r="K374">
        <v>-4.4699002110845799E-2</v>
      </c>
      <c r="L374">
        <v>-4.4699002110845799E-2</v>
      </c>
      <c r="M374">
        <v>-4.4699002110845799E-2</v>
      </c>
      <c r="N374">
        <v>0</v>
      </c>
      <c r="O374">
        <v>0</v>
      </c>
      <c r="P374">
        <v>0</v>
      </c>
      <c r="Q374">
        <v>183.49172181010999</v>
      </c>
      <c r="R374">
        <v>183.4</v>
      </c>
    </row>
    <row r="375" spans="1:18" x14ac:dyDescent="0.2">
      <c r="A375">
        <v>373</v>
      </c>
      <c r="B375" s="1">
        <v>19540</v>
      </c>
      <c r="C375">
        <v>183.53430468681401</v>
      </c>
      <c r="D375">
        <v>183.432157729528</v>
      </c>
      <c r="E375">
        <v>183.70025018123999</v>
      </c>
      <c r="F375">
        <v>183.53430468681401</v>
      </c>
      <c r="G375">
        <v>183.53430468681401</v>
      </c>
      <c r="H375">
        <v>3.8262726779360802E-2</v>
      </c>
      <c r="I375">
        <v>3.8262726779360802E-2</v>
      </c>
      <c r="J375">
        <v>3.8262726779360802E-2</v>
      </c>
      <c r="K375">
        <v>3.8262726779360802E-2</v>
      </c>
      <c r="L375">
        <v>3.8262726779360802E-2</v>
      </c>
      <c r="M375">
        <v>3.8262726779360802E-2</v>
      </c>
      <c r="N375">
        <v>0</v>
      </c>
      <c r="O375">
        <v>0</v>
      </c>
      <c r="P375">
        <v>0</v>
      </c>
      <c r="Q375">
        <v>183.57256741359299</v>
      </c>
      <c r="R375">
        <v>183.57</v>
      </c>
    </row>
    <row r="376" spans="1:18" x14ac:dyDescent="0.2">
      <c r="A376">
        <v>374</v>
      </c>
      <c r="B376" s="1">
        <v>19571</v>
      </c>
      <c r="C376">
        <v>183.53211802389399</v>
      </c>
      <c r="D376">
        <v>183.50297039658301</v>
      </c>
      <c r="E376">
        <v>183.79089911683101</v>
      </c>
      <c r="F376">
        <v>183.53211802389399</v>
      </c>
      <c r="G376">
        <v>183.53211802389399</v>
      </c>
      <c r="H376">
        <v>0.10297498832055101</v>
      </c>
      <c r="I376">
        <v>0.10297498832055101</v>
      </c>
      <c r="J376">
        <v>0.10297498832055101</v>
      </c>
      <c r="K376">
        <v>0.10297498832055101</v>
      </c>
      <c r="L376">
        <v>0.10297498832055101</v>
      </c>
      <c r="M376">
        <v>0.10297498832055101</v>
      </c>
      <c r="N376">
        <v>0</v>
      </c>
      <c r="O376">
        <v>0</v>
      </c>
      <c r="P376">
        <v>0</v>
      </c>
      <c r="Q376">
        <v>183.63509301221401</v>
      </c>
      <c r="R376">
        <v>183.69</v>
      </c>
    </row>
    <row r="377" spans="1:18" x14ac:dyDescent="0.2">
      <c r="A377">
        <v>375</v>
      </c>
      <c r="B377" s="1">
        <v>19602</v>
      </c>
      <c r="C377">
        <v>183.52507042892</v>
      </c>
      <c r="D377">
        <v>183.508782331671</v>
      </c>
      <c r="E377">
        <v>183.80618801301799</v>
      </c>
      <c r="F377">
        <v>183.52507042892</v>
      </c>
      <c r="G377">
        <v>183.52507042892</v>
      </c>
      <c r="H377">
        <v>0.130825420221126</v>
      </c>
      <c r="I377">
        <v>0.130825420221126</v>
      </c>
      <c r="J377">
        <v>0.130825420221126</v>
      </c>
      <c r="K377">
        <v>0.130825420221126</v>
      </c>
      <c r="L377">
        <v>0.130825420221126</v>
      </c>
      <c r="M377">
        <v>0.130825420221126</v>
      </c>
      <c r="N377">
        <v>0</v>
      </c>
      <c r="O377">
        <v>0</v>
      </c>
      <c r="P377">
        <v>0</v>
      </c>
      <c r="Q377">
        <v>183.65589584914099</v>
      </c>
      <c r="R377">
        <v>183.72</v>
      </c>
    </row>
    <row r="378" spans="1:18" x14ac:dyDescent="0.2">
      <c r="A378">
        <v>376</v>
      </c>
      <c r="B378" s="1">
        <v>19632</v>
      </c>
      <c r="C378">
        <v>183.51825017572</v>
      </c>
      <c r="D378">
        <v>183.522344663138</v>
      </c>
      <c r="E378">
        <v>183.78416434245401</v>
      </c>
      <c r="F378">
        <v>183.51825017572</v>
      </c>
      <c r="G378">
        <v>183.51825017572</v>
      </c>
      <c r="H378">
        <v>0.13497406894817399</v>
      </c>
      <c r="I378">
        <v>0.13497406894817399</v>
      </c>
      <c r="J378">
        <v>0.13497406894817399</v>
      </c>
      <c r="K378">
        <v>0.13497406894817399</v>
      </c>
      <c r="L378">
        <v>0.13497406894817399</v>
      </c>
      <c r="M378">
        <v>0.13497406894817399</v>
      </c>
      <c r="N378">
        <v>0</v>
      </c>
      <c r="O378">
        <v>0</v>
      </c>
      <c r="P378">
        <v>0</v>
      </c>
      <c r="Q378">
        <v>183.653224244668</v>
      </c>
      <c r="R378">
        <v>183.67</v>
      </c>
    </row>
    <row r="379" spans="1:18" x14ac:dyDescent="0.2">
      <c r="A379">
        <v>377</v>
      </c>
      <c r="B379" s="1">
        <v>19663</v>
      </c>
      <c r="C379">
        <v>183.51120258074599</v>
      </c>
      <c r="D379">
        <v>183.47795427469299</v>
      </c>
      <c r="E379">
        <v>183.753981830486</v>
      </c>
      <c r="F379">
        <v>183.51120258074599</v>
      </c>
      <c r="G379">
        <v>183.51120258074599</v>
      </c>
      <c r="H379">
        <v>0.106506058872483</v>
      </c>
      <c r="I379">
        <v>0.106506058872483</v>
      </c>
      <c r="J379">
        <v>0.106506058872483</v>
      </c>
      <c r="K379">
        <v>0.106506058872483</v>
      </c>
      <c r="L379">
        <v>0.106506058872483</v>
      </c>
      <c r="M379">
        <v>0.106506058872483</v>
      </c>
      <c r="N379">
        <v>0</v>
      </c>
      <c r="O379">
        <v>0</v>
      </c>
      <c r="P379">
        <v>0</v>
      </c>
      <c r="Q379">
        <v>183.617708639619</v>
      </c>
      <c r="R379">
        <v>183.57</v>
      </c>
    </row>
    <row r="380" spans="1:18" x14ac:dyDescent="0.2">
      <c r="A380">
        <v>378</v>
      </c>
      <c r="B380" s="1">
        <v>19693</v>
      </c>
      <c r="C380">
        <v>183.50438232754601</v>
      </c>
      <c r="D380">
        <v>183.43967576116401</v>
      </c>
      <c r="E380">
        <v>183.713104841177</v>
      </c>
      <c r="F380">
        <v>183.50438232754601</v>
      </c>
      <c r="G380">
        <v>183.50438232754601</v>
      </c>
      <c r="H380">
        <v>6.1889884486386298E-2</v>
      </c>
      <c r="I380">
        <v>6.1889884486386298E-2</v>
      </c>
      <c r="J380">
        <v>6.1889884486386298E-2</v>
      </c>
      <c r="K380">
        <v>6.1889884486386298E-2</v>
      </c>
      <c r="L380">
        <v>6.1889884486386298E-2</v>
      </c>
      <c r="M380">
        <v>6.1889884486386298E-2</v>
      </c>
      <c r="N380">
        <v>0</v>
      </c>
      <c r="O380">
        <v>0</v>
      </c>
      <c r="P380">
        <v>0</v>
      </c>
      <c r="Q380">
        <v>183.566272212032</v>
      </c>
      <c r="R380">
        <v>183.45</v>
      </c>
    </row>
    <row r="381" spans="1:18" x14ac:dyDescent="0.2">
      <c r="A381">
        <v>379</v>
      </c>
      <c r="B381" s="1">
        <v>19724</v>
      </c>
      <c r="C381">
        <v>183.49733473257299</v>
      </c>
      <c r="D381">
        <v>183.35426905114301</v>
      </c>
      <c r="E381">
        <v>183.61831495729601</v>
      </c>
      <c r="F381">
        <v>183.49733473257299</v>
      </c>
      <c r="G381">
        <v>183.49733473257299</v>
      </c>
      <c r="H381">
        <v>-3.7675190619691199E-3</v>
      </c>
      <c r="I381">
        <v>-3.7675190619691199E-3</v>
      </c>
      <c r="J381">
        <v>-3.7675190619691199E-3</v>
      </c>
      <c r="K381">
        <v>-3.7675190619691199E-3</v>
      </c>
      <c r="L381">
        <v>-3.7675190619691199E-3</v>
      </c>
      <c r="M381">
        <v>-3.7675190619691199E-3</v>
      </c>
      <c r="N381">
        <v>0</v>
      </c>
      <c r="O381">
        <v>0</v>
      </c>
      <c r="P381">
        <v>0</v>
      </c>
      <c r="Q381">
        <v>183.493567213511</v>
      </c>
      <c r="R381">
        <v>183.4</v>
      </c>
    </row>
    <row r="382" spans="1:18" x14ac:dyDescent="0.2">
      <c r="A382">
        <v>380</v>
      </c>
      <c r="B382" s="1">
        <v>19755</v>
      </c>
      <c r="C382">
        <v>183.49028713759901</v>
      </c>
      <c r="D382">
        <v>183.27773584151799</v>
      </c>
      <c r="E382">
        <v>183.546217593828</v>
      </c>
      <c r="F382">
        <v>183.49028713759901</v>
      </c>
      <c r="G382">
        <v>183.49028713759901</v>
      </c>
      <c r="H382">
        <v>-7.6153276011878296E-2</v>
      </c>
      <c r="I382">
        <v>-7.6153276011878296E-2</v>
      </c>
      <c r="J382">
        <v>-7.6153276011878296E-2</v>
      </c>
      <c r="K382">
        <v>-7.6153276011878296E-2</v>
      </c>
      <c r="L382">
        <v>-7.6153276011878296E-2</v>
      </c>
      <c r="M382">
        <v>-7.6153276011878296E-2</v>
      </c>
      <c r="N382">
        <v>0</v>
      </c>
      <c r="O382">
        <v>0</v>
      </c>
      <c r="P382">
        <v>0</v>
      </c>
      <c r="Q382">
        <v>183.414133861587</v>
      </c>
      <c r="R382">
        <v>183.31</v>
      </c>
    </row>
    <row r="383" spans="1:18" x14ac:dyDescent="0.2">
      <c r="A383">
        <v>381</v>
      </c>
      <c r="B383" s="1">
        <v>19783</v>
      </c>
      <c r="C383">
        <v>183.483921567945</v>
      </c>
      <c r="D383">
        <v>183.20615334272199</v>
      </c>
      <c r="E383">
        <v>183.47842671123701</v>
      </c>
      <c r="F383">
        <v>183.483921567945</v>
      </c>
      <c r="G383">
        <v>183.483921567945</v>
      </c>
      <c r="H383">
        <v>-0.139380018177055</v>
      </c>
      <c r="I383">
        <v>-0.139380018177055</v>
      </c>
      <c r="J383">
        <v>-0.139380018177055</v>
      </c>
      <c r="K383">
        <v>-0.139380018177055</v>
      </c>
      <c r="L383">
        <v>-0.139380018177055</v>
      </c>
      <c r="M383">
        <v>-0.139380018177055</v>
      </c>
      <c r="N383">
        <v>0</v>
      </c>
      <c r="O383">
        <v>0</v>
      </c>
      <c r="P383">
        <v>0</v>
      </c>
      <c r="Q383">
        <v>183.344541549768</v>
      </c>
      <c r="R383">
        <v>183.25</v>
      </c>
    </row>
    <row r="384" spans="1:18" x14ac:dyDescent="0.2">
      <c r="A384">
        <v>382</v>
      </c>
      <c r="B384" s="1">
        <v>19814</v>
      </c>
      <c r="C384">
        <v>183.47687397297199</v>
      </c>
      <c r="D384">
        <v>183.163530002176</v>
      </c>
      <c r="E384">
        <v>183.45269721219799</v>
      </c>
      <c r="F384">
        <v>183.47687397297199</v>
      </c>
      <c r="G384">
        <v>183.47687397297199</v>
      </c>
      <c r="H384">
        <v>-0.172927112158827</v>
      </c>
      <c r="I384">
        <v>-0.172927112158827</v>
      </c>
      <c r="J384">
        <v>-0.172927112158827</v>
      </c>
      <c r="K384">
        <v>-0.172927112158827</v>
      </c>
      <c r="L384">
        <v>-0.172927112158827</v>
      </c>
      <c r="M384">
        <v>-0.172927112158827</v>
      </c>
      <c r="N384">
        <v>0</v>
      </c>
      <c r="O384">
        <v>0</v>
      </c>
      <c r="P384">
        <v>0</v>
      </c>
      <c r="Q384">
        <v>183.303946860813</v>
      </c>
      <c r="R384">
        <v>183.2</v>
      </c>
    </row>
    <row r="385" spans="1:18" x14ac:dyDescent="0.2">
      <c r="A385">
        <v>383</v>
      </c>
      <c r="B385" s="1">
        <v>19844</v>
      </c>
      <c r="C385">
        <v>183.47005371977201</v>
      </c>
      <c r="D385">
        <v>183.17716979989299</v>
      </c>
      <c r="E385">
        <v>183.45909372949799</v>
      </c>
      <c r="F385">
        <v>183.47005371977201</v>
      </c>
      <c r="G385">
        <v>183.47005371977201</v>
      </c>
      <c r="H385">
        <v>-0.14617647613125101</v>
      </c>
      <c r="I385">
        <v>-0.14617647613125101</v>
      </c>
      <c r="J385">
        <v>-0.14617647613125101</v>
      </c>
      <c r="K385">
        <v>-0.14617647613125101</v>
      </c>
      <c r="L385">
        <v>-0.14617647613125101</v>
      </c>
      <c r="M385">
        <v>-0.14617647613125101</v>
      </c>
      <c r="N385">
        <v>0</v>
      </c>
      <c r="O385">
        <v>0</v>
      </c>
      <c r="P385">
        <v>0</v>
      </c>
      <c r="Q385">
        <v>183.32387724364</v>
      </c>
      <c r="R385">
        <v>183.22</v>
      </c>
    </row>
    <row r="386" spans="1:18" x14ac:dyDescent="0.2">
      <c r="A386">
        <v>384</v>
      </c>
      <c r="B386" s="1">
        <v>19875</v>
      </c>
      <c r="C386">
        <v>183.463006124798</v>
      </c>
      <c r="D386">
        <v>183.28820038182101</v>
      </c>
      <c r="E386">
        <v>183.55006588557401</v>
      </c>
      <c r="F386">
        <v>183.463006124798</v>
      </c>
      <c r="G386">
        <v>183.463006124798</v>
      </c>
      <c r="H386">
        <v>-4.6152253926516798E-2</v>
      </c>
      <c r="I386">
        <v>-4.6152253926516798E-2</v>
      </c>
      <c r="J386">
        <v>-4.6152253926516798E-2</v>
      </c>
      <c r="K386">
        <v>-4.6152253926516798E-2</v>
      </c>
      <c r="L386">
        <v>-4.6152253926516798E-2</v>
      </c>
      <c r="M386">
        <v>-4.6152253926516798E-2</v>
      </c>
      <c r="N386">
        <v>0</v>
      </c>
      <c r="O386">
        <v>0</v>
      </c>
      <c r="P386">
        <v>0</v>
      </c>
      <c r="Q386">
        <v>183.41685387087199</v>
      </c>
      <c r="R386">
        <v>183.44</v>
      </c>
    </row>
    <row r="387" spans="1:18" x14ac:dyDescent="0.2">
      <c r="A387">
        <v>385</v>
      </c>
      <c r="B387" s="1">
        <v>19905</v>
      </c>
      <c r="C387">
        <v>183.456185871598</v>
      </c>
      <c r="D387">
        <v>183.357180087887</v>
      </c>
      <c r="E387">
        <v>183.642976181026</v>
      </c>
      <c r="F387">
        <v>183.456185871598</v>
      </c>
      <c r="G387">
        <v>183.456185871598</v>
      </c>
      <c r="H387">
        <v>4.0307920127296198E-2</v>
      </c>
      <c r="I387">
        <v>4.0307920127296198E-2</v>
      </c>
      <c r="J387">
        <v>4.0307920127296198E-2</v>
      </c>
      <c r="K387">
        <v>4.0307920127296198E-2</v>
      </c>
      <c r="L387">
        <v>4.0307920127296198E-2</v>
      </c>
      <c r="M387">
        <v>4.0307920127296198E-2</v>
      </c>
      <c r="N387">
        <v>0</v>
      </c>
      <c r="O387">
        <v>0</v>
      </c>
      <c r="P387">
        <v>0</v>
      </c>
      <c r="Q387">
        <v>183.49649379172499</v>
      </c>
      <c r="R387">
        <v>183.57</v>
      </c>
    </row>
    <row r="388" spans="1:18" x14ac:dyDescent="0.2">
      <c r="A388">
        <v>386</v>
      </c>
      <c r="B388" s="1">
        <v>19936</v>
      </c>
      <c r="C388">
        <v>183.44913827662401</v>
      </c>
      <c r="D388">
        <v>183.418908512738</v>
      </c>
      <c r="E388">
        <v>183.695077420004</v>
      </c>
      <c r="F388">
        <v>183.44913827662401</v>
      </c>
      <c r="G388">
        <v>183.44913827662401</v>
      </c>
      <c r="H388">
        <v>0.10544722158894</v>
      </c>
      <c r="I388">
        <v>0.10544722158894</v>
      </c>
      <c r="J388">
        <v>0.10544722158894</v>
      </c>
      <c r="K388">
        <v>0.10544722158894</v>
      </c>
      <c r="L388">
        <v>0.10544722158894</v>
      </c>
      <c r="M388">
        <v>0.10544722158894</v>
      </c>
      <c r="N388">
        <v>0</v>
      </c>
      <c r="O388">
        <v>0</v>
      </c>
      <c r="P388">
        <v>0</v>
      </c>
      <c r="Q388">
        <v>183.55458549821299</v>
      </c>
      <c r="R388">
        <v>183.62</v>
      </c>
    </row>
    <row r="389" spans="1:18" x14ac:dyDescent="0.2">
      <c r="A389">
        <v>387</v>
      </c>
      <c r="B389" s="1">
        <v>19967</v>
      </c>
      <c r="C389">
        <v>183.442090681651</v>
      </c>
      <c r="D389">
        <v>183.43689743712</v>
      </c>
      <c r="E389">
        <v>183.71122938036001</v>
      </c>
      <c r="F389">
        <v>183.442090681651</v>
      </c>
      <c r="G389">
        <v>183.442090681651</v>
      </c>
      <c r="H389">
        <v>0.128416749301318</v>
      </c>
      <c r="I389">
        <v>0.128416749301318</v>
      </c>
      <c r="J389">
        <v>0.128416749301318</v>
      </c>
      <c r="K389">
        <v>0.128416749301318</v>
      </c>
      <c r="L389">
        <v>0.128416749301318</v>
      </c>
      <c r="M389">
        <v>0.128416749301318</v>
      </c>
      <c r="N389">
        <v>0</v>
      </c>
      <c r="O389">
        <v>0</v>
      </c>
      <c r="P389">
        <v>0</v>
      </c>
      <c r="Q389">
        <v>183.57050743095201</v>
      </c>
      <c r="R389">
        <v>183.59</v>
      </c>
    </row>
    <row r="390" spans="1:18" x14ac:dyDescent="0.2">
      <c r="A390">
        <v>388</v>
      </c>
      <c r="B390" s="1">
        <v>19997</v>
      </c>
      <c r="C390">
        <v>183.43527042845099</v>
      </c>
      <c r="D390">
        <v>183.42958150569299</v>
      </c>
      <c r="E390">
        <v>183.70466070991301</v>
      </c>
      <c r="F390">
        <v>183.43527042845099</v>
      </c>
      <c r="G390">
        <v>183.43527042845099</v>
      </c>
      <c r="H390">
        <v>0.12869989707732299</v>
      </c>
      <c r="I390">
        <v>0.12869989707732299</v>
      </c>
      <c r="J390">
        <v>0.12869989707732299</v>
      </c>
      <c r="K390">
        <v>0.12869989707732299</v>
      </c>
      <c r="L390">
        <v>0.12869989707732299</v>
      </c>
      <c r="M390">
        <v>0.12869989707732299</v>
      </c>
      <c r="N390">
        <v>0</v>
      </c>
      <c r="O390">
        <v>0</v>
      </c>
      <c r="P390">
        <v>0</v>
      </c>
      <c r="Q390">
        <v>183.563970325528</v>
      </c>
      <c r="R390">
        <v>183.52</v>
      </c>
    </row>
    <row r="391" spans="1:18" x14ac:dyDescent="0.2">
      <c r="A391">
        <v>389</v>
      </c>
      <c r="B391" s="1">
        <v>20028</v>
      </c>
      <c r="C391">
        <v>183.42822283347701</v>
      </c>
      <c r="D391">
        <v>183.39793127569101</v>
      </c>
      <c r="E391">
        <v>183.665080637909</v>
      </c>
      <c r="F391">
        <v>183.42822283347701</v>
      </c>
      <c r="G391">
        <v>183.42822283347701</v>
      </c>
      <c r="H391">
        <v>0.107810438740944</v>
      </c>
      <c r="I391">
        <v>0.107810438740944</v>
      </c>
      <c r="J391">
        <v>0.107810438740944</v>
      </c>
      <c r="K391">
        <v>0.107810438740944</v>
      </c>
      <c r="L391">
        <v>0.107810438740944</v>
      </c>
      <c r="M391">
        <v>0.107810438740944</v>
      </c>
      <c r="N391">
        <v>0</v>
      </c>
      <c r="O391">
        <v>0</v>
      </c>
      <c r="P391">
        <v>0</v>
      </c>
      <c r="Q391">
        <v>183.53603327221799</v>
      </c>
      <c r="R391">
        <v>183.47</v>
      </c>
    </row>
    <row r="392" spans="1:18" x14ac:dyDescent="0.2">
      <c r="A392">
        <v>390</v>
      </c>
      <c r="B392" s="1">
        <v>20058</v>
      </c>
      <c r="C392">
        <v>183.421402580277</v>
      </c>
      <c r="D392">
        <v>183.34558507829499</v>
      </c>
      <c r="E392">
        <v>183.626052262771</v>
      </c>
      <c r="F392">
        <v>183.421402580277</v>
      </c>
      <c r="G392">
        <v>183.421402580277</v>
      </c>
      <c r="H392">
        <v>6.6325961704918501E-2</v>
      </c>
      <c r="I392">
        <v>6.6325961704918501E-2</v>
      </c>
      <c r="J392">
        <v>6.6325961704918501E-2</v>
      </c>
      <c r="K392">
        <v>6.6325961704918501E-2</v>
      </c>
      <c r="L392">
        <v>6.6325961704918501E-2</v>
      </c>
      <c r="M392">
        <v>6.6325961704918501E-2</v>
      </c>
      <c r="N392">
        <v>0</v>
      </c>
      <c r="O392">
        <v>0</v>
      </c>
      <c r="P392">
        <v>0</v>
      </c>
      <c r="Q392">
        <v>183.48772854198199</v>
      </c>
      <c r="R392">
        <v>183.41</v>
      </c>
    </row>
    <row r="393" spans="1:18" x14ac:dyDescent="0.2">
      <c r="A393">
        <v>391</v>
      </c>
      <c r="B393" s="1">
        <v>20089</v>
      </c>
      <c r="C393">
        <v>183.41435498530299</v>
      </c>
      <c r="D393">
        <v>183.285111977669</v>
      </c>
      <c r="E393">
        <v>183.54845827570099</v>
      </c>
      <c r="F393">
        <v>183.41435498530299</v>
      </c>
      <c r="G393">
        <v>183.41435498530299</v>
      </c>
      <c r="H393">
        <v>1.17306760344783E-3</v>
      </c>
      <c r="I393">
        <v>1.17306760344783E-3</v>
      </c>
      <c r="J393">
        <v>1.17306760344783E-3</v>
      </c>
      <c r="K393">
        <v>1.17306760344783E-3</v>
      </c>
      <c r="L393">
        <v>1.17306760344783E-3</v>
      </c>
      <c r="M393">
        <v>1.17306760344783E-3</v>
      </c>
      <c r="N393">
        <v>0</v>
      </c>
      <c r="O393">
        <v>0</v>
      </c>
      <c r="P393">
        <v>0</v>
      </c>
      <c r="Q393">
        <v>183.41552805290701</v>
      </c>
      <c r="R393">
        <v>183.33</v>
      </c>
    </row>
    <row r="394" spans="1:18" x14ac:dyDescent="0.2">
      <c r="A394">
        <v>392</v>
      </c>
      <c r="B394" s="1">
        <v>20120</v>
      </c>
      <c r="C394">
        <v>183.40730739033</v>
      </c>
      <c r="D394">
        <v>183.18985849864401</v>
      </c>
      <c r="E394">
        <v>183.47253452311699</v>
      </c>
      <c r="F394">
        <v>183.40730739033</v>
      </c>
      <c r="G394">
        <v>183.40730739033</v>
      </c>
      <c r="H394">
        <v>-7.8207854940566396E-2</v>
      </c>
      <c r="I394">
        <v>-7.8207854940566396E-2</v>
      </c>
      <c r="J394">
        <v>-7.8207854940566396E-2</v>
      </c>
      <c r="K394">
        <v>-7.8207854940566396E-2</v>
      </c>
      <c r="L394">
        <v>-7.8207854940566396E-2</v>
      </c>
      <c r="M394">
        <v>-7.8207854940566396E-2</v>
      </c>
      <c r="N394">
        <v>0</v>
      </c>
      <c r="O394">
        <v>0</v>
      </c>
      <c r="P394">
        <v>0</v>
      </c>
      <c r="Q394">
        <v>183.32909953538899</v>
      </c>
      <c r="R394">
        <v>183.24</v>
      </c>
    </row>
    <row r="395" spans="1:18" x14ac:dyDescent="0.2">
      <c r="A395">
        <v>393</v>
      </c>
      <c r="B395" s="1">
        <v>20148</v>
      </c>
      <c r="C395">
        <v>183.400941820676</v>
      </c>
      <c r="D395">
        <v>183.11765592202599</v>
      </c>
      <c r="E395">
        <v>183.40349978677699</v>
      </c>
      <c r="F395">
        <v>183.400941820676</v>
      </c>
      <c r="G395">
        <v>183.400941820676</v>
      </c>
      <c r="H395">
        <v>-0.141928521016535</v>
      </c>
      <c r="I395">
        <v>-0.141928521016535</v>
      </c>
      <c r="J395">
        <v>-0.141928521016535</v>
      </c>
      <c r="K395">
        <v>-0.141928521016535</v>
      </c>
      <c r="L395">
        <v>-0.141928521016535</v>
      </c>
      <c r="M395">
        <v>-0.141928521016535</v>
      </c>
      <c r="N395">
        <v>0</v>
      </c>
      <c r="O395">
        <v>0</v>
      </c>
      <c r="P395">
        <v>0</v>
      </c>
      <c r="Q395">
        <v>183.25901329966001</v>
      </c>
      <c r="R395">
        <v>183.17</v>
      </c>
    </row>
    <row r="396" spans="1:18" x14ac:dyDescent="0.2">
      <c r="A396">
        <v>394</v>
      </c>
      <c r="B396" s="1">
        <v>20179</v>
      </c>
      <c r="C396">
        <v>183.39389422570201</v>
      </c>
      <c r="D396">
        <v>183.08014412631701</v>
      </c>
      <c r="E396">
        <v>183.34875608448701</v>
      </c>
      <c r="F396">
        <v>183.39389422570201</v>
      </c>
      <c r="G396">
        <v>183.39389422570201</v>
      </c>
      <c r="H396">
        <v>-0.172700395932713</v>
      </c>
      <c r="I396">
        <v>-0.172700395932713</v>
      </c>
      <c r="J396">
        <v>-0.172700395932713</v>
      </c>
      <c r="K396">
        <v>-0.172700395932713</v>
      </c>
      <c r="L396">
        <v>-0.172700395932713</v>
      </c>
      <c r="M396">
        <v>-0.172700395932713</v>
      </c>
      <c r="N396">
        <v>0</v>
      </c>
      <c r="O396">
        <v>0</v>
      </c>
      <c r="P396">
        <v>0</v>
      </c>
      <c r="Q396">
        <v>183.22119382976999</v>
      </c>
      <c r="R396">
        <v>183.16</v>
      </c>
    </row>
    <row r="397" spans="1:18" x14ac:dyDescent="0.2">
      <c r="A397">
        <v>395</v>
      </c>
      <c r="B397" s="1">
        <v>20209</v>
      </c>
      <c r="C397">
        <v>183.38707397250201</v>
      </c>
      <c r="D397">
        <v>183.10237577204401</v>
      </c>
      <c r="E397">
        <v>183.38037990187601</v>
      </c>
      <c r="F397">
        <v>183.38707397250201</v>
      </c>
      <c r="G397">
        <v>183.38707397250201</v>
      </c>
      <c r="H397">
        <v>-0.14556630657903699</v>
      </c>
      <c r="I397">
        <v>-0.14556630657903699</v>
      </c>
      <c r="J397">
        <v>-0.14556630657903699</v>
      </c>
      <c r="K397">
        <v>-0.14556630657903699</v>
      </c>
      <c r="L397">
        <v>-0.14556630657903699</v>
      </c>
      <c r="M397">
        <v>-0.14556630657903699</v>
      </c>
      <c r="N397">
        <v>0</v>
      </c>
      <c r="O397">
        <v>0</v>
      </c>
      <c r="P397">
        <v>0</v>
      </c>
      <c r="Q397">
        <v>183.241507665923</v>
      </c>
      <c r="R397">
        <v>183.21</v>
      </c>
    </row>
    <row r="398" spans="1:18" x14ac:dyDescent="0.2">
      <c r="A398">
        <v>396</v>
      </c>
      <c r="B398" s="1">
        <v>20240</v>
      </c>
      <c r="C398">
        <v>183.38002637752899</v>
      </c>
      <c r="D398">
        <v>183.19268047372901</v>
      </c>
      <c r="E398">
        <v>183.47340293629401</v>
      </c>
      <c r="F398">
        <v>183.38002637752899</v>
      </c>
      <c r="G398">
        <v>183.38002637752899</v>
      </c>
      <c r="H398">
        <v>-4.7571874394050001E-2</v>
      </c>
      <c r="I398">
        <v>-4.7571874394050001E-2</v>
      </c>
      <c r="J398">
        <v>-4.7571874394050001E-2</v>
      </c>
      <c r="K398">
        <v>-4.7571874394050001E-2</v>
      </c>
      <c r="L398">
        <v>-4.7571874394050001E-2</v>
      </c>
      <c r="M398">
        <v>-4.7571874394050001E-2</v>
      </c>
      <c r="N398">
        <v>0</v>
      </c>
      <c r="O398">
        <v>0</v>
      </c>
      <c r="P398">
        <v>0</v>
      </c>
      <c r="Q398">
        <v>183.33245450313501</v>
      </c>
      <c r="R398">
        <v>183.3</v>
      </c>
    </row>
    <row r="399" spans="1:18" x14ac:dyDescent="0.2">
      <c r="A399">
        <v>397</v>
      </c>
      <c r="B399" s="1">
        <v>20270</v>
      </c>
      <c r="C399">
        <v>183.37320612432799</v>
      </c>
      <c r="D399">
        <v>183.27610382160901</v>
      </c>
      <c r="E399">
        <v>183.56472139913001</v>
      </c>
      <c r="F399">
        <v>183.37320612432799</v>
      </c>
      <c r="G399">
        <v>183.37320612432799</v>
      </c>
      <c r="H399">
        <v>4.23648412604729E-2</v>
      </c>
      <c r="I399">
        <v>4.23648412604729E-2</v>
      </c>
      <c r="J399">
        <v>4.23648412604729E-2</v>
      </c>
      <c r="K399">
        <v>4.23648412604729E-2</v>
      </c>
      <c r="L399">
        <v>4.23648412604729E-2</v>
      </c>
      <c r="M399">
        <v>4.23648412604729E-2</v>
      </c>
      <c r="N399">
        <v>0</v>
      </c>
      <c r="O399">
        <v>0</v>
      </c>
      <c r="P399">
        <v>0</v>
      </c>
      <c r="Q399">
        <v>183.41557096558901</v>
      </c>
      <c r="R399">
        <v>183.37</v>
      </c>
    </row>
    <row r="400" spans="1:18" x14ac:dyDescent="0.2">
      <c r="A400">
        <v>398</v>
      </c>
      <c r="B400" s="1">
        <v>20301</v>
      </c>
      <c r="C400">
        <v>183.366158529355</v>
      </c>
      <c r="D400">
        <v>183.33687321309</v>
      </c>
      <c r="E400">
        <v>183.602362371905</v>
      </c>
      <c r="F400">
        <v>183.366158529355</v>
      </c>
      <c r="G400">
        <v>183.366158529355</v>
      </c>
      <c r="H400">
        <v>0.107806652677708</v>
      </c>
      <c r="I400">
        <v>0.107806652677708</v>
      </c>
      <c r="J400">
        <v>0.107806652677708</v>
      </c>
      <c r="K400">
        <v>0.107806652677708</v>
      </c>
      <c r="L400">
        <v>0.107806652677708</v>
      </c>
      <c r="M400">
        <v>0.107806652677708</v>
      </c>
      <c r="N400">
        <v>0</v>
      </c>
      <c r="O400">
        <v>0</v>
      </c>
      <c r="P400">
        <v>0</v>
      </c>
      <c r="Q400">
        <v>183.473965182033</v>
      </c>
      <c r="R400">
        <v>183.39</v>
      </c>
    </row>
    <row r="401" spans="1:18" x14ac:dyDescent="0.2">
      <c r="A401">
        <v>399</v>
      </c>
      <c r="B401" s="1">
        <v>20332</v>
      </c>
      <c r="C401">
        <v>183.35911093438099</v>
      </c>
      <c r="D401">
        <v>183.35263899223801</v>
      </c>
      <c r="E401">
        <v>183.62456766453201</v>
      </c>
      <c r="F401">
        <v>183.35911093438099</v>
      </c>
      <c r="G401">
        <v>183.35911093438099</v>
      </c>
      <c r="H401">
        <v>0.12586987146762499</v>
      </c>
      <c r="I401">
        <v>0.12586987146762499</v>
      </c>
      <c r="J401">
        <v>0.12586987146762499</v>
      </c>
      <c r="K401">
        <v>0.12586987146762499</v>
      </c>
      <c r="L401">
        <v>0.12586987146762499</v>
      </c>
      <c r="M401">
        <v>0.12586987146762499</v>
      </c>
      <c r="N401">
        <v>0</v>
      </c>
      <c r="O401">
        <v>0</v>
      </c>
      <c r="P401">
        <v>0</v>
      </c>
      <c r="Q401">
        <v>183.48498080584901</v>
      </c>
      <c r="R401">
        <v>183.47</v>
      </c>
    </row>
    <row r="402" spans="1:18" x14ac:dyDescent="0.2">
      <c r="A402">
        <v>400</v>
      </c>
      <c r="B402" s="1">
        <v>20362</v>
      </c>
      <c r="C402">
        <v>183.35229068118099</v>
      </c>
      <c r="D402">
        <v>183.33091326287001</v>
      </c>
      <c r="E402">
        <v>183.60712471465001</v>
      </c>
      <c r="F402">
        <v>183.35229068118099</v>
      </c>
      <c r="G402">
        <v>183.35229068118099</v>
      </c>
      <c r="H402">
        <v>0.12249412046699699</v>
      </c>
      <c r="I402">
        <v>0.12249412046699699</v>
      </c>
      <c r="J402">
        <v>0.12249412046699699</v>
      </c>
      <c r="K402">
        <v>0.12249412046699699</v>
      </c>
      <c r="L402">
        <v>0.12249412046699699</v>
      </c>
      <c r="M402">
        <v>0.12249412046699699</v>
      </c>
      <c r="N402">
        <v>0</v>
      </c>
      <c r="O402">
        <v>0</v>
      </c>
      <c r="P402">
        <v>0</v>
      </c>
      <c r="Q402">
        <v>183.47478480164801</v>
      </c>
      <c r="R402">
        <v>183.45</v>
      </c>
    </row>
    <row r="403" spans="1:18" x14ac:dyDescent="0.2">
      <c r="A403">
        <v>401</v>
      </c>
      <c r="B403" s="1">
        <v>20393</v>
      </c>
      <c r="C403">
        <v>183.345243086208</v>
      </c>
      <c r="D403">
        <v>183.30861605700801</v>
      </c>
      <c r="E403">
        <v>183.58692389127501</v>
      </c>
      <c r="F403">
        <v>183.345243086208</v>
      </c>
      <c r="G403">
        <v>183.345243086208</v>
      </c>
      <c r="H403">
        <v>0.109289655252505</v>
      </c>
      <c r="I403">
        <v>0.109289655252505</v>
      </c>
      <c r="J403">
        <v>0.109289655252505</v>
      </c>
      <c r="K403">
        <v>0.109289655252505</v>
      </c>
      <c r="L403">
        <v>0.109289655252505</v>
      </c>
      <c r="M403">
        <v>0.109289655252505</v>
      </c>
      <c r="N403">
        <v>0</v>
      </c>
      <c r="O403">
        <v>0</v>
      </c>
      <c r="P403">
        <v>0</v>
      </c>
      <c r="Q403">
        <v>183.45453274146001</v>
      </c>
      <c r="R403">
        <v>183.49</v>
      </c>
    </row>
    <row r="404" spans="1:18" x14ac:dyDescent="0.2">
      <c r="A404">
        <v>402</v>
      </c>
      <c r="B404" s="1">
        <v>20423</v>
      </c>
      <c r="C404">
        <v>183.338422833007</v>
      </c>
      <c r="D404">
        <v>183.26839761531099</v>
      </c>
      <c r="E404">
        <v>183.55155774904301</v>
      </c>
      <c r="F404">
        <v>183.338422833007</v>
      </c>
      <c r="G404">
        <v>183.338422833007</v>
      </c>
      <c r="H404">
        <v>7.0814273423612698E-2</v>
      </c>
      <c r="I404">
        <v>7.0814273423612698E-2</v>
      </c>
      <c r="J404">
        <v>7.0814273423612698E-2</v>
      </c>
      <c r="K404">
        <v>7.0814273423612698E-2</v>
      </c>
      <c r="L404">
        <v>7.0814273423612698E-2</v>
      </c>
      <c r="M404">
        <v>7.0814273423612698E-2</v>
      </c>
      <c r="N404">
        <v>0</v>
      </c>
      <c r="O404">
        <v>0</v>
      </c>
      <c r="P404">
        <v>0</v>
      </c>
      <c r="Q404">
        <v>183.40923710643099</v>
      </c>
      <c r="R404">
        <v>183.47</v>
      </c>
    </row>
    <row r="405" spans="1:18" x14ac:dyDescent="0.2">
      <c r="A405">
        <v>403</v>
      </c>
      <c r="B405" s="1">
        <v>20454</v>
      </c>
      <c r="C405">
        <v>183.33137523803401</v>
      </c>
      <c r="D405">
        <v>183.195709858161</v>
      </c>
      <c r="E405">
        <v>183.470595225002</v>
      </c>
      <c r="F405">
        <v>183.33137523803401</v>
      </c>
      <c r="G405">
        <v>183.33137523803401</v>
      </c>
      <c r="H405">
        <v>5.99953258422128E-3</v>
      </c>
      <c r="I405">
        <v>5.99953258422128E-3</v>
      </c>
      <c r="J405">
        <v>5.99953258422128E-3</v>
      </c>
      <c r="K405">
        <v>5.99953258422128E-3</v>
      </c>
      <c r="L405">
        <v>5.99953258422128E-3</v>
      </c>
      <c r="M405">
        <v>5.99953258422128E-3</v>
      </c>
      <c r="N405">
        <v>0</v>
      </c>
      <c r="O405">
        <v>0</v>
      </c>
      <c r="P405">
        <v>0</v>
      </c>
      <c r="Q405">
        <v>183.337374770618</v>
      </c>
      <c r="R405">
        <v>183.4</v>
      </c>
    </row>
    <row r="406" spans="1:18" x14ac:dyDescent="0.2">
      <c r="A406">
        <v>404</v>
      </c>
      <c r="B406" s="1">
        <v>20485</v>
      </c>
      <c r="C406">
        <v>183.32432764306</v>
      </c>
      <c r="D406">
        <v>183.113578748066</v>
      </c>
      <c r="E406">
        <v>183.38005070106499</v>
      </c>
      <c r="F406">
        <v>183.32432764306</v>
      </c>
      <c r="G406">
        <v>183.32432764306</v>
      </c>
      <c r="H406">
        <v>-8.0392546931696507E-2</v>
      </c>
      <c r="I406">
        <v>-8.0392546931696507E-2</v>
      </c>
      <c r="J406">
        <v>-8.0392546931696507E-2</v>
      </c>
      <c r="K406">
        <v>-8.0392546931696507E-2</v>
      </c>
      <c r="L406">
        <v>-8.0392546931696507E-2</v>
      </c>
      <c r="M406">
        <v>-8.0392546931696507E-2</v>
      </c>
      <c r="N406">
        <v>0</v>
      </c>
      <c r="O406">
        <v>0</v>
      </c>
      <c r="P406">
        <v>0</v>
      </c>
      <c r="Q406">
        <v>183.24393509612901</v>
      </c>
      <c r="R406">
        <v>183.31</v>
      </c>
    </row>
    <row r="407" spans="1:18" x14ac:dyDescent="0.2">
      <c r="A407">
        <v>405</v>
      </c>
      <c r="B407" s="1">
        <v>20514</v>
      </c>
      <c r="C407">
        <v>183.31773473163301</v>
      </c>
      <c r="D407">
        <v>183.04517864516299</v>
      </c>
      <c r="E407">
        <v>183.323427793875</v>
      </c>
      <c r="F407">
        <v>183.31773473163301</v>
      </c>
      <c r="G407">
        <v>183.31773473163301</v>
      </c>
      <c r="H407">
        <v>-0.13417197054771601</v>
      </c>
      <c r="I407">
        <v>-0.13417197054771601</v>
      </c>
      <c r="J407">
        <v>-0.13417197054771601</v>
      </c>
      <c r="K407">
        <v>-0.13417197054771601</v>
      </c>
      <c r="L407">
        <v>-0.13417197054771601</v>
      </c>
      <c r="M407">
        <v>-0.13417197054771601</v>
      </c>
      <c r="N407">
        <v>0</v>
      </c>
      <c r="O407">
        <v>0</v>
      </c>
      <c r="P407">
        <v>0</v>
      </c>
      <c r="Q407">
        <v>183.18356276108599</v>
      </c>
      <c r="R407">
        <v>183.25</v>
      </c>
    </row>
    <row r="408" spans="1:18" x14ac:dyDescent="0.2">
      <c r="A408">
        <v>406</v>
      </c>
      <c r="B408" s="1">
        <v>20545</v>
      </c>
      <c r="C408">
        <v>183.31068713665999</v>
      </c>
      <c r="D408">
        <v>182.994242254721</v>
      </c>
      <c r="E408">
        <v>183.276684145394</v>
      </c>
      <c r="F408">
        <v>183.31068713665999</v>
      </c>
      <c r="G408">
        <v>183.31068713665999</v>
      </c>
      <c r="H408">
        <v>-0.17314221307396299</v>
      </c>
      <c r="I408">
        <v>-0.17314221307396299</v>
      </c>
      <c r="J408">
        <v>-0.17314221307396299</v>
      </c>
      <c r="K408">
        <v>-0.17314221307396299</v>
      </c>
      <c r="L408">
        <v>-0.17314221307396299</v>
      </c>
      <c r="M408">
        <v>-0.17314221307396299</v>
      </c>
      <c r="N408">
        <v>0</v>
      </c>
      <c r="O408">
        <v>0</v>
      </c>
      <c r="P408">
        <v>0</v>
      </c>
      <c r="Q408">
        <v>183.13754492358601</v>
      </c>
      <c r="R408">
        <v>183.16</v>
      </c>
    </row>
    <row r="409" spans="1:18" x14ac:dyDescent="0.2">
      <c r="A409">
        <v>407</v>
      </c>
      <c r="B409" s="1">
        <v>20575</v>
      </c>
      <c r="C409">
        <v>183.30386688345999</v>
      </c>
      <c r="D409">
        <v>183.02125745631199</v>
      </c>
      <c r="E409">
        <v>183.283273631047</v>
      </c>
      <c r="F409">
        <v>183.30386688345999</v>
      </c>
      <c r="G409">
        <v>183.30386688345999</v>
      </c>
      <c r="H409">
        <v>-0.14729104721451999</v>
      </c>
      <c r="I409">
        <v>-0.14729104721451999</v>
      </c>
      <c r="J409">
        <v>-0.14729104721451999</v>
      </c>
      <c r="K409">
        <v>-0.14729104721451999</v>
      </c>
      <c r="L409">
        <v>-0.14729104721451999</v>
      </c>
      <c r="M409">
        <v>-0.14729104721451999</v>
      </c>
      <c r="N409">
        <v>0</v>
      </c>
      <c r="O409">
        <v>0</v>
      </c>
      <c r="P409">
        <v>0</v>
      </c>
      <c r="Q409">
        <v>183.156575836245</v>
      </c>
      <c r="R409">
        <v>183.16</v>
      </c>
    </row>
    <row r="410" spans="1:18" x14ac:dyDescent="0.2">
      <c r="A410">
        <v>408</v>
      </c>
      <c r="B410" s="1">
        <v>20606</v>
      </c>
      <c r="C410">
        <v>183.29681928848601</v>
      </c>
      <c r="D410">
        <v>183.109872960552</v>
      </c>
      <c r="E410">
        <v>183.39697660659201</v>
      </c>
      <c r="F410">
        <v>183.29681928848601</v>
      </c>
      <c r="G410">
        <v>183.29681928848601</v>
      </c>
      <c r="H410">
        <v>-4.3211537287381002E-2</v>
      </c>
      <c r="I410">
        <v>-4.3211537287381002E-2</v>
      </c>
      <c r="J410">
        <v>-4.3211537287381002E-2</v>
      </c>
      <c r="K410">
        <v>-4.3211537287381002E-2</v>
      </c>
      <c r="L410">
        <v>-4.3211537287381002E-2</v>
      </c>
      <c r="M410">
        <v>-4.3211537287381002E-2</v>
      </c>
      <c r="N410">
        <v>0</v>
      </c>
      <c r="O410">
        <v>0</v>
      </c>
      <c r="P410">
        <v>0</v>
      </c>
      <c r="Q410">
        <v>183.25360775119901</v>
      </c>
      <c r="R410">
        <v>183.22</v>
      </c>
    </row>
    <row r="411" spans="1:18" x14ac:dyDescent="0.2">
      <c r="A411">
        <v>409</v>
      </c>
      <c r="B411" s="1">
        <v>20636</v>
      </c>
      <c r="C411">
        <v>183.289999035286</v>
      </c>
      <c r="D411">
        <v>183.19757867269701</v>
      </c>
      <c r="E411">
        <v>183.461713954853</v>
      </c>
      <c r="F411">
        <v>183.289999035286</v>
      </c>
      <c r="G411">
        <v>183.289999035286</v>
      </c>
      <c r="H411">
        <v>3.6233259808106502E-2</v>
      </c>
      <c r="I411">
        <v>3.6233259808106502E-2</v>
      </c>
      <c r="J411">
        <v>3.6233259808106502E-2</v>
      </c>
      <c r="K411">
        <v>3.6233259808106502E-2</v>
      </c>
      <c r="L411">
        <v>3.6233259808106502E-2</v>
      </c>
      <c r="M411">
        <v>3.6233259808106502E-2</v>
      </c>
      <c r="N411">
        <v>0</v>
      </c>
      <c r="O411">
        <v>0</v>
      </c>
      <c r="P411">
        <v>0</v>
      </c>
      <c r="Q411">
        <v>183.326232295094</v>
      </c>
      <c r="R411">
        <v>183.32</v>
      </c>
    </row>
    <row r="412" spans="1:18" x14ac:dyDescent="0.2">
      <c r="A412">
        <v>410</v>
      </c>
      <c r="B412" s="1">
        <v>20667</v>
      </c>
      <c r="C412">
        <v>183.28295144031199</v>
      </c>
      <c r="D412">
        <v>183.23633977095599</v>
      </c>
      <c r="E412">
        <v>183.51728606610999</v>
      </c>
      <c r="F412">
        <v>183.28295144031199</v>
      </c>
      <c r="G412">
        <v>183.28295144031199</v>
      </c>
      <c r="H412">
        <v>0.100393216196839</v>
      </c>
      <c r="I412">
        <v>0.100393216196839</v>
      </c>
      <c r="J412">
        <v>0.100393216196839</v>
      </c>
      <c r="K412">
        <v>0.100393216196839</v>
      </c>
      <c r="L412">
        <v>0.100393216196839</v>
      </c>
      <c r="M412">
        <v>0.100393216196839</v>
      </c>
      <c r="N412">
        <v>0</v>
      </c>
      <c r="O412">
        <v>0</v>
      </c>
      <c r="P412">
        <v>0</v>
      </c>
      <c r="Q412">
        <v>183.383344656509</v>
      </c>
      <c r="R412">
        <v>183.43</v>
      </c>
    </row>
    <row r="413" spans="1:18" x14ac:dyDescent="0.2">
      <c r="A413">
        <v>411</v>
      </c>
      <c r="B413" s="1">
        <v>20698</v>
      </c>
      <c r="C413">
        <v>183.275903845339</v>
      </c>
      <c r="D413">
        <v>183.264000822535</v>
      </c>
      <c r="E413">
        <v>183.54332364590701</v>
      </c>
      <c r="F413">
        <v>183.275903845339</v>
      </c>
      <c r="G413">
        <v>183.275903845339</v>
      </c>
      <c r="H413">
        <v>0.133092106903137</v>
      </c>
      <c r="I413">
        <v>0.133092106903137</v>
      </c>
      <c r="J413">
        <v>0.133092106903137</v>
      </c>
      <c r="K413">
        <v>0.133092106903137</v>
      </c>
      <c r="L413">
        <v>0.133092106903137</v>
      </c>
      <c r="M413">
        <v>0.133092106903137</v>
      </c>
      <c r="N413">
        <v>0</v>
      </c>
      <c r="O413">
        <v>0</v>
      </c>
      <c r="P413">
        <v>0</v>
      </c>
      <c r="Q413">
        <v>183.40899595224201</v>
      </c>
      <c r="R413">
        <v>183.48</v>
      </c>
    </row>
    <row r="414" spans="1:18" x14ac:dyDescent="0.2">
      <c r="A414">
        <v>412</v>
      </c>
      <c r="B414" s="1">
        <v>20728</v>
      </c>
      <c r="C414">
        <v>183.269083592138</v>
      </c>
      <c r="D414">
        <v>183.268641858992</v>
      </c>
      <c r="E414">
        <v>183.55001041755901</v>
      </c>
      <c r="F414">
        <v>183.269083592138</v>
      </c>
      <c r="G414">
        <v>183.269083592138</v>
      </c>
      <c r="H414">
        <v>0.14130861615937601</v>
      </c>
      <c r="I414">
        <v>0.14130861615937601</v>
      </c>
      <c r="J414">
        <v>0.14130861615937601</v>
      </c>
      <c r="K414">
        <v>0.14130861615937601</v>
      </c>
      <c r="L414">
        <v>0.14130861615937601</v>
      </c>
      <c r="M414">
        <v>0.14130861615937601</v>
      </c>
      <c r="N414">
        <v>0</v>
      </c>
      <c r="O414">
        <v>0</v>
      </c>
      <c r="P414">
        <v>0</v>
      </c>
      <c r="Q414">
        <v>183.41039220829799</v>
      </c>
      <c r="R414">
        <v>183.48</v>
      </c>
    </row>
    <row r="415" spans="1:18" x14ac:dyDescent="0.2">
      <c r="A415">
        <v>413</v>
      </c>
      <c r="B415" s="1">
        <v>20759</v>
      </c>
      <c r="C415">
        <v>183.272670934628</v>
      </c>
      <c r="D415">
        <v>183.236124620824</v>
      </c>
      <c r="E415">
        <v>183.51452919409201</v>
      </c>
      <c r="F415">
        <v>183.272670934628</v>
      </c>
      <c r="G415">
        <v>183.272670934628</v>
      </c>
      <c r="H415">
        <v>0.105376875385587</v>
      </c>
      <c r="I415">
        <v>0.105376875385587</v>
      </c>
      <c r="J415">
        <v>0.105376875385587</v>
      </c>
      <c r="K415">
        <v>0.105376875385587</v>
      </c>
      <c r="L415">
        <v>0.105376875385587</v>
      </c>
      <c r="M415">
        <v>0.105376875385587</v>
      </c>
      <c r="N415">
        <v>0</v>
      </c>
      <c r="O415">
        <v>0</v>
      </c>
      <c r="P415">
        <v>0</v>
      </c>
      <c r="Q415">
        <v>183.37804781001401</v>
      </c>
      <c r="R415">
        <v>183.42</v>
      </c>
    </row>
    <row r="416" spans="1:18" x14ac:dyDescent="0.2">
      <c r="A416">
        <v>414</v>
      </c>
      <c r="B416" s="1">
        <v>20789</v>
      </c>
      <c r="C416">
        <v>183.27614255639301</v>
      </c>
      <c r="D416">
        <v>183.202525864526</v>
      </c>
      <c r="E416">
        <v>183.47032627392699</v>
      </c>
      <c r="F416">
        <v>183.27614255639301</v>
      </c>
      <c r="G416">
        <v>183.27614255639301</v>
      </c>
      <c r="H416">
        <v>5.7512492771325502E-2</v>
      </c>
      <c r="I416">
        <v>5.7512492771325502E-2</v>
      </c>
      <c r="J416">
        <v>5.7512492771325502E-2</v>
      </c>
      <c r="K416">
        <v>5.7512492771325502E-2</v>
      </c>
      <c r="L416">
        <v>5.7512492771325502E-2</v>
      </c>
      <c r="M416">
        <v>5.7512492771325502E-2</v>
      </c>
      <c r="N416">
        <v>0</v>
      </c>
      <c r="O416">
        <v>0</v>
      </c>
      <c r="P416">
        <v>0</v>
      </c>
      <c r="Q416">
        <v>183.33365504916401</v>
      </c>
      <c r="R416">
        <v>183.37</v>
      </c>
    </row>
    <row r="417" spans="1:18" x14ac:dyDescent="0.2">
      <c r="A417">
        <v>415</v>
      </c>
      <c r="B417" s="1">
        <v>20820</v>
      </c>
      <c r="C417">
        <v>183.27972989888201</v>
      </c>
      <c r="D417">
        <v>183.12397686068601</v>
      </c>
      <c r="E417">
        <v>183.41435063081599</v>
      </c>
      <c r="F417">
        <v>183.27972989888201</v>
      </c>
      <c r="G417">
        <v>183.27972989888201</v>
      </c>
      <c r="H417">
        <v>-8.8165120357065908E-3</v>
      </c>
      <c r="I417">
        <v>-8.8165120357065908E-3</v>
      </c>
      <c r="J417">
        <v>-8.8165120357065908E-3</v>
      </c>
      <c r="K417">
        <v>-8.8165120357065908E-3</v>
      </c>
      <c r="L417">
        <v>-8.8165120357065908E-3</v>
      </c>
      <c r="M417">
        <v>-8.8165120357065908E-3</v>
      </c>
      <c r="N417">
        <v>0</v>
      </c>
      <c r="O417">
        <v>0</v>
      </c>
      <c r="P417">
        <v>0</v>
      </c>
      <c r="Q417">
        <v>183.27091338684701</v>
      </c>
      <c r="R417">
        <v>183.3</v>
      </c>
    </row>
    <row r="418" spans="1:18" x14ac:dyDescent="0.2">
      <c r="A418">
        <v>416</v>
      </c>
      <c r="B418" s="1">
        <v>20851</v>
      </c>
      <c r="C418">
        <v>183.283317241372</v>
      </c>
      <c r="D418">
        <v>183.075319262243</v>
      </c>
      <c r="E418">
        <v>183.348872617534</v>
      </c>
      <c r="F418">
        <v>183.283317241372</v>
      </c>
      <c r="G418">
        <v>183.283317241372</v>
      </c>
      <c r="H418">
        <v>-7.4231231720478505E-2</v>
      </c>
      <c r="I418">
        <v>-7.4231231720478505E-2</v>
      </c>
      <c r="J418">
        <v>-7.4231231720478505E-2</v>
      </c>
      <c r="K418">
        <v>-7.4231231720478505E-2</v>
      </c>
      <c r="L418">
        <v>-7.4231231720478505E-2</v>
      </c>
      <c r="M418">
        <v>-7.4231231720478505E-2</v>
      </c>
      <c r="N418">
        <v>0</v>
      </c>
      <c r="O418">
        <v>0</v>
      </c>
      <c r="P418">
        <v>0</v>
      </c>
      <c r="Q418">
        <v>183.209086009652</v>
      </c>
      <c r="R418">
        <v>183.21</v>
      </c>
    </row>
    <row r="419" spans="1:18" x14ac:dyDescent="0.2">
      <c r="A419">
        <v>417</v>
      </c>
      <c r="B419" s="1">
        <v>20879</v>
      </c>
      <c r="C419">
        <v>183.28655742168601</v>
      </c>
      <c r="D419">
        <v>183.01296632641399</v>
      </c>
      <c r="E419">
        <v>183.29458277525299</v>
      </c>
      <c r="F419">
        <v>183.28655742168601</v>
      </c>
      <c r="G419">
        <v>183.28655742168601</v>
      </c>
      <c r="H419">
        <v>-0.13679296359316001</v>
      </c>
      <c r="I419">
        <v>-0.13679296359316001</v>
      </c>
      <c r="J419">
        <v>-0.13679296359316001</v>
      </c>
      <c r="K419">
        <v>-0.13679296359316001</v>
      </c>
      <c r="L419">
        <v>-0.13679296359316001</v>
      </c>
      <c r="M419">
        <v>-0.13679296359316001</v>
      </c>
      <c r="N419">
        <v>0</v>
      </c>
      <c r="O419">
        <v>0</v>
      </c>
      <c r="P419">
        <v>0</v>
      </c>
      <c r="Q419">
        <v>183.14976445809299</v>
      </c>
      <c r="R419">
        <v>183.13</v>
      </c>
    </row>
    <row r="420" spans="1:18" x14ac:dyDescent="0.2">
      <c r="A420">
        <v>418</v>
      </c>
      <c r="B420" s="1">
        <v>20910</v>
      </c>
      <c r="C420">
        <v>183.29014476417601</v>
      </c>
      <c r="D420">
        <v>182.98067400294499</v>
      </c>
      <c r="E420">
        <v>183.25981907067899</v>
      </c>
      <c r="F420">
        <v>183.29014476417601</v>
      </c>
      <c r="G420">
        <v>183.29014476417601</v>
      </c>
      <c r="H420">
        <v>-0.17307411580676399</v>
      </c>
      <c r="I420">
        <v>-0.17307411580676399</v>
      </c>
      <c r="J420">
        <v>-0.17307411580676399</v>
      </c>
      <c r="K420">
        <v>-0.17307411580676399</v>
      </c>
      <c r="L420">
        <v>-0.17307411580676399</v>
      </c>
      <c r="M420">
        <v>-0.17307411580676399</v>
      </c>
      <c r="N420">
        <v>0</v>
      </c>
      <c r="O420">
        <v>0</v>
      </c>
      <c r="P420">
        <v>0</v>
      </c>
      <c r="Q420">
        <v>183.11707064836901</v>
      </c>
      <c r="R420">
        <v>183.12</v>
      </c>
    </row>
    <row r="421" spans="1:18" x14ac:dyDescent="0.2">
      <c r="A421">
        <v>419</v>
      </c>
      <c r="B421" s="1">
        <v>20940</v>
      </c>
      <c r="C421">
        <v>183.29361638594</v>
      </c>
      <c r="D421">
        <v>183.01434351497801</v>
      </c>
      <c r="E421">
        <v>183.27868936948201</v>
      </c>
      <c r="F421">
        <v>183.29361638594</v>
      </c>
      <c r="G421">
        <v>183.29361638594</v>
      </c>
      <c r="H421">
        <v>-0.146751823198599</v>
      </c>
      <c r="I421">
        <v>-0.146751823198599</v>
      </c>
      <c r="J421">
        <v>-0.146751823198599</v>
      </c>
      <c r="K421">
        <v>-0.146751823198599</v>
      </c>
      <c r="L421">
        <v>-0.146751823198599</v>
      </c>
      <c r="M421">
        <v>-0.146751823198599</v>
      </c>
      <c r="N421">
        <v>0</v>
      </c>
      <c r="O421">
        <v>0</v>
      </c>
      <c r="P421">
        <v>0</v>
      </c>
      <c r="Q421">
        <v>183.146864562741</v>
      </c>
      <c r="R421">
        <v>183.14</v>
      </c>
    </row>
    <row r="422" spans="1:18" x14ac:dyDescent="0.2">
      <c r="A422">
        <v>420</v>
      </c>
      <c r="B422" s="1">
        <v>20971</v>
      </c>
      <c r="C422">
        <v>183.29720372842999</v>
      </c>
      <c r="D422">
        <v>183.11298390685101</v>
      </c>
      <c r="E422">
        <v>183.388962441205</v>
      </c>
      <c r="F422">
        <v>183.29720372842999</v>
      </c>
      <c r="G422">
        <v>183.29720372842999</v>
      </c>
      <c r="H422">
        <v>-4.4699002110854799E-2</v>
      </c>
      <c r="I422">
        <v>-4.4699002110854799E-2</v>
      </c>
      <c r="J422">
        <v>-4.4699002110854799E-2</v>
      </c>
      <c r="K422">
        <v>-4.4699002110854799E-2</v>
      </c>
      <c r="L422">
        <v>-4.4699002110854799E-2</v>
      </c>
      <c r="M422">
        <v>-4.4699002110854799E-2</v>
      </c>
      <c r="N422">
        <v>0</v>
      </c>
      <c r="O422">
        <v>0</v>
      </c>
      <c r="P422">
        <v>0</v>
      </c>
      <c r="Q422">
        <v>183.25250472631899</v>
      </c>
      <c r="R422">
        <v>183.26</v>
      </c>
    </row>
    <row r="423" spans="1:18" x14ac:dyDescent="0.2">
      <c r="A423">
        <v>421</v>
      </c>
      <c r="B423" s="1">
        <v>21001</v>
      </c>
      <c r="C423">
        <v>183.30067535019401</v>
      </c>
      <c r="D423">
        <v>183.195506560507</v>
      </c>
      <c r="E423">
        <v>183.47186461206201</v>
      </c>
      <c r="F423">
        <v>183.30067535019401</v>
      </c>
      <c r="G423">
        <v>183.30067535019401</v>
      </c>
      <c r="H423">
        <v>3.8262726779354099E-2</v>
      </c>
      <c r="I423">
        <v>3.8262726779354099E-2</v>
      </c>
      <c r="J423">
        <v>3.8262726779354099E-2</v>
      </c>
      <c r="K423">
        <v>3.8262726779354099E-2</v>
      </c>
      <c r="L423">
        <v>3.8262726779354099E-2</v>
      </c>
      <c r="M423">
        <v>3.8262726779354099E-2</v>
      </c>
      <c r="N423">
        <v>0</v>
      </c>
      <c r="O423">
        <v>0</v>
      </c>
      <c r="P423">
        <v>0</v>
      </c>
      <c r="Q423">
        <v>183.33893807697399</v>
      </c>
      <c r="R423">
        <v>183.35</v>
      </c>
    </row>
    <row r="424" spans="1:18" x14ac:dyDescent="0.2">
      <c r="A424">
        <v>422</v>
      </c>
      <c r="B424" s="1">
        <v>21032</v>
      </c>
      <c r="C424">
        <v>183.30426269268401</v>
      </c>
      <c r="D424">
        <v>183.262519583033</v>
      </c>
      <c r="E424">
        <v>183.54446223916401</v>
      </c>
      <c r="F424">
        <v>183.30426269268401</v>
      </c>
      <c r="G424">
        <v>183.30426269268401</v>
      </c>
      <c r="H424">
        <v>0.102974988320536</v>
      </c>
      <c r="I424">
        <v>0.102974988320536</v>
      </c>
      <c r="J424">
        <v>0.102974988320536</v>
      </c>
      <c r="K424">
        <v>0.102974988320536</v>
      </c>
      <c r="L424">
        <v>0.102974988320536</v>
      </c>
      <c r="M424">
        <v>0.102974988320536</v>
      </c>
      <c r="N424">
        <v>0</v>
      </c>
      <c r="O424">
        <v>0</v>
      </c>
      <c r="P424">
        <v>0</v>
      </c>
      <c r="Q424">
        <v>183.407237681005</v>
      </c>
      <c r="R424">
        <v>183.46</v>
      </c>
    </row>
    <row r="425" spans="1:18" x14ac:dyDescent="0.2">
      <c r="A425">
        <v>423</v>
      </c>
      <c r="B425" s="1">
        <v>21063</v>
      </c>
      <c r="C425">
        <v>183.307850035174</v>
      </c>
      <c r="D425">
        <v>183.29283505490099</v>
      </c>
      <c r="E425">
        <v>183.57462670196199</v>
      </c>
      <c r="F425">
        <v>183.307850035174</v>
      </c>
      <c r="G425">
        <v>183.307850035174</v>
      </c>
      <c r="H425">
        <v>0.130825420221131</v>
      </c>
      <c r="I425">
        <v>0.130825420221131</v>
      </c>
      <c r="J425">
        <v>0.130825420221131</v>
      </c>
      <c r="K425">
        <v>0.130825420221131</v>
      </c>
      <c r="L425">
        <v>0.130825420221131</v>
      </c>
      <c r="M425">
        <v>0.130825420221131</v>
      </c>
      <c r="N425">
        <v>0</v>
      </c>
      <c r="O425">
        <v>0</v>
      </c>
      <c r="P425">
        <v>0</v>
      </c>
      <c r="Q425">
        <v>183.43867545539501</v>
      </c>
      <c r="R425">
        <v>183.48</v>
      </c>
    </row>
    <row r="426" spans="1:18" x14ac:dyDescent="0.2">
      <c r="A426">
        <v>424</v>
      </c>
      <c r="B426" s="1">
        <v>21093</v>
      </c>
      <c r="C426">
        <v>183.31132165693799</v>
      </c>
      <c r="D426">
        <v>183.29333088033999</v>
      </c>
      <c r="E426">
        <v>183.58923769654101</v>
      </c>
      <c r="F426">
        <v>183.31132165693799</v>
      </c>
      <c r="G426">
        <v>183.31132165693799</v>
      </c>
      <c r="H426">
        <v>0.13497406894820599</v>
      </c>
      <c r="I426">
        <v>0.13497406894820599</v>
      </c>
      <c r="J426">
        <v>0.13497406894820599</v>
      </c>
      <c r="K426">
        <v>0.13497406894820599</v>
      </c>
      <c r="L426">
        <v>0.13497406894820599</v>
      </c>
      <c r="M426">
        <v>0.13497406894820599</v>
      </c>
      <c r="N426">
        <v>0</v>
      </c>
      <c r="O426">
        <v>0</v>
      </c>
      <c r="P426">
        <v>0</v>
      </c>
      <c r="Q426">
        <v>183.44629572588599</v>
      </c>
      <c r="R426">
        <v>183.48</v>
      </c>
    </row>
    <row r="427" spans="1:18" x14ac:dyDescent="0.2">
      <c r="A427">
        <v>425</v>
      </c>
      <c r="B427" s="1">
        <v>21124</v>
      </c>
      <c r="C427">
        <v>183.31490899942801</v>
      </c>
      <c r="D427">
        <v>183.28509215388399</v>
      </c>
      <c r="E427">
        <v>183.56479712087</v>
      </c>
      <c r="F427">
        <v>183.31490899942801</v>
      </c>
      <c r="G427">
        <v>183.31490899942801</v>
      </c>
      <c r="H427">
        <v>0.106506058872482</v>
      </c>
      <c r="I427">
        <v>0.106506058872482</v>
      </c>
      <c r="J427">
        <v>0.106506058872482</v>
      </c>
      <c r="K427">
        <v>0.106506058872482</v>
      </c>
      <c r="L427">
        <v>0.106506058872482</v>
      </c>
      <c r="M427">
        <v>0.106506058872482</v>
      </c>
      <c r="N427">
        <v>0</v>
      </c>
      <c r="O427">
        <v>0</v>
      </c>
      <c r="P427">
        <v>0</v>
      </c>
      <c r="Q427">
        <v>183.42141505830099</v>
      </c>
      <c r="R427">
        <v>183.43</v>
      </c>
    </row>
    <row r="428" spans="1:18" x14ac:dyDescent="0.2">
      <c r="A428">
        <v>426</v>
      </c>
      <c r="B428" s="1">
        <v>21154</v>
      </c>
      <c r="C428">
        <v>183.31838062119201</v>
      </c>
      <c r="D428">
        <v>183.241317313688</v>
      </c>
      <c r="E428">
        <v>183.51779748461001</v>
      </c>
      <c r="F428">
        <v>183.31838062119201</v>
      </c>
      <c r="G428">
        <v>183.31838062119201</v>
      </c>
      <c r="H428">
        <v>6.1889884486370297E-2</v>
      </c>
      <c r="I428">
        <v>6.1889884486370297E-2</v>
      </c>
      <c r="J428">
        <v>6.1889884486370297E-2</v>
      </c>
      <c r="K428">
        <v>6.1889884486370297E-2</v>
      </c>
      <c r="L428">
        <v>6.1889884486370297E-2</v>
      </c>
      <c r="M428">
        <v>6.1889884486370297E-2</v>
      </c>
      <c r="N428">
        <v>0</v>
      </c>
      <c r="O428">
        <v>0</v>
      </c>
      <c r="P428">
        <v>0</v>
      </c>
      <c r="Q428">
        <v>183.38027050567899</v>
      </c>
      <c r="R428">
        <v>183.4</v>
      </c>
    </row>
    <row r="429" spans="1:18" x14ac:dyDescent="0.2">
      <c r="A429">
        <v>427</v>
      </c>
      <c r="B429" s="1">
        <v>21185</v>
      </c>
      <c r="C429">
        <v>183.321967963682</v>
      </c>
      <c r="D429">
        <v>183.18490190068701</v>
      </c>
      <c r="E429">
        <v>183.457187894176</v>
      </c>
      <c r="F429">
        <v>183.321967963682</v>
      </c>
      <c r="G429">
        <v>183.321967963682</v>
      </c>
      <c r="H429">
        <v>-3.7675190619896998E-3</v>
      </c>
      <c r="I429">
        <v>-3.7675190619896998E-3</v>
      </c>
      <c r="J429">
        <v>-3.7675190619896998E-3</v>
      </c>
      <c r="K429">
        <v>-3.7675190619896998E-3</v>
      </c>
      <c r="L429">
        <v>-3.7675190619896998E-3</v>
      </c>
      <c r="M429">
        <v>-3.7675190619896998E-3</v>
      </c>
      <c r="N429">
        <v>0</v>
      </c>
      <c r="O429">
        <v>0</v>
      </c>
      <c r="P429">
        <v>0</v>
      </c>
      <c r="Q429">
        <v>183.31820044462</v>
      </c>
      <c r="R429">
        <v>183.34</v>
      </c>
    </row>
    <row r="430" spans="1:18" x14ac:dyDescent="0.2">
      <c r="A430">
        <v>428</v>
      </c>
      <c r="B430" s="1">
        <v>21216</v>
      </c>
      <c r="C430">
        <v>183.32555530617199</v>
      </c>
      <c r="D430">
        <v>183.11971730934101</v>
      </c>
      <c r="E430">
        <v>183.392401107811</v>
      </c>
      <c r="F430">
        <v>183.32555530617199</v>
      </c>
      <c r="G430">
        <v>183.32555530617199</v>
      </c>
      <c r="H430">
        <v>-7.6153276011872897E-2</v>
      </c>
      <c r="I430">
        <v>-7.6153276011872897E-2</v>
      </c>
      <c r="J430">
        <v>-7.6153276011872897E-2</v>
      </c>
      <c r="K430">
        <v>-7.6153276011872897E-2</v>
      </c>
      <c r="L430">
        <v>-7.6153276011872897E-2</v>
      </c>
      <c r="M430">
        <v>-7.6153276011872897E-2</v>
      </c>
      <c r="N430">
        <v>0</v>
      </c>
      <c r="O430">
        <v>0</v>
      </c>
      <c r="P430">
        <v>0</v>
      </c>
      <c r="Q430">
        <v>183.24940203016001</v>
      </c>
      <c r="R430">
        <v>183.26</v>
      </c>
    </row>
    <row r="431" spans="1:18" x14ac:dyDescent="0.2">
      <c r="A431">
        <v>429</v>
      </c>
      <c r="B431" s="1">
        <v>21244</v>
      </c>
      <c r="C431">
        <v>183.328795486486</v>
      </c>
      <c r="D431">
        <v>183.05028537506701</v>
      </c>
      <c r="E431">
        <v>183.327327295467</v>
      </c>
      <c r="F431">
        <v>183.328795486486</v>
      </c>
      <c r="G431">
        <v>183.328795486486</v>
      </c>
      <c r="H431">
        <v>-0.13938001817703799</v>
      </c>
      <c r="I431">
        <v>-0.13938001817703799</v>
      </c>
      <c r="J431">
        <v>-0.13938001817703799</v>
      </c>
      <c r="K431">
        <v>-0.13938001817703799</v>
      </c>
      <c r="L431">
        <v>-0.13938001817703799</v>
      </c>
      <c r="M431">
        <v>-0.13938001817703799</v>
      </c>
      <c r="N431">
        <v>0</v>
      </c>
      <c r="O431">
        <v>0</v>
      </c>
      <c r="P431">
        <v>0</v>
      </c>
      <c r="Q431">
        <v>183.189415468308</v>
      </c>
      <c r="R431">
        <v>183.21</v>
      </c>
    </row>
    <row r="432" spans="1:18" x14ac:dyDescent="0.2">
      <c r="A432">
        <v>430</v>
      </c>
      <c r="B432" s="1">
        <v>21275</v>
      </c>
      <c r="C432">
        <v>183.332382828975</v>
      </c>
      <c r="D432">
        <v>183.02737096413199</v>
      </c>
      <c r="E432">
        <v>183.29587362789599</v>
      </c>
      <c r="F432">
        <v>183.332382828975</v>
      </c>
      <c r="G432">
        <v>183.332382828975</v>
      </c>
      <c r="H432">
        <v>-0.172927112158826</v>
      </c>
      <c r="I432">
        <v>-0.172927112158826</v>
      </c>
      <c r="J432">
        <v>-0.172927112158826</v>
      </c>
      <c r="K432">
        <v>-0.172927112158826</v>
      </c>
      <c r="L432">
        <v>-0.172927112158826</v>
      </c>
      <c r="M432">
        <v>-0.172927112158826</v>
      </c>
      <c r="N432">
        <v>0</v>
      </c>
      <c r="O432">
        <v>0</v>
      </c>
      <c r="P432">
        <v>0</v>
      </c>
      <c r="Q432">
        <v>183.15945571681701</v>
      </c>
      <c r="R432">
        <v>183.16</v>
      </c>
    </row>
    <row r="433" spans="1:18" x14ac:dyDescent="0.2">
      <c r="A433">
        <v>431</v>
      </c>
      <c r="B433" s="1">
        <v>21305</v>
      </c>
      <c r="C433">
        <v>183.33585445073999</v>
      </c>
      <c r="D433">
        <v>183.04702635879599</v>
      </c>
      <c r="E433">
        <v>183.325239710657</v>
      </c>
      <c r="F433">
        <v>183.33585445073999</v>
      </c>
      <c r="G433">
        <v>183.33585445073999</v>
      </c>
      <c r="H433">
        <v>-0.14617647613125201</v>
      </c>
      <c r="I433">
        <v>-0.14617647613125201</v>
      </c>
      <c r="J433">
        <v>-0.14617647613125201</v>
      </c>
      <c r="K433">
        <v>-0.14617647613125201</v>
      </c>
      <c r="L433">
        <v>-0.14617647613125201</v>
      </c>
      <c r="M433">
        <v>-0.14617647613125201</v>
      </c>
      <c r="N433">
        <v>0</v>
      </c>
      <c r="O433">
        <v>0</v>
      </c>
      <c r="P433">
        <v>0</v>
      </c>
      <c r="Q433">
        <v>183.189677974608</v>
      </c>
      <c r="R433">
        <v>183.14</v>
      </c>
    </row>
    <row r="434" spans="1:18" x14ac:dyDescent="0.2">
      <c r="A434">
        <v>432</v>
      </c>
      <c r="B434" s="1">
        <v>21336</v>
      </c>
      <c r="C434">
        <v>183.33944179323001</v>
      </c>
      <c r="D434">
        <v>183.15868286242801</v>
      </c>
      <c r="E434">
        <v>183.43357829410201</v>
      </c>
      <c r="F434">
        <v>183.33944179323001</v>
      </c>
      <c r="G434">
        <v>183.33944179323001</v>
      </c>
      <c r="H434">
        <v>-4.6152253926512697E-2</v>
      </c>
      <c r="I434">
        <v>-4.6152253926512697E-2</v>
      </c>
      <c r="J434">
        <v>-4.6152253926512697E-2</v>
      </c>
      <c r="K434">
        <v>-4.6152253926512697E-2</v>
      </c>
      <c r="L434">
        <v>-4.6152253926512697E-2</v>
      </c>
      <c r="M434">
        <v>-4.6152253926512697E-2</v>
      </c>
      <c r="N434">
        <v>0</v>
      </c>
      <c r="O434">
        <v>0</v>
      </c>
      <c r="P434">
        <v>0</v>
      </c>
      <c r="Q434">
        <v>183.293289539303</v>
      </c>
      <c r="R434">
        <v>183.18</v>
      </c>
    </row>
    <row r="435" spans="1:18" x14ac:dyDescent="0.2">
      <c r="A435">
        <v>433</v>
      </c>
      <c r="B435" s="1">
        <v>21366</v>
      </c>
      <c r="C435">
        <v>183.342913414994</v>
      </c>
      <c r="D435">
        <v>183.23492361600799</v>
      </c>
      <c r="E435">
        <v>183.526636407848</v>
      </c>
      <c r="F435">
        <v>183.342913414994</v>
      </c>
      <c r="G435">
        <v>183.342913414994</v>
      </c>
      <c r="H435">
        <v>4.0307920127286199E-2</v>
      </c>
      <c r="I435">
        <v>4.0307920127286199E-2</v>
      </c>
      <c r="J435">
        <v>4.0307920127286199E-2</v>
      </c>
      <c r="K435">
        <v>4.0307920127286199E-2</v>
      </c>
      <c r="L435">
        <v>4.0307920127286199E-2</v>
      </c>
      <c r="M435">
        <v>4.0307920127286199E-2</v>
      </c>
      <c r="N435">
        <v>0</v>
      </c>
      <c r="O435">
        <v>0</v>
      </c>
      <c r="P435">
        <v>0</v>
      </c>
      <c r="Q435">
        <v>183.38322133512099</v>
      </c>
      <c r="R435">
        <v>183.24</v>
      </c>
    </row>
    <row r="436" spans="1:18" x14ac:dyDescent="0.2">
      <c r="A436">
        <v>434</v>
      </c>
      <c r="B436" s="1">
        <v>21397</v>
      </c>
      <c r="C436">
        <v>183.34650075748399</v>
      </c>
      <c r="D436">
        <v>183.31344290903499</v>
      </c>
      <c r="E436">
        <v>183.58513246802599</v>
      </c>
      <c r="F436">
        <v>183.34650075748399</v>
      </c>
      <c r="G436">
        <v>183.34650075748399</v>
      </c>
      <c r="H436">
        <v>0.10544722158893099</v>
      </c>
      <c r="I436">
        <v>0.10544722158893099</v>
      </c>
      <c r="J436">
        <v>0.10544722158893099</v>
      </c>
      <c r="K436">
        <v>0.10544722158893099</v>
      </c>
      <c r="L436">
        <v>0.10544722158893099</v>
      </c>
      <c r="M436">
        <v>0.10544722158893099</v>
      </c>
      <c r="N436">
        <v>0</v>
      </c>
      <c r="O436">
        <v>0</v>
      </c>
      <c r="P436">
        <v>0</v>
      </c>
      <c r="Q436">
        <v>183.451947979073</v>
      </c>
      <c r="R436">
        <v>183.36</v>
      </c>
    </row>
    <row r="437" spans="1:18" x14ac:dyDescent="0.2">
      <c r="A437">
        <v>435</v>
      </c>
      <c r="B437" s="1">
        <v>21428</v>
      </c>
      <c r="C437">
        <v>183.35008809997399</v>
      </c>
      <c r="D437">
        <v>183.33188527153601</v>
      </c>
      <c r="E437">
        <v>183.624820056923</v>
      </c>
      <c r="F437">
        <v>183.35008809997399</v>
      </c>
      <c r="G437">
        <v>183.35008809997399</v>
      </c>
      <c r="H437">
        <v>0.12841674930132499</v>
      </c>
      <c r="I437">
        <v>0.12841674930132499</v>
      </c>
      <c r="J437">
        <v>0.12841674930132499</v>
      </c>
      <c r="K437">
        <v>0.12841674930132499</v>
      </c>
      <c r="L437">
        <v>0.12841674930132499</v>
      </c>
      <c r="M437">
        <v>0.12841674930132499</v>
      </c>
      <c r="N437">
        <v>0</v>
      </c>
      <c r="O437">
        <v>0</v>
      </c>
      <c r="P437">
        <v>0</v>
      </c>
      <c r="Q437">
        <v>183.478504849275</v>
      </c>
      <c r="R437">
        <v>183.4</v>
      </c>
    </row>
    <row r="438" spans="1:18" x14ac:dyDescent="0.2">
      <c r="A438">
        <v>436</v>
      </c>
      <c r="B438" s="1">
        <v>21458</v>
      </c>
      <c r="C438">
        <v>183.35355972173801</v>
      </c>
      <c r="D438">
        <v>183.34597411492101</v>
      </c>
      <c r="E438">
        <v>183.62474669192201</v>
      </c>
      <c r="F438">
        <v>183.35355972173801</v>
      </c>
      <c r="G438">
        <v>183.35355972173801</v>
      </c>
      <c r="H438">
        <v>0.12869989707733401</v>
      </c>
      <c r="I438">
        <v>0.12869989707733401</v>
      </c>
      <c r="J438">
        <v>0.12869989707733401</v>
      </c>
      <c r="K438">
        <v>0.12869989707733401</v>
      </c>
      <c r="L438">
        <v>0.12869989707733401</v>
      </c>
      <c r="M438">
        <v>0.12869989707733401</v>
      </c>
      <c r="N438">
        <v>0</v>
      </c>
      <c r="O438">
        <v>0</v>
      </c>
      <c r="P438">
        <v>0</v>
      </c>
      <c r="Q438">
        <v>183.48225961881499</v>
      </c>
      <c r="R438">
        <v>183.47</v>
      </c>
    </row>
    <row r="439" spans="1:18" x14ac:dyDescent="0.2">
      <c r="A439">
        <v>437</v>
      </c>
      <c r="B439" s="1">
        <v>21489</v>
      </c>
      <c r="C439">
        <v>183.357147064228</v>
      </c>
      <c r="D439">
        <v>183.327035319408</v>
      </c>
      <c r="E439">
        <v>183.60302800098199</v>
      </c>
      <c r="F439">
        <v>183.357147064228</v>
      </c>
      <c r="G439">
        <v>183.357147064228</v>
      </c>
      <c r="H439">
        <v>0.10781043874094</v>
      </c>
      <c r="I439">
        <v>0.10781043874094</v>
      </c>
      <c r="J439">
        <v>0.10781043874094</v>
      </c>
      <c r="K439">
        <v>0.10781043874094</v>
      </c>
      <c r="L439">
        <v>0.10781043874094</v>
      </c>
      <c r="M439">
        <v>0.10781043874094</v>
      </c>
      <c r="N439">
        <v>0</v>
      </c>
      <c r="O439">
        <v>0</v>
      </c>
      <c r="P439">
        <v>0</v>
      </c>
      <c r="Q439">
        <v>183.46495750296901</v>
      </c>
      <c r="R439">
        <v>183.44</v>
      </c>
    </row>
    <row r="440" spans="1:18" x14ac:dyDescent="0.2">
      <c r="A440">
        <v>438</v>
      </c>
      <c r="B440" s="1">
        <v>21519</v>
      </c>
      <c r="C440">
        <v>183.36061868599199</v>
      </c>
      <c r="D440">
        <v>183.286389534893</v>
      </c>
      <c r="E440">
        <v>183.56076938256501</v>
      </c>
      <c r="F440">
        <v>183.36061868599199</v>
      </c>
      <c r="G440">
        <v>183.36061868599199</v>
      </c>
      <c r="H440">
        <v>6.6325961704924899E-2</v>
      </c>
      <c r="I440">
        <v>6.6325961704924899E-2</v>
      </c>
      <c r="J440">
        <v>6.6325961704924899E-2</v>
      </c>
      <c r="K440">
        <v>6.6325961704924899E-2</v>
      </c>
      <c r="L440">
        <v>6.6325961704924899E-2</v>
      </c>
      <c r="M440">
        <v>6.6325961704924899E-2</v>
      </c>
      <c r="N440">
        <v>0</v>
      </c>
      <c r="O440">
        <v>0</v>
      </c>
      <c r="P440">
        <v>0</v>
      </c>
      <c r="Q440">
        <v>183.42694464769701</v>
      </c>
      <c r="R440">
        <v>183.43</v>
      </c>
    </row>
    <row r="441" spans="1:18" x14ac:dyDescent="0.2">
      <c r="A441">
        <v>439</v>
      </c>
      <c r="B441" s="1">
        <v>21550</v>
      </c>
      <c r="C441">
        <v>183.36420602848199</v>
      </c>
      <c r="D441">
        <v>183.21760531062699</v>
      </c>
      <c r="E441">
        <v>183.49636960563399</v>
      </c>
      <c r="F441">
        <v>183.36420602848199</v>
      </c>
      <c r="G441">
        <v>183.36420602848199</v>
      </c>
      <c r="H441">
        <v>1.1730676034478701E-3</v>
      </c>
      <c r="I441">
        <v>1.1730676034478701E-3</v>
      </c>
      <c r="J441">
        <v>1.1730676034478701E-3</v>
      </c>
      <c r="K441">
        <v>1.1730676034478701E-3</v>
      </c>
      <c r="L441">
        <v>1.1730676034478701E-3</v>
      </c>
      <c r="M441">
        <v>1.1730676034478701E-3</v>
      </c>
      <c r="N441">
        <v>0</v>
      </c>
      <c r="O441">
        <v>0</v>
      </c>
      <c r="P441">
        <v>0</v>
      </c>
      <c r="Q441">
        <v>183.36537909608501</v>
      </c>
      <c r="R441">
        <v>183.37</v>
      </c>
    </row>
    <row r="442" spans="1:18" x14ac:dyDescent="0.2">
      <c r="A442">
        <v>440</v>
      </c>
      <c r="B442" s="1">
        <v>21581</v>
      </c>
      <c r="C442">
        <v>183.36779337097201</v>
      </c>
      <c r="D442">
        <v>183.15711670116499</v>
      </c>
      <c r="E442">
        <v>183.422455159912</v>
      </c>
      <c r="F442">
        <v>183.36779337097201</v>
      </c>
      <c r="G442">
        <v>183.36779337097201</v>
      </c>
      <c r="H442">
        <v>-7.8207854940574098E-2</v>
      </c>
      <c r="I442">
        <v>-7.8207854940574098E-2</v>
      </c>
      <c r="J442">
        <v>-7.8207854940574098E-2</v>
      </c>
      <c r="K442">
        <v>-7.8207854940574098E-2</v>
      </c>
      <c r="L442">
        <v>-7.8207854940574098E-2</v>
      </c>
      <c r="M442">
        <v>-7.8207854940574098E-2</v>
      </c>
      <c r="N442">
        <v>0</v>
      </c>
      <c r="O442">
        <v>0</v>
      </c>
      <c r="P442">
        <v>0</v>
      </c>
      <c r="Q442">
        <v>183.289585516031</v>
      </c>
      <c r="R442">
        <v>183.28</v>
      </c>
    </row>
    <row r="443" spans="1:18" x14ac:dyDescent="0.2">
      <c r="A443">
        <v>441</v>
      </c>
      <c r="B443" s="1">
        <v>21609</v>
      </c>
      <c r="C443">
        <v>183.371033551285</v>
      </c>
      <c r="D443">
        <v>183.099647059548</v>
      </c>
      <c r="E443">
        <v>183.36952213446301</v>
      </c>
      <c r="F443">
        <v>183.371033551285</v>
      </c>
      <c r="G443">
        <v>183.371033551285</v>
      </c>
      <c r="H443">
        <v>-0.141928521016532</v>
      </c>
      <c r="I443">
        <v>-0.141928521016532</v>
      </c>
      <c r="J443">
        <v>-0.141928521016532</v>
      </c>
      <c r="K443">
        <v>-0.141928521016532</v>
      </c>
      <c r="L443">
        <v>-0.141928521016532</v>
      </c>
      <c r="M443">
        <v>-0.141928521016532</v>
      </c>
      <c r="N443">
        <v>0</v>
      </c>
      <c r="O443">
        <v>0</v>
      </c>
      <c r="P443">
        <v>0</v>
      </c>
      <c r="Q443">
        <v>183.22910503026901</v>
      </c>
      <c r="R443">
        <v>183.21</v>
      </c>
    </row>
    <row r="444" spans="1:18" x14ac:dyDescent="0.2">
      <c r="A444">
        <v>442</v>
      </c>
      <c r="B444" s="1">
        <v>21640</v>
      </c>
      <c r="C444">
        <v>183.37462089377499</v>
      </c>
      <c r="D444">
        <v>183.06285558544701</v>
      </c>
      <c r="E444">
        <v>183.332034712428</v>
      </c>
      <c r="F444">
        <v>183.37462089377499</v>
      </c>
      <c r="G444">
        <v>183.37462089377499</v>
      </c>
      <c r="H444">
        <v>-0.172700395932712</v>
      </c>
      <c r="I444">
        <v>-0.172700395932712</v>
      </c>
      <c r="J444">
        <v>-0.172700395932712</v>
      </c>
      <c r="K444">
        <v>-0.172700395932712</v>
      </c>
      <c r="L444">
        <v>-0.172700395932712</v>
      </c>
      <c r="M444">
        <v>-0.172700395932712</v>
      </c>
      <c r="N444">
        <v>0</v>
      </c>
      <c r="O444">
        <v>0</v>
      </c>
      <c r="P444">
        <v>0</v>
      </c>
      <c r="Q444">
        <v>183.201920497842</v>
      </c>
      <c r="R444">
        <v>183.19</v>
      </c>
    </row>
    <row r="445" spans="1:18" x14ac:dyDescent="0.2">
      <c r="A445">
        <v>443</v>
      </c>
      <c r="B445" s="1">
        <v>21670</v>
      </c>
      <c r="C445">
        <v>183.37809251553901</v>
      </c>
      <c r="D445">
        <v>183.10696111290599</v>
      </c>
      <c r="E445">
        <v>183.37277807389501</v>
      </c>
      <c r="F445">
        <v>183.37809251553901</v>
      </c>
      <c r="G445">
        <v>183.37809251553901</v>
      </c>
      <c r="H445">
        <v>-0.14556630657903799</v>
      </c>
      <c r="I445">
        <v>-0.14556630657903799</v>
      </c>
      <c r="J445">
        <v>-0.14556630657903799</v>
      </c>
      <c r="K445">
        <v>-0.14556630657903799</v>
      </c>
      <c r="L445">
        <v>-0.14556630657903799</v>
      </c>
      <c r="M445">
        <v>-0.14556630657903799</v>
      </c>
      <c r="N445">
        <v>0</v>
      </c>
      <c r="O445">
        <v>0</v>
      </c>
      <c r="P445">
        <v>0</v>
      </c>
      <c r="Q445">
        <v>183.23252620896</v>
      </c>
      <c r="R445">
        <v>183.18</v>
      </c>
    </row>
    <row r="446" spans="1:18" x14ac:dyDescent="0.2">
      <c r="A446">
        <v>444</v>
      </c>
      <c r="B446" s="1">
        <v>21701</v>
      </c>
      <c r="C446">
        <v>183.381679858029</v>
      </c>
      <c r="D446">
        <v>183.196356064649</v>
      </c>
      <c r="E446">
        <v>183.47350072207601</v>
      </c>
      <c r="F446">
        <v>183.381679858029</v>
      </c>
      <c r="G446">
        <v>183.381679858029</v>
      </c>
      <c r="H446">
        <v>-4.7571874394046303E-2</v>
      </c>
      <c r="I446">
        <v>-4.7571874394046303E-2</v>
      </c>
      <c r="J446">
        <v>-4.7571874394046303E-2</v>
      </c>
      <c r="K446">
        <v>-4.7571874394046303E-2</v>
      </c>
      <c r="L446">
        <v>-4.7571874394046303E-2</v>
      </c>
      <c r="M446">
        <v>-4.7571874394046303E-2</v>
      </c>
      <c r="N446">
        <v>0</v>
      </c>
      <c r="O446">
        <v>0</v>
      </c>
      <c r="P446">
        <v>0</v>
      </c>
      <c r="Q446">
        <v>183.33410798363499</v>
      </c>
      <c r="R446">
        <v>183.29</v>
      </c>
    </row>
    <row r="447" spans="1:18" x14ac:dyDescent="0.2">
      <c r="A447">
        <v>445</v>
      </c>
      <c r="B447" s="1">
        <v>21731</v>
      </c>
      <c r="C447">
        <v>183.38515147979399</v>
      </c>
      <c r="D447">
        <v>183.28570783021701</v>
      </c>
      <c r="E447">
        <v>183.56362856896499</v>
      </c>
      <c r="F447">
        <v>183.38515147979399</v>
      </c>
      <c r="G447">
        <v>183.38515147979399</v>
      </c>
      <c r="H447">
        <v>4.2364841260475801E-2</v>
      </c>
      <c r="I447">
        <v>4.2364841260475801E-2</v>
      </c>
      <c r="J447">
        <v>4.2364841260475801E-2</v>
      </c>
      <c r="K447">
        <v>4.2364841260475801E-2</v>
      </c>
      <c r="L447">
        <v>4.2364841260475801E-2</v>
      </c>
      <c r="M447">
        <v>4.2364841260475801E-2</v>
      </c>
      <c r="N447">
        <v>0</v>
      </c>
      <c r="O447">
        <v>0</v>
      </c>
      <c r="P447">
        <v>0</v>
      </c>
      <c r="Q447">
        <v>183.42751632105399</v>
      </c>
      <c r="R447">
        <v>183.4</v>
      </c>
    </row>
    <row r="448" spans="1:18" x14ac:dyDescent="0.2">
      <c r="A448">
        <v>446</v>
      </c>
      <c r="B448" s="1">
        <v>21762</v>
      </c>
      <c r="C448">
        <v>183.38873882228401</v>
      </c>
      <c r="D448">
        <v>183.36472087261799</v>
      </c>
      <c r="E448">
        <v>183.64581044216001</v>
      </c>
      <c r="F448">
        <v>183.38873882228401</v>
      </c>
      <c r="G448">
        <v>183.38873882228401</v>
      </c>
      <c r="H448">
        <v>0.1078066526777</v>
      </c>
      <c r="I448">
        <v>0.1078066526777</v>
      </c>
      <c r="J448">
        <v>0.1078066526777</v>
      </c>
      <c r="K448">
        <v>0.1078066526777</v>
      </c>
      <c r="L448">
        <v>0.1078066526777</v>
      </c>
      <c r="M448">
        <v>0.1078066526777</v>
      </c>
      <c r="N448">
        <v>0</v>
      </c>
      <c r="O448">
        <v>0</v>
      </c>
      <c r="P448">
        <v>0</v>
      </c>
      <c r="Q448">
        <v>183.49654547496101</v>
      </c>
      <c r="R448">
        <v>183.46</v>
      </c>
    </row>
    <row r="449" spans="1:18" x14ac:dyDescent="0.2">
      <c r="A449">
        <v>447</v>
      </c>
      <c r="B449" s="1">
        <v>21793</v>
      </c>
      <c r="C449">
        <v>183.39232616477301</v>
      </c>
      <c r="D449">
        <v>183.37104159813401</v>
      </c>
      <c r="E449">
        <v>183.64886994678699</v>
      </c>
      <c r="F449">
        <v>183.39232616477301</v>
      </c>
      <c r="G449">
        <v>183.39232616477301</v>
      </c>
      <c r="H449">
        <v>0.12586987146762699</v>
      </c>
      <c r="I449">
        <v>0.12586987146762699</v>
      </c>
      <c r="J449">
        <v>0.12586987146762699</v>
      </c>
      <c r="K449">
        <v>0.12586987146762699</v>
      </c>
      <c r="L449">
        <v>0.12586987146762699</v>
      </c>
      <c r="M449">
        <v>0.12586987146762699</v>
      </c>
      <c r="N449">
        <v>0</v>
      </c>
      <c r="O449">
        <v>0</v>
      </c>
      <c r="P449">
        <v>0</v>
      </c>
      <c r="Q449">
        <v>183.51819603624099</v>
      </c>
      <c r="R449">
        <v>183.52</v>
      </c>
    </row>
    <row r="450" spans="1:18" x14ac:dyDescent="0.2">
      <c r="A450">
        <v>448</v>
      </c>
      <c r="B450" s="1">
        <v>21823</v>
      </c>
      <c r="C450">
        <v>183.395797786538</v>
      </c>
      <c r="D450">
        <v>183.387589296784</v>
      </c>
      <c r="E450">
        <v>183.65940479245299</v>
      </c>
      <c r="F450">
        <v>183.395797786538</v>
      </c>
      <c r="G450">
        <v>183.395797786538</v>
      </c>
      <c r="H450">
        <v>0.122494120466993</v>
      </c>
      <c r="I450">
        <v>0.122494120466993</v>
      </c>
      <c r="J450">
        <v>0.122494120466993</v>
      </c>
      <c r="K450">
        <v>0.122494120466993</v>
      </c>
      <c r="L450">
        <v>0.122494120466993</v>
      </c>
      <c r="M450">
        <v>0.122494120466993</v>
      </c>
      <c r="N450">
        <v>0</v>
      </c>
      <c r="O450">
        <v>0</v>
      </c>
      <c r="P450">
        <v>0</v>
      </c>
      <c r="Q450">
        <v>183.51829190700499</v>
      </c>
      <c r="R450">
        <v>183.63</v>
      </c>
    </row>
    <row r="451" spans="1:18" x14ac:dyDescent="0.2">
      <c r="A451">
        <v>449</v>
      </c>
      <c r="B451" s="1">
        <v>21854</v>
      </c>
      <c r="C451">
        <v>183.39938512902799</v>
      </c>
      <c r="D451">
        <v>183.36599522448699</v>
      </c>
      <c r="E451">
        <v>183.635944512685</v>
      </c>
      <c r="F451">
        <v>183.39938512902799</v>
      </c>
      <c r="G451">
        <v>183.39938512902799</v>
      </c>
      <c r="H451">
        <v>0.109289655252504</v>
      </c>
      <c r="I451">
        <v>0.109289655252504</v>
      </c>
      <c r="J451">
        <v>0.109289655252504</v>
      </c>
      <c r="K451">
        <v>0.109289655252504</v>
      </c>
      <c r="L451">
        <v>0.109289655252504</v>
      </c>
      <c r="M451">
        <v>0.109289655252504</v>
      </c>
      <c r="N451">
        <v>0</v>
      </c>
      <c r="O451">
        <v>0</v>
      </c>
      <c r="P451">
        <v>0</v>
      </c>
      <c r="Q451">
        <v>183.50867478428</v>
      </c>
      <c r="R451">
        <v>183.64</v>
      </c>
    </row>
    <row r="452" spans="1:18" x14ac:dyDescent="0.2">
      <c r="A452">
        <v>450</v>
      </c>
      <c r="B452" s="1">
        <v>21884</v>
      </c>
      <c r="C452">
        <v>183.39662677839399</v>
      </c>
      <c r="D452">
        <v>183.32332614863199</v>
      </c>
      <c r="E452">
        <v>183.61822484268399</v>
      </c>
      <c r="F452">
        <v>183.39662677839399</v>
      </c>
      <c r="G452">
        <v>183.39662677839399</v>
      </c>
      <c r="H452">
        <v>7.0814273423610005E-2</v>
      </c>
      <c r="I452">
        <v>7.0814273423610005E-2</v>
      </c>
      <c r="J452">
        <v>7.0814273423610005E-2</v>
      </c>
      <c r="K452">
        <v>7.0814273423610005E-2</v>
      </c>
      <c r="L452">
        <v>7.0814273423610005E-2</v>
      </c>
      <c r="M452">
        <v>7.0814273423610005E-2</v>
      </c>
      <c r="N452">
        <v>0</v>
      </c>
      <c r="O452">
        <v>0</v>
      </c>
      <c r="P452">
        <v>0</v>
      </c>
      <c r="Q452">
        <v>183.46744105181801</v>
      </c>
      <c r="R452">
        <v>183.56</v>
      </c>
    </row>
    <row r="453" spans="1:18" x14ac:dyDescent="0.2">
      <c r="A453">
        <v>451</v>
      </c>
      <c r="B453" s="1">
        <v>21915</v>
      </c>
      <c r="C453">
        <v>183.39377648273901</v>
      </c>
      <c r="D453">
        <v>183.259056060277</v>
      </c>
      <c r="E453">
        <v>183.54132564162501</v>
      </c>
      <c r="F453">
        <v>183.39377648273901</v>
      </c>
      <c r="G453">
        <v>183.39377648273901</v>
      </c>
      <c r="H453">
        <v>5.9995325842278902E-3</v>
      </c>
      <c r="I453">
        <v>5.9995325842278902E-3</v>
      </c>
      <c r="J453">
        <v>5.9995325842278902E-3</v>
      </c>
      <c r="K453">
        <v>5.9995325842278902E-3</v>
      </c>
      <c r="L453">
        <v>5.9995325842278902E-3</v>
      </c>
      <c r="M453">
        <v>5.9995325842278902E-3</v>
      </c>
      <c r="N453">
        <v>0</v>
      </c>
      <c r="O453">
        <v>0</v>
      </c>
      <c r="P453">
        <v>0</v>
      </c>
      <c r="Q453">
        <v>183.39977601532399</v>
      </c>
      <c r="R453">
        <v>183.44</v>
      </c>
    </row>
    <row r="454" spans="1:18" x14ac:dyDescent="0.2">
      <c r="A454">
        <v>452</v>
      </c>
      <c r="B454" s="1">
        <v>21946</v>
      </c>
      <c r="C454">
        <v>183.390926187085</v>
      </c>
      <c r="D454">
        <v>183.174644966844</v>
      </c>
      <c r="E454">
        <v>183.45190481983099</v>
      </c>
      <c r="F454">
        <v>183.390926187085</v>
      </c>
      <c r="G454">
        <v>183.390926187085</v>
      </c>
      <c r="H454">
        <v>-8.0392546931692205E-2</v>
      </c>
      <c r="I454">
        <v>-8.0392546931692205E-2</v>
      </c>
      <c r="J454">
        <v>-8.0392546931692205E-2</v>
      </c>
      <c r="K454">
        <v>-8.0392546931692205E-2</v>
      </c>
      <c r="L454">
        <v>-8.0392546931692205E-2</v>
      </c>
      <c r="M454">
        <v>-8.0392546931692205E-2</v>
      </c>
      <c r="N454">
        <v>0</v>
      </c>
      <c r="O454">
        <v>0</v>
      </c>
      <c r="P454">
        <v>0</v>
      </c>
      <c r="Q454">
        <v>183.31053364015301</v>
      </c>
      <c r="R454">
        <v>183.37</v>
      </c>
    </row>
    <row r="455" spans="1:18" x14ac:dyDescent="0.2">
      <c r="A455">
        <v>453</v>
      </c>
      <c r="B455" s="1">
        <v>21975</v>
      </c>
      <c r="C455">
        <v>183.38825978147199</v>
      </c>
      <c r="D455">
        <v>183.1056047358</v>
      </c>
      <c r="E455">
        <v>183.38351579636799</v>
      </c>
      <c r="F455">
        <v>183.38825978147199</v>
      </c>
      <c r="G455">
        <v>183.38825978147199</v>
      </c>
      <c r="H455">
        <v>-0.13417197054771901</v>
      </c>
      <c r="I455">
        <v>-0.13417197054771901</v>
      </c>
      <c r="J455">
        <v>-0.13417197054771901</v>
      </c>
      <c r="K455">
        <v>-0.13417197054771901</v>
      </c>
      <c r="L455">
        <v>-0.13417197054771901</v>
      </c>
      <c r="M455">
        <v>-0.13417197054771901</v>
      </c>
      <c r="N455">
        <v>0</v>
      </c>
      <c r="O455">
        <v>0</v>
      </c>
      <c r="P455">
        <v>0</v>
      </c>
      <c r="Q455">
        <v>183.25408781092401</v>
      </c>
      <c r="R455">
        <v>183.3</v>
      </c>
    </row>
    <row r="456" spans="1:18" x14ac:dyDescent="0.2">
      <c r="A456">
        <v>454</v>
      </c>
      <c r="B456" s="1">
        <v>22006</v>
      </c>
      <c r="C456">
        <v>183.38540948581701</v>
      </c>
      <c r="D456">
        <v>183.07878799034799</v>
      </c>
      <c r="E456">
        <v>183.34988781146299</v>
      </c>
      <c r="F456">
        <v>183.38540948581701</v>
      </c>
      <c r="G456">
        <v>183.38540948581701</v>
      </c>
      <c r="H456">
        <v>-0.17314221307396199</v>
      </c>
      <c r="I456">
        <v>-0.17314221307396199</v>
      </c>
      <c r="J456">
        <v>-0.17314221307396199</v>
      </c>
      <c r="K456">
        <v>-0.17314221307396199</v>
      </c>
      <c r="L456">
        <v>-0.17314221307396199</v>
      </c>
      <c r="M456">
        <v>-0.17314221307396199</v>
      </c>
      <c r="N456">
        <v>0</v>
      </c>
      <c r="O456">
        <v>0</v>
      </c>
      <c r="P456">
        <v>0</v>
      </c>
      <c r="Q456">
        <v>183.21226727274299</v>
      </c>
      <c r="R456">
        <v>183.22</v>
      </c>
    </row>
    <row r="457" spans="1:18" x14ac:dyDescent="0.2">
      <c r="A457">
        <v>455</v>
      </c>
      <c r="B457" s="1">
        <v>22036</v>
      </c>
      <c r="C457">
        <v>183.38265113518401</v>
      </c>
      <c r="D457">
        <v>183.10048855416301</v>
      </c>
      <c r="E457">
        <v>183.37718984300599</v>
      </c>
      <c r="F457">
        <v>183.38265113518401</v>
      </c>
      <c r="G457">
        <v>183.38265113518401</v>
      </c>
      <c r="H457">
        <v>-0.14729104721451999</v>
      </c>
      <c r="I457">
        <v>-0.14729104721451999</v>
      </c>
      <c r="J457">
        <v>-0.14729104721451999</v>
      </c>
      <c r="K457">
        <v>-0.14729104721451999</v>
      </c>
      <c r="L457">
        <v>-0.14729104721451999</v>
      </c>
      <c r="M457">
        <v>-0.14729104721451999</v>
      </c>
      <c r="N457">
        <v>0</v>
      </c>
      <c r="O457">
        <v>0</v>
      </c>
      <c r="P457">
        <v>0</v>
      </c>
      <c r="Q457">
        <v>183.23536008796901</v>
      </c>
      <c r="R457">
        <v>183.24</v>
      </c>
    </row>
    <row r="458" spans="1:18" x14ac:dyDescent="0.2">
      <c r="A458">
        <v>456</v>
      </c>
      <c r="B458" s="1">
        <v>22067</v>
      </c>
      <c r="C458">
        <v>183.379800839529</v>
      </c>
      <c r="D458">
        <v>183.199286731554</v>
      </c>
      <c r="E458">
        <v>183.47215797618699</v>
      </c>
      <c r="F458">
        <v>183.379800839529</v>
      </c>
      <c r="G458">
        <v>183.379800839529</v>
      </c>
      <c r="H458">
        <v>-4.3211537287368797E-2</v>
      </c>
      <c r="I458">
        <v>-4.3211537287368797E-2</v>
      </c>
      <c r="J458">
        <v>-4.3211537287368797E-2</v>
      </c>
      <c r="K458">
        <v>-4.3211537287368797E-2</v>
      </c>
      <c r="L458">
        <v>-4.3211537287368797E-2</v>
      </c>
      <c r="M458">
        <v>-4.3211537287368797E-2</v>
      </c>
      <c r="N458">
        <v>0</v>
      </c>
      <c r="O458">
        <v>0</v>
      </c>
      <c r="P458">
        <v>0</v>
      </c>
      <c r="Q458">
        <v>183.336589302242</v>
      </c>
      <c r="R458">
        <v>183.47</v>
      </c>
    </row>
    <row r="459" spans="1:18" x14ac:dyDescent="0.2">
      <c r="A459">
        <v>457</v>
      </c>
      <c r="B459" s="1">
        <v>22097</v>
      </c>
      <c r="C459">
        <v>183.377042488895</v>
      </c>
      <c r="D459">
        <v>183.282507543707</v>
      </c>
      <c r="E459">
        <v>183.54610182484299</v>
      </c>
      <c r="F459">
        <v>183.377042488895</v>
      </c>
      <c r="G459">
        <v>183.377042488895</v>
      </c>
      <c r="H459">
        <v>3.6233259808109597E-2</v>
      </c>
      <c r="I459">
        <v>3.6233259808109597E-2</v>
      </c>
      <c r="J459">
        <v>3.6233259808109597E-2</v>
      </c>
      <c r="K459">
        <v>3.6233259808109597E-2</v>
      </c>
      <c r="L459">
        <v>3.6233259808109597E-2</v>
      </c>
      <c r="M459">
        <v>3.6233259808109597E-2</v>
      </c>
      <c r="N459">
        <v>0</v>
      </c>
      <c r="O459">
        <v>0</v>
      </c>
      <c r="P459">
        <v>0</v>
      </c>
      <c r="Q459">
        <v>183.413275748704</v>
      </c>
      <c r="R459">
        <v>183.56</v>
      </c>
    </row>
    <row r="460" spans="1:18" x14ac:dyDescent="0.2">
      <c r="A460">
        <v>458</v>
      </c>
      <c r="B460" s="1">
        <v>22128</v>
      </c>
      <c r="C460">
        <v>183.37419219324099</v>
      </c>
      <c r="D460">
        <v>183.334306180775</v>
      </c>
      <c r="E460">
        <v>183.60723746995501</v>
      </c>
      <c r="F460">
        <v>183.37419219324099</v>
      </c>
      <c r="G460">
        <v>183.37419219324099</v>
      </c>
      <c r="H460">
        <v>0.10039321619684401</v>
      </c>
      <c r="I460">
        <v>0.10039321619684401</v>
      </c>
      <c r="J460">
        <v>0.10039321619684401</v>
      </c>
      <c r="K460">
        <v>0.10039321619684401</v>
      </c>
      <c r="L460">
        <v>0.10039321619684401</v>
      </c>
      <c r="M460">
        <v>0.10039321619684401</v>
      </c>
      <c r="N460">
        <v>0</v>
      </c>
      <c r="O460">
        <v>0</v>
      </c>
      <c r="P460">
        <v>0</v>
      </c>
      <c r="Q460">
        <v>183.47458540943799</v>
      </c>
      <c r="R460">
        <v>183.56</v>
      </c>
    </row>
    <row r="461" spans="1:18" x14ac:dyDescent="0.2">
      <c r="A461">
        <v>459</v>
      </c>
      <c r="B461" s="1">
        <v>22159</v>
      </c>
      <c r="C461">
        <v>183.37134189758601</v>
      </c>
      <c r="D461">
        <v>183.37268321174301</v>
      </c>
      <c r="E461">
        <v>183.649383025519</v>
      </c>
      <c r="F461">
        <v>183.37134189758601</v>
      </c>
      <c r="G461">
        <v>183.37134189758601</v>
      </c>
      <c r="H461">
        <v>0.133092106903131</v>
      </c>
      <c r="I461">
        <v>0.133092106903131</v>
      </c>
      <c r="J461">
        <v>0.133092106903131</v>
      </c>
      <c r="K461">
        <v>0.133092106903131</v>
      </c>
      <c r="L461">
        <v>0.133092106903131</v>
      </c>
      <c r="M461">
        <v>0.133092106903131</v>
      </c>
      <c r="N461">
        <v>0</v>
      </c>
      <c r="O461">
        <v>0</v>
      </c>
      <c r="P461">
        <v>0</v>
      </c>
      <c r="Q461">
        <v>183.50443400448901</v>
      </c>
      <c r="R461">
        <v>183.55</v>
      </c>
    </row>
    <row r="462" spans="1:18" x14ac:dyDescent="0.2">
      <c r="A462">
        <v>460</v>
      </c>
      <c r="B462" s="1">
        <v>22189</v>
      </c>
      <c r="C462">
        <v>183.36858354695201</v>
      </c>
      <c r="D462">
        <v>183.37081875968201</v>
      </c>
      <c r="E462">
        <v>183.64810616597799</v>
      </c>
      <c r="F462">
        <v>183.36858354695201</v>
      </c>
      <c r="G462">
        <v>183.36858354695201</v>
      </c>
      <c r="H462">
        <v>0.14130861615937601</v>
      </c>
      <c r="I462">
        <v>0.14130861615937601</v>
      </c>
      <c r="J462">
        <v>0.14130861615937601</v>
      </c>
      <c r="K462">
        <v>0.14130861615937601</v>
      </c>
      <c r="L462">
        <v>0.14130861615937601</v>
      </c>
      <c r="M462">
        <v>0.14130861615937601</v>
      </c>
      <c r="N462">
        <v>0</v>
      </c>
      <c r="O462">
        <v>0</v>
      </c>
      <c r="P462">
        <v>0</v>
      </c>
      <c r="Q462">
        <v>183.509892163112</v>
      </c>
      <c r="R462">
        <v>183.53</v>
      </c>
    </row>
    <row r="463" spans="1:18" x14ac:dyDescent="0.2">
      <c r="A463">
        <v>461</v>
      </c>
      <c r="B463" s="1">
        <v>22220</v>
      </c>
      <c r="C463">
        <v>183.365733251298</v>
      </c>
      <c r="D463">
        <v>183.338794701468</v>
      </c>
      <c r="E463">
        <v>183.59793264559801</v>
      </c>
      <c r="F463">
        <v>183.365733251298</v>
      </c>
      <c r="G463">
        <v>183.365733251298</v>
      </c>
      <c r="H463">
        <v>0.105376875385588</v>
      </c>
      <c r="I463">
        <v>0.105376875385588</v>
      </c>
      <c r="J463">
        <v>0.105376875385588</v>
      </c>
      <c r="K463">
        <v>0.105376875385588</v>
      </c>
      <c r="L463">
        <v>0.105376875385588</v>
      </c>
      <c r="M463">
        <v>0.105376875385588</v>
      </c>
      <c r="N463">
        <v>0</v>
      </c>
      <c r="O463">
        <v>0</v>
      </c>
      <c r="P463">
        <v>0</v>
      </c>
      <c r="Q463">
        <v>183.47111012668299</v>
      </c>
      <c r="R463">
        <v>183.45</v>
      </c>
    </row>
    <row r="464" spans="1:18" x14ac:dyDescent="0.2">
      <c r="A464">
        <v>462</v>
      </c>
      <c r="B464" s="1">
        <v>22250</v>
      </c>
      <c r="C464">
        <v>183.362974900664</v>
      </c>
      <c r="D464">
        <v>183.273536425484</v>
      </c>
      <c r="E464">
        <v>183.55652710611301</v>
      </c>
      <c r="F464">
        <v>183.362974900664</v>
      </c>
      <c r="G464">
        <v>183.362974900664</v>
      </c>
      <c r="H464">
        <v>5.7512492771320999E-2</v>
      </c>
      <c r="I464">
        <v>5.7512492771320999E-2</v>
      </c>
      <c r="J464">
        <v>5.7512492771320999E-2</v>
      </c>
      <c r="K464">
        <v>5.7512492771320999E-2</v>
      </c>
      <c r="L464">
        <v>5.7512492771320999E-2</v>
      </c>
      <c r="M464">
        <v>5.7512492771320999E-2</v>
      </c>
      <c r="N464">
        <v>0</v>
      </c>
      <c r="O464">
        <v>0</v>
      </c>
      <c r="P464">
        <v>0</v>
      </c>
      <c r="Q464">
        <v>183.420487393435</v>
      </c>
      <c r="R464">
        <v>183.4</v>
      </c>
    </row>
    <row r="465" spans="1:18" x14ac:dyDescent="0.2">
      <c r="A465">
        <v>463</v>
      </c>
      <c r="B465" s="1">
        <v>22281</v>
      </c>
      <c r="C465">
        <v>183.36012460500899</v>
      </c>
      <c r="D465">
        <v>183.214208026899</v>
      </c>
      <c r="E465">
        <v>183.483256049864</v>
      </c>
      <c r="F465">
        <v>183.36012460500899</v>
      </c>
      <c r="G465">
        <v>183.36012460500899</v>
      </c>
      <c r="H465">
        <v>-8.8165120357020892E-3</v>
      </c>
      <c r="I465">
        <v>-8.8165120357020892E-3</v>
      </c>
      <c r="J465">
        <v>-8.8165120357020892E-3</v>
      </c>
      <c r="K465">
        <v>-8.8165120357020892E-3</v>
      </c>
      <c r="L465">
        <v>-8.8165120357020892E-3</v>
      </c>
      <c r="M465">
        <v>-8.8165120357020892E-3</v>
      </c>
      <c r="N465">
        <v>0</v>
      </c>
      <c r="O465">
        <v>0</v>
      </c>
      <c r="P465">
        <v>0</v>
      </c>
      <c r="Q465">
        <v>183.35130809297399</v>
      </c>
      <c r="R465">
        <v>183.34</v>
      </c>
    </row>
    <row r="466" spans="1:18" x14ac:dyDescent="0.2">
      <c r="A466">
        <v>464</v>
      </c>
      <c r="B466" s="1">
        <v>22312</v>
      </c>
      <c r="C466">
        <v>183.35727430935501</v>
      </c>
      <c r="D466">
        <v>183.14464164266599</v>
      </c>
      <c r="E466">
        <v>183.418831607318</v>
      </c>
      <c r="F466">
        <v>183.35727430935501</v>
      </c>
      <c r="G466">
        <v>183.35727430935501</v>
      </c>
      <c r="H466">
        <v>-7.4231231720475202E-2</v>
      </c>
      <c r="I466">
        <v>-7.4231231720475202E-2</v>
      </c>
      <c r="J466">
        <v>-7.4231231720475202E-2</v>
      </c>
      <c r="K466">
        <v>-7.4231231720475202E-2</v>
      </c>
      <c r="L466">
        <v>-7.4231231720475202E-2</v>
      </c>
      <c r="M466">
        <v>-7.4231231720475202E-2</v>
      </c>
      <c r="N466">
        <v>0</v>
      </c>
      <c r="O466">
        <v>0</v>
      </c>
      <c r="P466">
        <v>0</v>
      </c>
      <c r="Q466">
        <v>183.28304307763401</v>
      </c>
      <c r="R466">
        <v>183.24</v>
      </c>
    </row>
    <row r="467" spans="1:18" x14ac:dyDescent="0.2">
      <c r="A467">
        <v>465</v>
      </c>
      <c r="B467" s="1">
        <v>22340</v>
      </c>
      <c r="C467">
        <v>183.354699848763</v>
      </c>
      <c r="D467">
        <v>183.068117225891</v>
      </c>
      <c r="E467">
        <v>183.35429895812601</v>
      </c>
      <c r="F467">
        <v>183.354699848763</v>
      </c>
      <c r="G467">
        <v>183.354699848763</v>
      </c>
      <c r="H467">
        <v>-0.13679296359316501</v>
      </c>
      <c r="I467">
        <v>-0.13679296359316501</v>
      </c>
      <c r="J467">
        <v>-0.13679296359316501</v>
      </c>
      <c r="K467">
        <v>-0.13679296359316501</v>
      </c>
      <c r="L467">
        <v>-0.13679296359316501</v>
      </c>
      <c r="M467">
        <v>-0.13679296359316501</v>
      </c>
      <c r="N467">
        <v>0</v>
      </c>
      <c r="O467">
        <v>0</v>
      </c>
      <c r="P467">
        <v>0</v>
      </c>
      <c r="Q467">
        <v>183.21790688517001</v>
      </c>
      <c r="R467">
        <v>183.18</v>
      </c>
    </row>
    <row r="468" spans="1:18" x14ac:dyDescent="0.2">
      <c r="A468">
        <v>466</v>
      </c>
      <c r="B468" s="1">
        <v>22371</v>
      </c>
      <c r="C468">
        <v>183.35184955310899</v>
      </c>
      <c r="D468">
        <v>183.030720298517</v>
      </c>
      <c r="E468">
        <v>183.318399377503</v>
      </c>
      <c r="F468">
        <v>183.35184955310899</v>
      </c>
      <c r="G468">
        <v>183.35184955310899</v>
      </c>
      <c r="H468">
        <v>-0.17307411580676199</v>
      </c>
      <c r="I468">
        <v>-0.17307411580676199</v>
      </c>
      <c r="J468">
        <v>-0.17307411580676199</v>
      </c>
      <c r="K468">
        <v>-0.17307411580676199</v>
      </c>
      <c r="L468">
        <v>-0.17307411580676199</v>
      </c>
      <c r="M468">
        <v>-0.17307411580676199</v>
      </c>
      <c r="N468">
        <v>0</v>
      </c>
      <c r="O468">
        <v>0</v>
      </c>
      <c r="P468">
        <v>0</v>
      </c>
      <c r="Q468">
        <v>183.17877543730199</v>
      </c>
      <c r="R468">
        <v>183.17</v>
      </c>
    </row>
    <row r="469" spans="1:18" x14ac:dyDescent="0.2">
      <c r="A469">
        <v>467</v>
      </c>
      <c r="B469" s="1">
        <v>22401</v>
      </c>
      <c r="C469">
        <v>183.34909120247499</v>
      </c>
      <c r="D469">
        <v>183.072426657802</v>
      </c>
      <c r="E469">
        <v>183.33612933219101</v>
      </c>
      <c r="F469">
        <v>183.34909120247499</v>
      </c>
      <c r="G469">
        <v>183.34909120247499</v>
      </c>
      <c r="H469">
        <v>-0.146751823198601</v>
      </c>
      <c r="I469">
        <v>-0.146751823198601</v>
      </c>
      <c r="J469">
        <v>-0.146751823198601</v>
      </c>
      <c r="K469">
        <v>-0.146751823198601</v>
      </c>
      <c r="L469">
        <v>-0.146751823198601</v>
      </c>
      <c r="M469">
        <v>-0.146751823198601</v>
      </c>
      <c r="N469">
        <v>0</v>
      </c>
      <c r="O469">
        <v>0</v>
      </c>
      <c r="P469">
        <v>0</v>
      </c>
      <c r="Q469">
        <v>183.202339379276</v>
      </c>
      <c r="R469">
        <v>183.19</v>
      </c>
    </row>
    <row r="470" spans="1:18" x14ac:dyDescent="0.2">
      <c r="A470">
        <v>468</v>
      </c>
      <c r="B470" s="1">
        <v>22432</v>
      </c>
      <c r="C470">
        <v>183.34624090681999</v>
      </c>
      <c r="D470">
        <v>183.17005076120799</v>
      </c>
      <c r="E470">
        <v>183.43885117930199</v>
      </c>
      <c r="F470">
        <v>183.34624090681999</v>
      </c>
      <c r="G470">
        <v>183.34624090681999</v>
      </c>
      <c r="H470">
        <v>-4.46990021108567E-2</v>
      </c>
      <c r="I470">
        <v>-4.46990021108567E-2</v>
      </c>
      <c r="J470">
        <v>-4.46990021108567E-2</v>
      </c>
      <c r="K470">
        <v>-4.46990021108567E-2</v>
      </c>
      <c r="L470">
        <v>-4.46990021108567E-2</v>
      </c>
      <c r="M470">
        <v>-4.46990021108567E-2</v>
      </c>
      <c r="N470">
        <v>0</v>
      </c>
      <c r="O470">
        <v>0</v>
      </c>
      <c r="P470">
        <v>0</v>
      </c>
      <c r="Q470">
        <v>183.30154190470901</v>
      </c>
      <c r="R470">
        <v>183.29</v>
      </c>
    </row>
    <row r="471" spans="1:18" x14ac:dyDescent="0.2">
      <c r="A471">
        <v>469</v>
      </c>
      <c r="B471" s="1">
        <v>22462</v>
      </c>
      <c r="C471">
        <v>183.34348255618701</v>
      </c>
      <c r="D471">
        <v>183.23797366983999</v>
      </c>
      <c r="E471">
        <v>183.520478856094</v>
      </c>
      <c r="F471">
        <v>183.34348255618701</v>
      </c>
      <c r="G471">
        <v>183.34348255618701</v>
      </c>
      <c r="H471">
        <v>3.8262726779362002E-2</v>
      </c>
      <c r="I471">
        <v>3.8262726779362002E-2</v>
      </c>
      <c r="J471">
        <v>3.8262726779362002E-2</v>
      </c>
      <c r="K471">
        <v>3.8262726779362002E-2</v>
      </c>
      <c r="L471">
        <v>3.8262726779362002E-2</v>
      </c>
      <c r="M471">
        <v>3.8262726779362002E-2</v>
      </c>
      <c r="N471">
        <v>0</v>
      </c>
      <c r="O471">
        <v>0</v>
      </c>
      <c r="P471">
        <v>0</v>
      </c>
      <c r="Q471">
        <v>183.38174528296599</v>
      </c>
      <c r="R471">
        <v>183.36</v>
      </c>
    </row>
    <row r="472" spans="1:18" x14ac:dyDescent="0.2">
      <c r="A472">
        <v>470</v>
      </c>
      <c r="B472" s="1">
        <v>22493</v>
      </c>
      <c r="C472">
        <v>183.340632260532</v>
      </c>
      <c r="D472">
        <v>183.30197815276401</v>
      </c>
      <c r="E472">
        <v>183.58548281044301</v>
      </c>
      <c r="F472">
        <v>183.340632260532</v>
      </c>
      <c r="G472">
        <v>183.340632260532</v>
      </c>
      <c r="H472">
        <v>0.102974988320545</v>
      </c>
      <c r="I472">
        <v>0.102974988320545</v>
      </c>
      <c r="J472">
        <v>0.102974988320545</v>
      </c>
      <c r="K472">
        <v>0.102974988320545</v>
      </c>
      <c r="L472">
        <v>0.102974988320545</v>
      </c>
      <c r="M472">
        <v>0.102974988320545</v>
      </c>
      <c r="N472">
        <v>0</v>
      </c>
      <c r="O472">
        <v>0</v>
      </c>
      <c r="P472">
        <v>0</v>
      </c>
      <c r="Q472">
        <v>183.443607248853</v>
      </c>
      <c r="R472">
        <v>183.38</v>
      </c>
    </row>
    <row r="473" spans="1:18" x14ac:dyDescent="0.2">
      <c r="A473">
        <v>471</v>
      </c>
      <c r="B473" s="1">
        <v>22524</v>
      </c>
      <c r="C473">
        <v>183.337781964877</v>
      </c>
      <c r="D473">
        <v>183.340699891198</v>
      </c>
      <c r="E473">
        <v>183.60322312659</v>
      </c>
      <c r="F473">
        <v>183.337781964877</v>
      </c>
      <c r="G473">
        <v>183.337781964877</v>
      </c>
      <c r="H473">
        <v>0.130825420221128</v>
      </c>
      <c r="I473">
        <v>0.130825420221128</v>
      </c>
      <c r="J473">
        <v>0.130825420221128</v>
      </c>
      <c r="K473">
        <v>0.130825420221128</v>
      </c>
      <c r="L473">
        <v>0.130825420221128</v>
      </c>
      <c r="M473">
        <v>0.130825420221128</v>
      </c>
      <c r="N473">
        <v>0</v>
      </c>
      <c r="O473">
        <v>0</v>
      </c>
      <c r="P473">
        <v>0</v>
      </c>
      <c r="Q473">
        <v>183.46860738509801</v>
      </c>
      <c r="R473">
        <v>183.38</v>
      </c>
    </row>
    <row r="474" spans="1:18" x14ac:dyDescent="0.2">
      <c r="A474">
        <v>472</v>
      </c>
      <c r="B474" s="1">
        <v>22554</v>
      </c>
      <c r="C474">
        <v>183.33502361424399</v>
      </c>
      <c r="D474">
        <v>183.32330907494099</v>
      </c>
      <c r="E474">
        <v>183.609343642281</v>
      </c>
      <c r="F474">
        <v>183.33502361424399</v>
      </c>
      <c r="G474">
        <v>183.33502361424399</v>
      </c>
      <c r="H474">
        <v>0.134974068948187</v>
      </c>
      <c r="I474">
        <v>0.134974068948187</v>
      </c>
      <c r="J474">
        <v>0.134974068948187</v>
      </c>
      <c r="K474">
        <v>0.134974068948187</v>
      </c>
      <c r="L474">
        <v>0.134974068948187</v>
      </c>
      <c r="M474">
        <v>0.134974068948187</v>
      </c>
      <c r="N474">
        <v>0</v>
      </c>
      <c r="O474">
        <v>0</v>
      </c>
      <c r="P474">
        <v>0</v>
      </c>
      <c r="Q474">
        <v>183.46999768319199</v>
      </c>
      <c r="R474">
        <v>183.42</v>
      </c>
    </row>
    <row r="475" spans="1:18" x14ac:dyDescent="0.2">
      <c r="A475">
        <v>473</v>
      </c>
      <c r="B475" s="1">
        <v>22585</v>
      </c>
      <c r="C475">
        <v>183.33217331858901</v>
      </c>
      <c r="D475">
        <v>183.309983019432</v>
      </c>
      <c r="E475">
        <v>183.574700012763</v>
      </c>
      <c r="F475">
        <v>183.33217331858901</v>
      </c>
      <c r="G475">
        <v>183.33217331858901</v>
      </c>
      <c r="H475">
        <v>0.106506058872485</v>
      </c>
      <c r="I475">
        <v>0.106506058872485</v>
      </c>
      <c r="J475">
        <v>0.106506058872485</v>
      </c>
      <c r="K475">
        <v>0.106506058872485</v>
      </c>
      <c r="L475">
        <v>0.106506058872485</v>
      </c>
      <c r="M475">
        <v>0.106506058872485</v>
      </c>
      <c r="N475">
        <v>0</v>
      </c>
      <c r="O475">
        <v>0</v>
      </c>
      <c r="P475">
        <v>0</v>
      </c>
      <c r="Q475">
        <v>183.438679377461</v>
      </c>
      <c r="R475">
        <v>183.41</v>
      </c>
    </row>
    <row r="476" spans="1:18" x14ac:dyDescent="0.2">
      <c r="A476">
        <v>474</v>
      </c>
      <c r="B476" s="1">
        <v>22615</v>
      </c>
      <c r="C476">
        <v>183.32941496795499</v>
      </c>
      <c r="D476">
        <v>183.25056195303301</v>
      </c>
      <c r="E476">
        <v>183.52815645315201</v>
      </c>
      <c r="F476">
        <v>183.32941496795499</v>
      </c>
      <c r="G476">
        <v>183.32941496795499</v>
      </c>
      <c r="H476">
        <v>6.1889884486382898E-2</v>
      </c>
      <c r="I476">
        <v>6.1889884486382898E-2</v>
      </c>
      <c r="J476">
        <v>6.1889884486382898E-2</v>
      </c>
      <c r="K476">
        <v>6.1889884486382898E-2</v>
      </c>
      <c r="L476">
        <v>6.1889884486382898E-2</v>
      </c>
      <c r="M476">
        <v>6.1889884486382898E-2</v>
      </c>
      <c r="N476">
        <v>0</v>
      </c>
      <c r="O476">
        <v>0</v>
      </c>
      <c r="P476">
        <v>0</v>
      </c>
      <c r="Q476">
        <v>183.391304852442</v>
      </c>
      <c r="R476">
        <v>183.39</v>
      </c>
    </row>
    <row r="477" spans="1:18" x14ac:dyDescent="0.2">
      <c r="A477">
        <v>475</v>
      </c>
      <c r="B477" s="1">
        <v>22646</v>
      </c>
      <c r="C477">
        <v>183.326564672301</v>
      </c>
      <c r="D477">
        <v>183.18403961310801</v>
      </c>
      <c r="E477">
        <v>183.46338795587801</v>
      </c>
      <c r="F477">
        <v>183.326564672301</v>
      </c>
      <c r="G477">
        <v>183.326564672301</v>
      </c>
      <c r="H477">
        <v>-3.7675190619711101E-3</v>
      </c>
      <c r="I477">
        <v>-3.7675190619711101E-3</v>
      </c>
      <c r="J477">
        <v>-3.7675190619711101E-3</v>
      </c>
      <c r="K477">
        <v>-3.7675190619711101E-3</v>
      </c>
      <c r="L477">
        <v>-3.7675190619711101E-3</v>
      </c>
      <c r="M477">
        <v>-3.7675190619711101E-3</v>
      </c>
      <c r="N477">
        <v>0</v>
      </c>
      <c r="O477">
        <v>0</v>
      </c>
      <c r="P477">
        <v>0</v>
      </c>
      <c r="Q477">
        <v>183.32279715323901</v>
      </c>
      <c r="R477">
        <v>183.33</v>
      </c>
    </row>
    <row r="478" spans="1:18" x14ac:dyDescent="0.2">
      <c r="A478">
        <v>476</v>
      </c>
      <c r="B478" s="1">
        <v>22677</v>
      </c>
      <c r="C478">
        <v>183.323714376646</v>
      </c>
      <c r="D478">
        <v>183.10477066878701</v>
      </c>
      <c r="E478">
        <v>183.37486084341799</v>
      </c>
      <c r="F478">
        <v>183.323714376646</v>
      </c>
      <c r="G478">
        <v>183.323714376646</v>
      </c>
      <c r="H478">
        <v>-7.6153276011876103E-2</v>
      </c>
      <c r="I478">
        <v>-7.6153276011876103E-2</v>
      </c>
      <c r="J478">
        <v>-7.6153276011876103E-2</v>
      </c>
      <c r="K478">
        <v>-7.6153276011876103E-2</v>
      </c>
      <c r="L478">
        <v>-7.6153276011876103E-2</v>
      </c>
      <c r="M478">
        <v>-7.6153276011876103E-2</v>
      </c>
      <c r="N478">
        <v>0</v>
      </c>
      <c r="O478">
        <v>0</v>
      </c>
      <c r="P478">
        <v>0</v>
      </c>
      <c r="Q478">
        <v>183.24756110063399</v>
      </c>
      <c r="R478">
        <v>183.24</v>
      </c>
    </row>
    <row r="479" spans="1:18" x14ac:dyDescent="0.2">
      <c r="A479">
        <v>477</v>
      </c>
      <c r="B479" s="1">
        <v>22705</v>
      </c>
      <c r="C479">
        <v>183.32113991605499</v>
      </c>
      <c r="D479">
        <v>183.04923599825801</v>
      </c>
      <c r="E479">
        <v>183.31515048691301</v>
      </c>
      <c r="F479">
        <v>183.32113991605499</v>
      </c>
      <c r="G479">
        <v>183.32113991605499</v>
      </c>
      <c r="H479">
        <v>-0.13938001817705001</v>
      </c>
      <c r="I479">
        <v>-0.13938001817705001</v>
      </c>
      <c r="J479">
        <v>-0.13938001817705001</v>
      </c>
      <c r="K479">
        <v>-0.13938001817705001</v>
      </c>
      <c r="L479">
        <v>-0.13938001817705001</v>
      </c>
      <c r="M479">
        <v>-0.13938001817705001</v>
      </c>
      <c r="N479">
        <v>0</v>
      </c>
      <c r="O479">
        <v>0</v>
      </c>
      <c r="P479">
        <v>0</v>
      </c>
      <c r="Q479">
        <v>183.18175989787699</v>
      </c>
      <c r="R479">
        <v>183.18</v>
      </c>
    </row>
    <row r="480" spans="1:18" x14ac:dyDescent="0.2">
      <c r="A480">
        <v>478</v>
      </c>
      <c r="B480" s="1">
        <v>22736</v>
      </c>
      <c r="C480">
        <v>183.31828962040001</v>
      </c>
      <c r="D480">
        <v>183.00822589155999</v>
      </c>
      <c r="E480">
        <v>183.293348156485</v>
      </c>
      <c r="F480">
        <v>183.31828962040001</v>
      </c>
      <c r="G480">
        <v>183.31828962040001</v>
      </c>
      <c r="H480">
        <v>-0.172927112158825</v>
      </c>
      <c r="I480">
        <v>-0.172927112158825</v>
      </c>
      <c r="J480">
        <v>-0.172927112158825</v>
      </c>
      <c r="K480">
        <v>-0.172927112158825</v>
      </c>
      <c r="L480">
        <v>-0.172927112158825</v>
      </c>
      <c r="M480">
        <v>-0.172927112158825</v>
      </c>
      <c r="N480">
        <v>0</v>
      </c>
      <c r="O480">
        <v>0</v>
      </c>
      <c r="P480">
        <v>0</v>
      </c>
      <c r="Q480">
        <v>183.14536250824099</v>
      </c>
      <c r="R480">
        <v>183.15</v>
      </c>
    </row>
    <row r="481" spans="1:18" x14ac:dyDescent="0.2">
      <c r="A481">
        <v>479</v>
      </c>
      <c r="B481" s="1">
        <v>22766</v>
      </c>
      <c r="C481">
        <v>183.31553126976601</v>
      </c>
      <c r="D481">
        <v>183.02861666006001</v>
      </c>
      <c r="E481">
        <v>183.313661958696</v>
      </c>
      <c r="F481">
        <v>183.31553126976601</v>
      </c>
      <c r="G481">
        <v>183.31553126976601</v>
      </c>
      <c r="H481">
        <v>-0.14617647613125101</v>
      </c>
      <c r="I481">
        <v>-0.14617647613125101</v>
      </c>
      <c r="J481">
        <v>-0.14617647613125101</v>
      </c>
      <c r="K481">
        <v>-0.14617647613125101</v>
      </c>
      <c r="L481">
        <v>-0.14617647613125101</v>
      </c>
      <c r="M481">
        <v>-0.14617647613125101</v>
      </c>
      <c r="N481">
        <v>0</v>
      </c>
      <c r="O481">
        <v>0</v>
      </c>
      <c r="P481">
        <v>0</v>
      </c>
      <c r="Q481">
        <v>183.16935479363499</v>
      </c>
      <c r="R481">
        <v>183.15</v>
      </c>
    </row>
    <row r="482" spans="1:18" x14ac:dyDescent="0.2">
      <c r="A482">
        <v>480</v>
      </c>
      <c r="B482" s="1">
        <v>22797</v>
      </c>
      <c r="C482">
        <v>183.312680974112</v>
      </c>
      <c r="D482">
        <v>183.138294000412</v>
      </c>
      <c r="E482">
        <v>183.40123858957401</v>
      </c>
      <c r="F482">
        <v>183.312680974112</v>
      </c>
      <c r="G482">
        <v>183.312680974112</v>
      </c>
      <c r="H482">
        <v>-4.6152253926513898E-2</v>
      </c>
      <c r="I482">
        <v>-4.6152253926513898E-2</v>
      </c>
      <c r="J482">
        <v>-4.6152253926513898E-2</v>
      </c>
      <c r="K482">
        <v>-4.6152253926513898E-2</v>
      </c>
      <c r="L482">
        <v>-4.6152253926513898E-2</v>
      </c>
      <c r="M482">
        <v>-4.6152253926513898E-2</v>
      </c>
      <c r="N482">
        <v>0</v>
      </c>
      <c r="O482">
        <v>0</v>
      </c>
      <c r="P482">
        <v>0</v>
      </c>
      <c r="Q482">
        <v>183.26652872018499</v>
      </c>
      <c r="R482">
        <v>183.25</v>
      </c>
    </row>
    <row r="483" spans="1:18" x14ac:dyDescent="0.2">
      <c r="A483">
        <v>481</v>
      </c>
      <c r="B483" s="1">
        <v>22827</v>
      </c>
      <c r="C483">
        <v>183.309922623478</v>
      </c>
      <c r="D483">
        <v>183.21045694743401</v>
      </c>
      <c r="E483">
        <v>183.49281829201499</v>
      </c>
      <c r="F483">
        <v>183.309922623478</v>
      </c>
      <c r="G483">
        <v>183.309922623478</v>
      </c>
      <c r="H483">
        <v>4.0307920127289398E-2</v>
      </c>
      <c r="I483">
        <v>4.0307920127289398E-2</v>
      </c>
      <c r="J483">
        <v>4.0307920127289398E-2</v>
      </c>
      <c r="K483">
        <v>4.0307920127289398E-2</v>
      </c>
      <c r="L483">
        <v>4.0307920127289398E-2</v>
      </c>
      <c r="M483">
        <v>4.0307920127289398E-2</v>
      </c>
      <c r="N483">
        <v>0</v>
      </c>
      <c r="O483">
        <v>0</v>
      </c>
      <c r="P483">
        <v>0</v>
      </c>
      <c r="Q483">
        <v>183.35023054360499</v>
      </c>
      <c r="R483">
        <v>183.35</v>
      </c>
    </row>
    <row r="484" spans="1:18" x14ac:dyDescent="0.2">
      <c r="A484">
        <v>482</v>
      </c>
      <c r="B484" s="1">
        <v>22858</v>
      </c>
      <c r="C484">
        <v>183.30707232782299</v>
      </c>
      <c r="D484">
        <v>183.262564914791</v>
      </c>
      <c r="E484">
        <v>183.56045045152899</v>
      </c>
      <c r="F484">
        <v>183.30707232782299</v>
      </c>
      <c r="G484">
        <v>183.30707232782299</v>
      </c>
      <c r="H484">
        <v>0.105447221588936</v>
      </c>
      <c r="I484">
        <v>0.105447221588936</v>
      </c>
      <c r="J484">
        <v>0.105447221588936</v>
      </c>
      <c r="K484">
        <v>0.105447221588936</v>
      </c>
      <c r="L484">
        <v>0.105447221588936</v>
      </c>
      <c r="M484">
        <v>0.105447221588936</v>
      </c>
      <c r="N484">
        <v>0</v>
      </c>
      <c r="O484">
        <v>0</v>
      </c>
      <c r="P484">
        <v>0</v>
      </c>
      <c r="Q484">
        <v>183.412519549412</v>
      </c>
      <c r="R484">
        <v>183.38</v>
      </c>
    </row>
    <row r="485" spans="1:18" x14ac:dyDescent="0.2">
      <c r="A485">
        <v>483</v>
      </c>
      <c r="B485" s="1">
        <v>22889</v>
      </c>
      <c r="C485">
        <v>183.30422203216901</v>
      </c>
      <c r="D485">
        <v>183.301369443483</v>
      </c>
      <c r="E485">
        <v>183.57528217254</v>
      </c>
      <c r="F485">
        <v>183.30422203216901</v>
      </c>
      <c r="G485">
        <v>183.30422203216901</v>
      </c>
      <c r="H485">
        <v>0.12841674930132599</v>
      </c>
      <c r="I485">
        <v>0.12841674930132599</v>
      </c>
      <c r="J485">
        <v>0.12841674930132599</v>
      </c>
      <c r="K485">
        <v>0.12841674930132599</v>
      </c>
      <c r="L485">
        <v>0.12841674930132599</v>
      </c>
      <c r="M485">
        <v>0.12841674930132599</v>
      </c>
      <c r="N485">
        <v>0</v>
      </c>
      <c r="O485">
        <v>0</v>
      </c>
      <c r="P485">
        <v>0</v>
      </c>
      <c r="Q485">
        <v>183.43263878146999</v>
      </c>
      <c r="R485">
        <v>183.41</v>
      </c>
    </row>
    <row r="486" spans="1:18" x14ac:dyDescent="0.2">
      <c r="A486">
        <v>484</v>
      </c>
      <c r="B486" s="1">
        <v>22919</v>
      </c>
      <c r="C486">
        <v>183.30146368153501</v>
      </c>
      <c r="D486">
        <v>183.303152494014</v>
      </c>
      <c r="E486">
        <v>183.58170804514299</v>
      </c>
      <c r="F486">
        <v>183.30146368153501</v>
      </c>
      <c r="G486">
        <v>183.30146368153501</v>
      </c>
      <c r="H486">
        <v>0.12869989707733701</v>
      </c>
      <c r="I486">
        <v>0.12869989707733701</v>
      </c>
      <c r="J486">
        <v>0.12869989707733701</v>
      </c>
      <c r="K486">
        <v>0.12869989707733701</v>
      </c>
      <c r="L486">
        <v>0.12869989707733701</v>
      </c>
      <c r="M486">
        <v>0.12869989707733701</v>
      </c>
      <c r="N486">
        <v>0</v>
      </c>
      <c r="O486">
        <v>0</v>
      </c>
      <c r="P486">
        <v>0</v>
      </c>
      <c r="Q486">
        <v>183.430163578612</v>
      </c>
      <c r="R486">
        <v>183.47</v>
      </c>
    </row>
    <row r="487" spans="1:18" x14ac:dyDescent="0.2">
      <c r="A487">
        <v>485</v>
      </c>
      <c r="B487" s="1">
        <v>22950</v>
      </c>
      <c r="C487">
        <v>183.29861338588</v>
      </c>
      <c r="D487">
        <v>183.26753484902699</v>
      </c>
      <c r="E487">
        <v>183.55158648140301</v>
      </c>
      <c r="F487">
        <v>183.29861338588</v>
      </c>
      <c r="G487">
        <v>183.29861338588</v>
      </c>
      <c r="H487">
        <v>0.107810438740939</v>
      </c>
      <c r="I487">
        <v>0.107810438740939</v>
      </c>
      <c r="J487">
        <v>0.107810438740939</v>
      </c>
      <c r="K487">
        <v>0.107810438740939</v>
      </c>
      <c r="L487">
        <v>0.107810438740939</v>
      </c>
      <c r="M487">
        <v>0.107810438740939</v>
      </c>
      <c r="N487">
        <v>0</v>
      </c>
      <c r="O487">
        <v>0</v>
      </c>
      <c r="P487">
        <v>0</v>
      </c>
      <c r="Q487">
        <v>183.40642382462099</v>
      </c>
      <c r="R487">
        <v>183.45</v>
      </c>
    </row>
    <row r="488" spans="1:18" x14ac:dyDescent="0.2">
      <c r="A488">
        <v>486</v>
      </c>
      <c r="B488" s="1">
        <v>22980</v>
      </c>
      <c r="C488">
        <v>183.295855035247</v>
      </c>
      <c r="D488">
        <v>183.22551729285399</v>
      </c>
      <c r="E488">
        <v>183.489097065073</v>
      </c>
      <c r="F488">
        <v>183.295855035247</v>
      </c>
      <c r="G488">
        <v>183.295855035247</v>
      </c>
      <c r="H488">
        <v>6.6325961704925496E-2</v>
      </c>
      <c r="I488">
        <v>6.6325961704925496E-2</v>
      </c>
      <c r="J488">
        <v>6.6325961704925496E-2</v>
      </c>
      <c r="K488">
        <v>6.6325961704925496E-2</v>
      </c>
      <c r="L488">
        <v>6.6325961704925496E-2</v>
      </c>
      <c r="M488">
        <v>6.6325961704925496E-2</v>
      </c>
      <c r="N488">
        <v>0</v>
      </c>
      <c r="O488">
        <v>0</v>
      </c>
      <c r="P488">
        <v>0</v>
      </c>
      <c r="Q488">
        <v>183.36218099695199</v>
      </c>
      <c r="R488">
        <v>183.35</v>
      </c>
    </row>
    <row r="489" spans="1:18" x14ac:dyDescent="0.2">
      <c r="A489">
        <v>487</v>
      </c>
      <c r="B489" s="1">
        <v>23011</v>
      </c>
      <c r="C489">
        <v>183.29300473959199</v>
      </c>
      <c r="D489">
        <v>183.14893899167299</v>
      </c>
      <c r="E489">
        <v>183.43179087087401</v>
      </c>
      <c r="F489">
        <v>183.29300473959199</v>
      </c>
      <c r="G489">
        <v>183.29300473959199</v>
      </c>
      <c r="H489">
        <v>1.1730676034532399E-3</v>
      </c>
      <c r="I489">
        <v>1.1730676034532399E-3</v>
      </c>
      <c r="J489">
        <v>1.1730676034532399E-3</v>
      </c>
      <c r="K489">
        <v>1.1730676034532399E-3</v>
      </c>
      <c r="L489">
        <v>1.1730676034532399E-3</v>
      </c>
      <c r="M489">
        <v>1.1730676034532399E-3</v>
      </c>
      <c r="N489">
        <v>0</v>
      </c>
      <c r="O489">
        <v>0</v>
      </c>
      <c r="P489">
        <v>0</v>
      </c>
      <c r="Q489">
        <v>183.29417780719501</v>
      </c>
      <c r="R489">
        <v>183.28</v>
      </c>
    </row>
    <row r="490" spans="1:18" x14ac:dyDescent="0.2">
      <c r="A490">
        <v>488</v>
      </c>
      <c r="B490" s="1">
        <v>23042</v>
      </c>
      <c r="C490">
        <v>183.295103682117</v>
      </c>
      <c r="D490">
        <v>183.07366591856999</v>
      </c>
      <c r="E490">
        <v>183.34694370977101</v>
      </c>
      <c r="F490">
        <v>183.295103682117</v>
      </c>
      <c r="G490">
        <v>183.295103682117</v>
      </c>
      <c r="H490">
        <v>-7.8207854940573293E-2</v>
      </c>
      <c r="I490">
        <v>-7.8207854940573293E-2</v>
      </c>
      <c r="J490">
        <v>-7.8207854940573293E-2</v>
      </c>
      <c r="K490">
        <v>-7.8207854940573293E-2</v>
      </c>
      <c r="L490">
        <v>-7.8207854940573293E-2</v>
      </c>
      <c r="M490">
        <v>-7.8207854940573293E-2</v>
      </c>
      <c r="N490">
        <v>0</v>
      </c>
      <c r="O490">
        <v>0</v>
      </c>
      <c r="P490">
        <v>0</v>
      </c>
      <c r="Q490">
        <v>183.21689582717701</v>
      </c>
      <c r="R490">
        <v>183.19</v>
      </c>
    </row>
    <row r="491" spans="1:18" x14ac:dyDescent="0.2">
      <c r="A491">
        <v>489</v>
      </c>
      <c r="B491" s="1">
        <v>23070</v>
      </c>
      <c r="C491">
        <v>183.29699950117299</v>
      </c>
      <c r="D491">
        <v>183.02009082328601</v>
      </c>
      <c r="E491">
        <v>183.29311772010101</v>
      </c>
      <c r="F491">
        <v>183.29699950117299</v>
      </c>
      <c r="G491">
        <v>183.29699950117299</v>
      </c>
      <c r="H491">
        <v>-0.141928521016534</v>
      </c>
      <c r="I491">
        <v>-0.141928521016534</v>
      </c>
      <c r="J491">
        <v>-0.141928521016534</v>
      </c>
      <c r="K491">
        <v>-0.141928521016534</v>
      </c>
      <c r="L491">
        <v>-0.141928521016534</v>
      </c>
      <c r="M491">
        <v>-0.141928521016534</v>
      </c>
      <c r="N491">
        <v>0</v>
      </c>
      <c r="O491">
        <v>0</v>
      </c>
      <c r="P491">
        <v>0</v>
      </c>
      <c r="Q491">
        <v>183.15507098015601</v>
      </c>
      <c r="R491">
        <v>183.14</v>
      </c>
    </row>
    <row r="492" spans="1:18" x14ac:dyDescent="0.2">
      <c r="A492">
        <v>490</v>
      </c>
      <c r="B492" s="1">
        <v>23101</v>
      </c>
      <c r="C492">
        <v>183.299098443698</v>
      </c>
      <c r="D492">
        <v>182.993097471775</v>
      </c>
      <c r="E492">
        <v>183.262253151067</v>
      </c>
      <c r="F492">
        <v>183.299098443698</v>
      </c>
      <c r="G492">
        <v>183.299098443698</v>
      </c>
      <c r="H492">
        <v>-0.17270039593271599</v>
      </c>
      <c r="I492">
        <v>-0.17270039593271599</v>
      </c>
      <c r="J492">
        <v>-0.17270039593271599</v>
      </c>
      <c r="K492">
        <v>-0.17270039593271599</v>
      </c>
      <c r="L492">
        <v>-0.17270039593271599</v>
      </c>
      <c r="M492">
        <v>-0.17270039593271599</v>
      </c>
      <c r="N492">
        <v>0</v>
      </c>
      <c r="O492">
        <v>0</v>
      </c>
      <c r="P492">
        <v>0</v>
      </c>
      <c r="Q492">
        <v>183.126398047766</v>
      </c>
      <c r="R492">
        <v>183.11</v>
      </c>
    </row>
    <row r="493" spans="1:18" x14ac:dyDescent="0.2">
      <c r="A493">
        <v>491</v>
      </c>
      <c r="B493" s="1">
        <v>23131</v>
      </c>
      <c r="C493">
        <v>183.301129678401</v>
      </c>
      <c r="D493">
        <v>183.01622683533401</v>
      </c>
      <c r="E493">
        <v>183.29446002319199</v>
      </c>
      <c r="F493">
        <v>183.301129678401</v>
      </c>
      <c r="G493">
        <v>183.301129678401</v>
      </c>
      <c r="H493">
        <v>-0.14556630657903799</v>
      </c>
      <c r="I493">
        <v>-0.14556630657903799</v>
      </c>
      <c r="J493">
        <v>-0.14556630657903799</v>
      </c>
      <c r="K493">
        <v>-0.14556630657903799</v>
      </c>
      <c r="L493">
        <v>-0.14556630657903799</v>
      </c>
      <c r="M493">
        <v>-0.14556630657903799</v>
      </c>
      <c r="N493">
        <v>0</v>
      </c>
      <c r="O493">
        <v>0</v>
      </c>
      <c r="P493">
        <v>0</v>
      </c>
      <c r="Q493">
        <v>183.15556337182201</v>
      </c>
      <c r="R493">
        <v>183.18</v>
      </c>
    </row>
    <row r="494" spans="1:18" x14ac:dyDescent="0.2">
      <c r="A494">
        <v>492</v>
      </c>
      <c r="B494" s="1">
        <v>23162</v>
      </c>
      <c r="C494">
        <v>183.30322862092601</v>
      </c>
      <c r="D494">
        <v>183.12440069466899</v>
      </c>
      <c r="E494">
        <v>183.39308031507099</v>
      </c>
      <c r="F494">
        <v>183.30322862092601</v>
      </c>
      <c r="G494">
        <v>183.30322862092601</v>
      </c>
      <c r="H494">
        <v>-4.7571874394052402E-2</v>
      </c>
      <c r="I494">
        <v>-4.7571874394052402E-2</v>
      </c>
      <c r="J494">
        <v>-4.7571874394052402E-2</v>
      </c>
      <c r="K494">
        <v>-4.7571874394052402E-2</v>
      </c>
      <c r="L494">
        <v>-4.7571874394052402E-2</v>
      </c>
      <c r="M494">
        <v>-4.7571874394052402E-2</v>
      </c>
      <c r="N494">
        <v>0</v>
      </c>
      <c r="O494">
        <v>0</v>
      </c>
      <c r="P494">
        <v>0</v>
      </c>
      <c r="Q494">
        <v>183.255656746532</v>
      </c>
      <c r="R494">
        <v>183.24</v>
      </c>
    </row>
    <row r="495" spans="1:18" x14ac:dyDescent="0.2">
      <c r="A495">
        <v>493</v>
      </c>
      <c r="B495" s="1">
        <v>23192</v>
      </c>
      <c r="C495">
        <v>183.30525985562801</v>
      </c>
      <c r="D495">
        <v>183.21727194637199</v>
      </c>
      <c r="E495">
        <v>183.484632860342</v>
      </c>
      <c r="F495">
        <v>183.30525985562801</v>
      </c>
      <c r="G495">
        <v>183.30525985562801</v>
      </c>
      <c r="H495">
        <v>4.2364841260476099E-2</v>
      </c>
      <c r="I495">
        <v>4.2364841260476099E-2</v>
      </c>
      <c r="J495">
        <v>4.2364841260476099E-2</v>
      </c>
      <c r="K495">
        <v>4.2364841260476099E-2</v>
      </c>
      <c r="L495">
        <v>4.2364841260476099E-2</v>
      </c>
      <c r="M495">
        <v>4.2364841260476099E-2</v>
      </c>
      <c r="N495">
        <v>0</v>
      </c>
      <c r="O495">
        <v>0</v>
      </c>
      <c r="P495">
        <v>0</v>
      </c>
      <c r="Q495">
        <v>183.347624696889</v>
      </c>
      <c r="R495">
        <v>183.35</v>
      </c>
    </row>
    <row r="496" spans="1:18" x14ac:dyDescent="0.2">
      <c r="A496">
        <v>494</v>
      </c>
      <c r="B496" s="1">
        <v>23223</v>
      </c>
      <c r="C496">
        <v>183.30735879815401</v>
      </c>
      <c r="D496">
        <v>183.28060166157599</v>
      </c>
      <c r="E496">
        <v>183.55995170037099</v>
      </c>
      <c r="F496">
        <v>183.30735879815401</v>
      </c>
      <c r="G496">
        <v>183.30735879815401</v>
      </c>
      <c r="H496">
        <v>0.10780665267770199</v>
      </c>
      <c r="I496">
        <v>0.10780665267770199</v>
      </c>
      <c r="J496">
        <v>0.10780665267770199</v>
      </c>
      <c r="K496">
        <v>0.10780665267770199</v>
      </c>
      <c r="L496">
        <v>0.10780665267770199</v>
      </c>
      <c r="M496">
        <v>0.10780665267770199</v>
      </c>
      <c r="N496">
        <v>0</v>
      </c>
      <c r="O496">
        <v>0</v>
      </c>
      <c r="P496">
        <v>0</v>
      </c>
      <c r="Q496">
        <v>183.41516545083201</v>
      </c>
      <c r="R496">
        <v>183.41</v>
      </c>
    </row>
    <row r="497" spans="1:18" x14ac:dyDescent="0.2">
      <c r="A497">
        <v>495</v>
      </c>
      <c r="B497" s="1">
        <v>23254</v>
      </c>
      <c r="C497">
        <v>183.30945774067899</v>
      </c>
      <c r="D497">
        <v>183.29091157414999</v>
      </c>
      <c r="E497">
        <v>183.575535968559</v>
      </c>
      <c r="F497">
        <v>183.30945774067899</v>
      </c>
      <c r="G497">
        <v>183.30945774067899</v>
      </c>
      <c r="H497">
        <v>0.12586987146762699</v>
      </c>
      <c r="I497">
        <v>0.12586987146762699</v>
      </c>
      <c r="J497">
        <v>0.12586987146762699</v>
      </c>
      <c r="K497">
        <v>0.12586987146762699</v>
      </c>
      <c r="L497">
        <v>0.12586987146762699</v>
      </c>
      <c r="M497">
        <v>0.12586987146762699</v>
      </c>
      <c r="N497">
        <v>0</v>
      </c>
      <c r="O497">
        <v>0</v>
      </c>
      <c r="P497">
        <v>0</v>
      </c>
      <c r="Q497">
        <v>183.43532761214701</v>
      </c>
      <c r="R497">
        <v>183.44</v>
      </c>
    </row>
    <row r="498" spans="1:18" x14ac:dyDescent="0.2">
      <c r="A498">
        <v>496</v>
      </c>
      <c r="B498" s="1">
        <v>23284</v>
      </c>
      <c r="C498">
        <v>183.31148897538199</v>
      </c>
      <c r="D498">
        <v>183.28846364981999</v>
      </c>
      <c r="E498">
        <v>183.57780620766101</v>
      </c>
      <c r="F498">
        <v>183.31148897538199</v>
      </c>
      <c r="G498">
        <v>183.31148897538199</v>
      </c>
      <c r="H498">
        <v>0.12249412046699</v>
      </c>
      <c r="I498">
        <v>0.12249412046699</v>
      </c>
      <c r="J498">
        <v>0.12249412046699</v>
      </c>
      <c r="K498">
        <v>0.12249412046699</v>
      </c>
      <c r="L498">
        <v>0.12249412046699</v>
      </c>
      <c r="M498">
        <v>0.12249412046699</v>
      </c>
      <c r="N498">
        <v>0</v>
      </c>
      <c r="O498">
        <v>0</v>
      </c>
      <c r="P498">
        <v>0</v>
      </c>
      <c r="Q498">
        <v>183.43398309584899</v>
      </c>
      <c r="R498">
        <v>183.44</v>
      </c>
    </row>
    <row r="499" spans="1:18" x14ac:dyDescent="0.2">
      <c r="A499">
        <v>497</v>
      </c>
      <c r="B499" s="1">
        <v>23315</v>
      </c>
      <c r="C499">
        <v>183.313587917907</v>
      </c>
      <c r="D499">
        <v>183.28217395508599</v>
      </c>
      <c r="E499">
        <v>183.556755169914</v>
      </c>
      <c r="F499">
        <v>183.313587917907</v>
      </c>
      <c r="G499">
        <v>183.313587917907</v>
      </c>
      <c r="H499">
        <v>0.109289655252504</v>
      </c>
      <c r="I499">
        <v>0.109289655252504</v>
      </c>
      <c r="J499">
        <v>0.109289655252504</v>
      </c>
      <c r="K499">
        <v>0.109289655252504</v>
      </c>
      <c r="L499">
        <v>0.109289655252504</v>
      </c>
      <c r="M499">
        <v>0.109289655252504</v>
      </c>
      <c r="N499">
        <v>0</v>
      </c>
      <c r="O499">
        <v>0</v>
      </c>
      <c r="P499">
        <v>0</v>
      </c>
      <c r="Q499">
        <v>183.42287757316001</v>
      </c>
      <c r="R499">
        <v>183.41</v>
      </c>
    </row>
    <row r="500" spans="1:18" x14ac:dyDescent="0.2">
      <c r="A500">
        <v>498</v>
      </c>
      <c r="B500" s="1">
        <v>23345</v>
      </c>
      <c r="C500">
        <v>183.315619152609</v>
      </c>
      <c r="D500">
        <v>183.25001359122001</v>
      </c>
      <c r="E500">
        <v>183.52259972246199</v>
      </c>
      <c r="F500">
        <v>183.315619152609</v>
      </c>
      <c r="G500">
        <v>183.315619152609</v>
      </c>
      <c r="H500">
        <v>7.0814273423611906E-2</v>
      </c>
      <c r="I500">
        <v>7.0814273423611906E-2</v>
      </c>
      <c r="J500">
        <v>7.0814273423611906E-2</v>
      </c>
      <c r="K500">
        <v>7.0814273423611906E-2</v>
      </c>
      <c r="L500">
        <v>7.0814273423611906E-2</v>
      </c>
      <c r="M500">
        <v>7.0814273423611906E-2</v>
      </c>
      <c r="N500">
        <v>0</v>
      </c>
      <c r="O500">
        <v>0</v>
      </c>
      <c r="P500">
        <v>0</v>
      </c>
      <c r="Q500">
        <v>183.38643342603299</v>
      </c>
      <c r="R500">
        <v>183.36</v>
      </c>
    </row>
    <row r="501" spans="1:18" x14ac:dyDescent="0.2">
      <c r="A501">
        <v>499</v>
      </c>
      <c r="B501" s="1">
        <v>23376</v>
      </c>
      <c r="C501">
        <v>183.31771809513501</v>
      </c>
      <c r="D501">
        <v>183.18449945887701</v>
      </c>
      <c r="E501">
        <v>183.460232630702</v>
      </c>
      <c r="F501">
        <v>183.31771809513501</v>
      </c>
      <c r="G501">
        <v>183.31771809513501</v>
      </c>
      <c r="H501">
        <v>5.9995325842267799E-3</v>
      </c>
      <c r="I501">
        <v>5.9995325842267799E-3</v>
      </c>
      <c r="J501">
        <v>5.9995325842267799E-3</v>
      </c>
      <c r="K501">
        <v>5.9995325842267799E-3</v>
      </c>
      <c r="L501">
        <v>5.9995325842267799E-3</v>
      </c>
      <c r="M501">
        <v>5.9995325842267799E-3</v>
      </c>
      <c r="N501">
        <v>0</v>
      </c>
      <c r="O501">
        <v>0</v>
      </c>
      <c r="P501">
        <v>0</v>
      </c>
      <c r="Q501">
        <v>183.32371762771899</v>
      </c>
      <c r="R501">
        <v>183.29</v>
      </c>
    </row>
    <row r="502" spans="1:18" x14ac:dyDescent="0.2">
      <c r="A502">
        <v>500</v>
      </c>
      <c r="B502" s="1">
        <v>23407</v>
      </c>
      <c r="C502">
        <v>183.31981703766101</v>
      </c>
      <c r="D502">
        <v>183.100847860615</v>
      </c>
      <c r="E502">
        <v>183.368842635058</v>
      </c>
      <c r="F502">
        <v>183.31981703766101</v>
      </c>
      <c r="G502">
        <v>183.31981703766101</v>
      </c>
      <c r="H502">
        <v>-8.0392546931696507E-2</v>
      </c>
      <c r="I502">
        <v>-8.0392546931696507E-2</v>
      </c>
      <c r="J502">
        <v>-8.0392546931696507E-2</v>
      </c>
      <c r="K502">
        <v>-8.0392546931696507E-2</v>
      </c>
      <c r="L502">
        <v>-8.0392546931696507E-2</v>
      </c>
      <c r="M502">
        <v>-8.0392546931696507E-2</v>
      </c>
      <c r="N502">
        <v>0</v>
      </c>
      <c r="O502">
        <v>0</v>
      </c>
      <c r="P502">
        <v>0</v>
      </c>
      <c r="Q502">
        <v>183.23942449072899</v>
      </c>
      <c r="R502">
        <v>183.21</v>
      </c>
    </row>
    <row r="503" spans="1:18" x14ac:dyDescent="0.2">
      <c r="A503">
        <v>501</v>
      </c>
      <c r="B503" s="1">
        <v>23436</v>
      </c>
      <c r="C503">
        <v>183.32178056453901</v>
      </c>
      <c r="D503">
        <v>183.04775075862599</v>
      </c>
      <c r="E503">
        <v>183.32460241453799</v>
      </c>
      <c r="F503">
        <v>183.32178056453901</v>
      </c>
      <c r="G503">
        <v>183.32178056453901</v>
      </c>
      <c r="H503">
        <v>-0.13417197054772001</v>
      </c>
      <c r="I503">
        <v>-0.13417197054772001</v>
      </c>
      <c r="J503">
        <v>-0.13417197054772001</v>
      </c>
      <c r="K503">
        <v>-0.13417197054772001</v>
      </c>
      <c r="L503">
        <v>-0.13417197054772001</v>
      </c>
      <c r="M503">
        <v>-0.13417197054772001</v>
      </c>
      <c r="N503">
        <v>0</v>
      </c>
      <c r="O503">
        <v>0</v>
      </c>
      <c r="P503">
        <v>0</v>
      </c>
      <c r="Q503">
        <v>183.187608593992</v>
      </c>
      <c r="R503">
        <v>183.15</v>
      </c>
    </row>
    <row r="504" spans="1:18" x14ac:dyDescent="0.2">
      <c r="A504">
        <v>502</v>
      </c>
      <c r="B504" s="1">
        <v>23467</v>
      </c>
      <c r="C504">
        <v>183.32387950706499</v>
      </c>
      <c r="D504">
        <v>183.02014657690299</v>
      </c>
      <c r="E504">
        <v>183.294736739353</v>
      </c>
      <c r="F504">
        <v>183.32387950706499</v>
      </c>
      <c r="G504">
        <v>183.32387950706499</v>
      </c>
      <c r="H504">
        <v>-0.17314221307396099</v>
      </c>
      <c r="I504">
        <v>-0.17314221307396099</v>
      </c>
      <c r="J504">
        <v>-0.17314221307396099</v>
      </c>
      <c r="K504">
        <v>-0.17314221307396099</v>
      </c>
      <c r="L504">
        <v>-0.17314221307396099</v>
      </c>
      <c r="M504">
        <v>-0.17314221307396099</v>
      </c>
      <c r="N504">
        <v>0</v>
      </c>
      <c r="O504">
        <v>0</v>
      </c>
      <c r="P504">
        <v>0</v>
      </c>
      <c r="Q504">
        <v>183.150737293991</v>
      </c>
      <c r="R504">
        <v>183.09</v>
      </c>
    </row>
    <row r="505" spans="1:18" x14ac:dyDescent="0.2">
      <c r="A505">
        <v>503</v>
      </c>
      <c r="B505" s="1">
        <v>23497</v>
      </c>
      <c r="C505">
        <v>183.32591074176699</v>
      </c>
      <c r="D505">
        <v>183.03861154017801</v>
      </c>
      <c r="E505">
        <v>183.307777175301</v>
      </c>
      <c r="F505">
        <v>183.32591074176699</v>
      </c>
      <c r="G505">
        <v>183.32591074176699</v>
      </c>
      <c r="H505">
        <v>-0.14729104721452099</v>
      </c>
      <c r="I505">
        <v>-0.14729104721452099</v>
      </c>
      <c r="J505">
        <v>-0.14729104721452099</v>
      </c>
      <c r="K505">
        <v>-0.14729104721452099</v>
      </c>
      <c r="L505">
        <v>-0.14729104721452099</v>
      </c>
      <c r="M505">
        <v>-0.14729104721452099</v>
      </c>
      <c r="N505">
        <v>0</v>
      </c>
      <c r="O505">
        <v>0</v>
      </c>
      <c r="P505">
        <v>0</v>
      </c>
      <c r="Q505">
        <v>183.17861969455299</v>
      </c>
      <c r="R505">
        <v>183.09</v>
      </c>
    </row>
    <row r="506" spans="1:18" x14ac:dyDescent="0.2">
      <c r="A506">
        <v>504</v>
      </c>
      <c r="B506" s="1">
        <v>23528</v>
      </c>
      <c r="C506">
        <v>183.32800968429299</v>
      </c>
      <c r="D506">
        <v>183.14633180124201</v>
      </c>
      <c r="E506">
        <v>183.422268063931</v>
      </c>
      <c r="F506">
        <v>183.32800968429299</v>
      </c>
      <c r="G506">
        <v>183.32800968429299</v>
      </c>
      <c r="H506">
        <v>-4.32115372873687E-2</v>
      </c>
      <c r="I506">
        <v>-4.32115372873687E-2</v>
      </c>
      <c r="J506">
        <v>-4.32115372873687E-2</v>
      </c>
      <c r="K506">
        <v>-4.32115372873687E-2</v>
      </c>
      <c r="L506">
        <v>-4.32115372873687E-2</v>
      </c>
      <c r="M506">
        <v>-4.32115372873687E-2</v>
      </c>
      <c r="N506">
        <v>0</v>
      </c>
      <c r="O506">
        <v>0</v>
      </c>
      <c r="P506">
        <v>0</v>
      </c>
      <c r="Q506">
        <v>183.28479814700501</v>
      </c>
      <c r="R506">
        <v>183.3</v>
      </c>
    </row>
    <row r="507" spans="1:18" x14ac:dyDescent="0.2">
      <c r="A507">
        <v>505</v>
      </c>
      <c r="B507" s="1">
        <v>23558</v>
      </c>
      <c r="C507">
        <v>183.330040918995</v>
      </c>
      <c r="D507">
        <v>183.22932782600901</v>
      </c>
      <c r="E507">
        <v>183.50143690946101</v>
      </c>
      <c r="F507">
        <v>183.330040918995</v>
      </c>
      <c r="G507">
        <v>183.330040918995</v>
      </c>
      <c r="H507">
        <v>3.6233259808110603E-2</v>
      </c>
      <c r="I507">
        <v>3.6233259808110603E-2</v>
      </c>
      <c r="J507">
        <v>3.6233259808110603E-2</v>
      </c>
      <c r="K507">
        <v>3.6233259808110603E-2</v>
      </c>
      <c r="L507">
        <v>3.6233259808110603E-2</v>
      </c>
      <c r="M507">
        <v>3.6233259808110603E-2</v>
      </c>
      <c r="N507">
        <v>0</v>
      </c>
      <c r="O507">
        <v>0</v>
      </c>
      <c r="P507">
        <v>0</v>
      </c>
      <c r="Q507">
        <v>183.366274178803</v>
      </c>
      <c r="R507">
        <v>183.41</v>
      </c>
    </row>
    <row r="508" spans="1:18" x14ac:dyDescent="0.2">
      <c r="A508">
        <v>506</v>
      </c>
      <c r="B508" s="1">
        <v>23589</v>
      </c>
      <c r="C508">
        <v>183.33213986152001</v>
      </c>
      <c r="D508">
        <v>183.296340485938</v>
      </c>
      <c r="E508">
        <v>183.56479816364401</v>
      </c>
      <c r="F508">
        <v>183.33213986152001</v>
      </c>
      <c r="G508">
        <v>183.33213986152001</v>
      </c>
      <c r="H508">
        <v>0.10039321619684401</v>
      </c>
      <c r="I508">
        <v>0.10039321619684401</v>
      </c>
      <c r="J508">
        <v>0.10039321619684401</v>
      </c>
      <c r="K508">
        <v>0.10039321619684401</v>
      </c>
      <c r="L508">
        <v>0.10039321619684401</v>
      </c>
      <c r="M508">
        <v>0.10039321619684401</v>
      </c>
      <c r="N508">
        <v>0</v>
      </c>
      <c r="O508">
        <v>0</v>
      </c>
      <c r="P508">
        <v>0</v>
      </c>
      <c r="Q508">
        <v>183.43253307771701</v>
      </c>
      <c r="R508">
        <v>183.48</v>
      </c>
    </row>
    <row r="509" spans="1:18" x14ac:dyDescent="0.2">
      <c r="A509">
        <v>507</v>
      </c>
      <c r="B509" s="1">
        <v>23620</v>
      </c>
      <c r="C509">
        <v>183.33423880404601</v>
      </c>
      <c r="D509">
        <v>183.33439376427</v>
      </c>
      <c r="E509">
        <v>183.605163543754</v>
      </c>
      <c r="F509">
        <v>183.33423880404601</v>
      </c>
      <c r="G509">
        <v>183.33423880404601</v>
      </c>
      <c r="H509">
        <v>0.133092106903133</v>
      </c>
      <c r="I509">
        <v>0.133092106903133</v>
      </c>
      <c r="J509">
        <v>0.133092106903133</v>
      </c>
      <c r="K509">
        <v>0.133092106903133</v>
      </c>
      <c r="L509">
        <v>0.133092106903133</v>
      </c>
      <c r="M509">
        <v>0.133092106903133</v>
      </c>
      <c r="N509">
        <v>0</v>
      </c>
      <c r="O509">
        <v>0</v>
      </c>
      <c r="P509">
        <v>0</v>
      </c>
      <c r="Q509">
        <v>183.46733091094899</v>
      </c>
      <c r="R509">
        <v>183.51</v>
      </c>
    </row>
    <row r="510" spans="1:18" x14ac:dyDescent="0.2">
      <c r="A510">
        <v>508</v>
      </c>
      <c r="B510" s="1">
        <v>23650</v>
      </c>
      <c r="C510">
        <v>183.33627003874801</v>
      </c>
      <c r="D510">
        <v>183.338167035553</v>
      </c>
      <c r="E510">
        <v>183.62201703774701</v>
      </c>
      <c r="F510">
        <v>183.33627003874801</v>
      </c>
      <c r="G510">
        <v>183.33627003874801</v>
      </c>
      <c r="H510">
        <v>0.14130861615937401</v>
      </c>
      <c r="I510">
        <v>0.14130861615937401</v>
      </c>
      <c r="J510">
        <v>0.14130861615937401</v>
      </c>
      <c r="K510">
        <v>0.14130861615937401</v>
      </c>
      <c r="L510">
        <v>0.14130861615937401</v>
      </c>
      <c r="M510">
        <v>0.14130861615937401</v>
      </c>
      <c r="N510">
        <v>0</v>
      </c>
      <c r="O510">
        <v>0</v>
      </c>
      <c r="P510">
        <v>0</v>
      </c>
      <c r="Q510">
        <v>183.477578654908</v>
      </c>
      <c r="R510">
        <v>183.54</v>
      </c>
    </row>
    <row r="511" spans="1:18" x14ac:dyDescent="0.2">
      <c r="A511">
        <v>509</v>
      </c>
      <c r="B511" s="1">
        <v>23681</v>
      </c>
      <c r="C511">
        <v>183.33836898127399</v>
      </c>
      <c r="D511">
        <v>183.310793001901</v>
      </c>
      <c r="E511">
        <v>183.5895786959</v>
      </c>
      <c r="F511">
        <v>183.33836898127399</v>
      </c>
      <c r="G511">
        <v>183.33836898127399</v>
      </c>
      <c r="H511">
        <v>0.105376875385588</v>
      </c>
      <c r="I511">
        <v>0.105376875385588</v>
      </c>
      <c r="J511">
        <v>0.105376875385588</v>
      </c>
      <c r="K511">
        <v>0.105376875385588</v>
      </c>
      <c r="L511">
        <v>0.105376875385588</v>
      </c>
      <c r="M511">
        <v>0.105376875385588</v>
      </c>
      <c r="N511">
        <v>0</v>
      </c>
      <c r="O511">
        <v>0</v>
      </c>
      <c r="P511">
        <v>0</v>
      </c>
      <c r="Q511">
        <v>183.44374585665901</v>
      </c>
      <c r="R511">
        <v>183.51</v>
      </c>
    </row>
    <row r="512" spans="1:18" x14ac:dyDescent="0.2">
      <c r="A512">
        <v>510</v>
      </c>
      <c r="B512" s="1">
        <v>23711</v>
      </c>
      <c r="C512">
        <v>183.34040021597599</v>
      </c>
      <c r="D512">
        <v>183.26447045749899</v>
      </c>
      <c r="E512">
        <v>183.54321693080101</v>
      </c>
      <c r="F512">
        <v>183.34040021597599</v>
      </c>
      <c r="G512">
        <v>183.34040021597599</v>
      </c>
      <c r="H512">
        <v>5.7512492771321699E-2</v>
      </c>
      <c r="I512">
        <v>5.7512492771321699E-2</v>
      </c>
      <c r="J512">
        <v>5.7512492771321699E-2</v>
      </c>
      <c r="K512">
        <v>5.7512492771321699E-2</v>
      </c>
      <c r="L512">
        <v>5.7512492771321699E-2</v>
      </c>
      <c r="M512">
        <v>5.7512492771321699E-2</v>
      </c>
      <c r="N512">
        <v>0</v>
      </c>
      <c r="O512">
        <v>0</v>
      </c>
      <c r="P512">
        <v>0</v>
      </c>
      <c r="Q512">
        <v>183.39791270874699</v>
      </c>
      <c r="R512">
        <v>183.45</v>
      </c>
    </row>
    <row r="513" spans="1:18" x14ac:dyDescent="0.2">
      <c r="A513">
        <v>511</v>
      </c>
      <c r="B513" s="1">
        <v>23742</v>
      </c>
      <c r="C513">
        <v>183.342499158501</v>
      </c>
      <c r="D513">
        <v>183.20292672093899</v>
      </c>
      <c r="E513">
        <v>183.47475496991399</v>
      </c>
      <c r="F513">
        <v>183.342499158501</v>
      </c>
      <c r="G513">
        <v>183.342499158501</v>
      </c>
      <c r="H513">
        <v>-8.8165120356990499E-3</v>
      </c>
      <c r="I513">
        <v>-8.8165120356990499E-3</v>
      </c>
      <c r="J513">
        <v>-8.8165120356990499E-3</v>
      </c>
      <c r="K513">
        <v>-8.8165120356990499E-3</v>
      </c>
      <c r="L513">
        <v>-8.8165120356990499E-3</v>
      </c>
      <c r="M513">
        <v>-8.8165120356990499E-3</v>
      </c>
      <c r="N513">
        <v>0</v>
      </c>
      <c r="O513">
        <v>0</v>
      </c>
      <c r="P513">
        <v>0</v>
      </c>
      <c r="Q513">
        <v>183.333682646466</v>
      </c>
      <c r="R513">
        <v>183.36</v>
      </c>
    </row>
    <row r="514" spans="1:18" x14ac:dyDescent="0.2">
      <c r="A514">
        <v>512</v>
      </c>
      <c r="B514" s="1">
        <v>23773</v>
      </c>
      <c r="C514">
        <v>183.344598101027</v>
      </c>
      <c r="D514">
        <v>183.13774563707099</v>
      </c>
      <c r="E514">
        <v>183.404904790975</v>
      </c>
      <c r="F514">
        <v>183.344598101027</v>
      </c>
      <c r="G514">
        <v>183.344598101027</v>
      </c>
      <c r="H514">
        <v>-7.4231231720473204E-2</v>
      </c>
      <c r="I514">
        <v>-7.4231231720473204E-2</v>
      </c>
      <c r="J514">
        <v>-7.4231231720473204E-2</v>
      </c>
      <c r="K514">
        <v>-7.4231231720473204E-2</v>
      </c>
      <c r="L514">
        <v>-7.4231231720473204E-2</v>
      </c>
      <c r="M514">
        <v>-7.4231231720473204E-2</v>
      </c>
      <c r="N514">
        <v>0</v>
      </c>
      <c r="O514">
        <v>0</v>
      </c>
      <c r="P514">
        <v>0</v>
      </c>
      <c r="Q514">
        <v>183.270366869307</v>
      </c>
      <c r="R514">
        <v>183.28</v>
      </c>
    </row>
    <row r="515" spans="1:18" x14ac:dyDescent="0.2">
      <c r="A515">
        <v>513</v>
      </c>
      <c r="B515" s="1">
        <v>23801</v>
      </c>
      <c r="C515">
        <v>183.346493920082</v>
      </c>
      <c r="D515">
        <v>183.073663539737</v>
      </c>
      <c r="E515">
        <v>183.346236778866</v>
      </c>
      <c r="F515">
        <v>183.346493920082</v>
      </c>
      <c r="G515">
        <v>183.346493920082</v>
      </c>
      <c r="H515">
        <v>-0.13679296359316401</v>
      </c>
      <c r="I515">
        <v>-0.13679296359316401</v>
      </c>
      <c r="J515">
        <v>-0.13679296359316401</v>
      </c>
      <c r="K515">
        <v>-0.13679296359316401</v>
      </c>
      <c r="L515">
        <v>-0.13679296359316401</v>
      </c>
      <c r="M515">
        <v>-0.13679296359316401</v>
      </c>
      <c r="N515">
        <v>0</v>
      </c>
      <c r="O515">
        <v>0</v>
      </c>
      <c r="P515">
        <v>0</v>
      </c>
      <c r="Q515">
        <v>183.209700956489</v>
      </c>
      <c r="R515">
        <v>183.21</v>
      </c>
    </row>
    <row r="516" spans="1:18" x14ac:dyDescent="0.2">
      <c r="A516">
        <v>514</v>
      </c>
      <c r="B516" s="1">
        <v>23832</v>
      </c>
      <c r="C516">
        <v>183.348592862608</v>
      </c>
      <c r="D516">
        <v>183.03763691642899</v>
      </c>
      <c r="E516">
        <v>183.30983159283301</v>
      </c>
      <c r="F516">
        <v>183.348592862608</v>
      </c>
      <c r="G516">
        <v>183.348592862608</v>
      </c>
      <c r="H516">
        <v>-0.17307411580676599</v>
      </c>
      <c r="I516">
        <v>-0.17307411580676599</v>
      </c>
      <c r="J516">
        <v>-0.17307411580676599</v>
      </c>
      <c r="K516">
        <v>-0.17307411580676599</v>
      </c>
      <c r="L516">
        <v>-0.17307411580676599</v>
      </c>
      <c r="M516">
        <v>-0.17307411580676599</v>
      </c>
      <c r="N516">
        <v>0</v>
      </c>
      <c r="O516">
        <v>0</v>
      </c>
      <c r="P516">
        <v>0</v>
      </c>
      <c r="Q516">
        <v>183.175518746801</v>
      </c>
      <c r="R516">
        <v>183.16</v>
      </c>
    </row>
    <row r="517" spans="1:18" x14ac:dyDescent="0.2">
      <c r="A517">
        <v>515</v>
      </c>
      <c r="B517" s="1">
        <v>23862</v>
      </c>
      <c r="C517">
        <v>183.35062409731</v>
      </c>
      <c r="D517">
        <v>183.055054772722</v>
      </c>
      <c r="E517">
        <v>183.34016924753601</v>
      </c>
      <c r="F517">
        <v>183.35062409731</v>
      </c>
      <c r="G517">
        <v>183.35062409731</v>
      </c>
      <c r="H517">
        <v>-0.1467518231986</v>
      </c>
      <c r="I517">
        <v>-0.1467518231986</v>
      </c>
      <c r="J517">
        <v>-0.1467518231986</v>
      </c>
      <c r="K517">
        <v>-0.1467518231986</v>
      </c>
      <c r="L517">
        <v>-0.1467518231986</v>
      </c>
      <c r="M517">
        <v>-0.1467518231986</v>
      </c>
      <c r="N517">
        <v>0</v>
      </c>
      <c r="O517">
        <v>0</v>
      </c>
      <c r="P517">
        <v>0</v>
      </c>
      <c r="Q517">
        <v>183.203872274112</v>
      </c>
      <c r="R517">
        <v>183.18</v>
      </c>
    </row>
    <row r="518" spans="1:18" x14ac:dyDescent="0.2">
      <c r="A518">
        <v>516</v>
      </c>
      <c r="B518" s="1">
        <v>23893</v>
      </c>
      <c r="C518">
        <v>183.35272303983601</v>
      </c>
      <c r="D518">
        <v>183.15805523132499</v>
      </c>
      <c r="E518">
        <v>183.446515220782</v>
      </c>
      <c r="F518">
        <v>183.35272303983601</v>
      </c>
      <c r="G518">
        <v>183.35272303983601</v>
      </c>
      <c r="H518">
        <v>-4.4699002110852898E-2</v>
      </c>
      <c r="I518">
        <v>-4.4699002110852898E-2</v>
      </c>
      <c r="J518">
        <v>-4.4699002110852898E-2</v>
      </c>
      <c r="K518">
        <v>-4.4699002110852898E-2</v>
      </c>
      <c r="L518">
        <v>-4.4699002110852898E-2</v>
      </c>
      <c r="M518">
        <v>-4.4699002110852898E-2</v>
      </c>
      <c r="N518">
        <v>0</v>
      </c>
      <c r="O518">
        <v>0</v>
      </c>
      <c r="P518">
        <v>0</v>
      </c>
      <c r="Q518">
        <v>183.308024037725</v>
      </c>
      <c r="R518">
        <v>183.31</v>
      </c>
    </row>
    <row r="519" spans="1:18" x14ac:dyDescent="0.2">
      <c r="A519">
        <v>517</v>
      </c>
      <c r="B519" s="1">
        <v>23923</v>
      </c>
      <c r="C519">
        <v>183.35475427453801</v>
      </c>
      <c r="D519">
        <v>183.25343149423699</v>
      </c>
      <c r="E519">
        <v>183.53388490614901</v>
      </c>
      <c r="F519">
        <v>183.35475427453801</v>
      </c>
      <c r="G519">
        <v>183.35475427453801</v>
      </c>
      <c r="H519">
        <v>3.8262726779359803E-2</v>
      </c>
      <c r="I519">
        <v>3.8262726779359803E-2</v>
      </c>
      <c r="J519">
        <v>3.8262726779359803E-2</v>
      </c>
      <c r="K519">
        <v>3.8262726779359803E-2</v>
      </c>
      <c r="L519">
        <v>3.8262726779359803E-2</v>
      </c>
      <c r="M519">
        <v>3.8262726779359803E-2</v>
      </c>
      <c r="N519">
        <v>0</v>
      </c>
      <c r="O519">
        <v>0</v>
      </c>
      <c r="P519">
        <v>0</v>
      </c>
      <c r="Q519">
        <v>183.39301700131699</v>
      </c>
      <c r="R519">
        <v>183.38</v>
      </c>
    </row>
    <row r="520" spans="1:18" x14ac:dyDescent="0.2">
      <c r="A520">
        <v>518</v>
      </c>
      <c r="B520" s="1">
        <v>23954</v>
      </c>
      <c r="C520">
        <v>183.35685321706299</v>
      </c>
      <c r="D520">
        <v>183.328980572039</v>
      </c>
      <c r="E520">
        <v>183.592435147483</v>
      </c>
      <c r="F520">
        <v>183.35685321706299</v>
      </c>
      <c r="G520">
        <v>183.35685321706299</v>
      </c>
      <c r="H520">
        <v>0.10297498832054</v>
      </c>
      <c r="I520">
        <v>0.10297498832054</v>
      </c>
      <c r="J520">
        <v>0.10297498832054</v>
      </c>
      <c r="K520">
        <v>0.10297498832054</v>
      </c>
      <c r="L520">
        <v>0.10297498832054</v>
      </c>
      <c r="M520">
        <v>0.10297498832054</v>
      </c>
      <c r="N520">
        <v>0</v>
      </c>
      <c r="O520">
        <v>0</v>
      </c>
      <c r="P520">
        <v>0</v>
      </c>
      <c r="Q520">
        <v>183.45982820538401</v>
      </c>
      <c r="R520">
        <v>183.41</v>
      </c>
    </row>
    <row r="521" spans="1:18" x14ac:dyDescent="0.2">
      <c r="A521">
        <v>519</v>
      </c>
      <c r="B521" s="1">
        <v>23985</v>
      </c>
      <c r="C521">
        <v>183.35895215958899</v>
      </c>
      <c r="D521">
        <v>183.34595512999701</v>
      </c>
      <c r="E521">
        <v>183.634323318426</v>
      </c>
      <c r="F521">
        <v>183.35895215958899</v>
      </c>
      <c r="G521">
        <v>183.35895215958899</v>
      </c>
      <c r="H521">
        <v>0.130825420221131</v>
      </c>
      <c r="I521">
        <v>0.130825420221131</v>
      </c>
      <c r="J521">
        <v>0.130825420221131</v>
      </c>
      <c r="K521">
        <v>0.130825420221131</v>
      </c>
      <c r="L521">
        <v>0.130825420221131</v>
      </c>
      <c r="M521">
        <v>0.130825420221131</v>
      </c>
      <c r="N521">
        <v>0</v>
      </c>
      <c r="O521">
        <v>0</v>
      </c>
      <c r="P521">
        <v>0</v>
      </c>
      <c r="Q521">
        <v>183.48977757981001</v>
      </c>
      <c r="R521">
        <v>183.44</v>
      </c>
    </row>
    <row r="522" spans="1:18" x14ac:dyDescent="0.2">
      <c r="A522">
        <v>520</v>
      </c>
      <c r="B522" s="1">
        <v>24015</v>
      </c>
      <c r="C522">
        <v>183.360983394291</v>
      </c>
      <c r="D522">
        <v>183.36553419582901</v>
      </c>
      <c r="E522">
        <v>183.640551359467</v>
      </c>
      <c r="F522">
        <v>183.360983394291</v>
      </c>
      <c r="G522">
        <v>183.360983394291</v>
      </c>
      <c r="H522">
        <v>0.134974068948195</v>
      </c>
      <c r="I522">
        <v>0.134974068948195</v>
      </c>
      <c r="J522">
        <v>0.134974068948195</v>
      </c>
      <c r="K522">
        <v>0.134974068948195</v>
      </c>
      <c r="L522">
        <v>0.134974068948195</v>
      </c>
      <c r="M522">
        <v>0.134974068948195</v>
      </c>
      <c r="N522">
        <v>0</v>
      </c>
      <c r="O522">
        <v>0</v>
      </c>
      <c r="P522">
        <v>0</v>
      </c>
      <c r="Q522">
        <v>183.49595746323899</v>
      </c>
      <c r="R522">
        <v>183.43</v>
      </c>
    </row>
    <row r="523" spans="1:18" x14ac:dyDescent="0.2">
      <c r="A523">
        <v>521</v>
      </c>
      <c r="B523" s="1">
        <v>24046</v>
      </c>
      <c r="C523">
        <v>183.363082336817</v>
      </c>
      <c r="D523">
        <v>183.31661843229401</v>
      </c>
      <c r="E523">
        <v>183.613427948816</v>
      </c>
      <c r="F523">
        <v>183.363082336817</v>
      </c>
      <c r="G523">
        <v>183.363082336817</v>
      </c>
      <c r="H523">
        <v>0.106506058872484</v>
      </c>
      <c r="I523">
        <v>0.106506058872484</v>
      </c>
      <c r="J523">
        <v>0.106506058872484</v>
      </c>
      <c r="K523">
        <v>0.106506058872484</v>
      </c>
      <c r="L523">
        <v>0.106506058872484</v>
      </c>
      <c r="M523">
        <v>0.106506058872484</v>
      </c>
      <c r="N523">
        <v>0</v>
      </c>
      <c r="O523">
        <v>0</v>
      </c>
      <c r="P523">
        <v>0</v>
      </c>
      <c r="Q523">
        <v>183.46958839568899</v>
      </c>
      <c r="R523">
        <v>183.45</v>
      </c>
    </row>
    <row r="524" spans="1:18" x14ac:dyDescent="0.2">
      <c r="A524">
        <v>522</v>
      </c>
      <c r="B524" s="1">
        <v>24076</v>
      </c>
      <c r="C524">
        <v>183.365113571519</v>
      </c>
      <c r="D524">
        <v>183.283316553476</v>
      </c>
      <c r="E524">
        <v>183.56415012221601</v>
      </c>
      <c r="F524">
        <v>183.365113571519</v>
      </c>
      <c r="G524">
        <v>183.365113571519</v>
      </c>
      <c r="H524">
        <v>6.18898844863792E-2</v>
      </c>
      <c r="I524">
        <v>6.18898844863792E-2</v>
      </c>
      <c r="J524">
        <v>6.18898844863792E-2</v>
      </c>
      <c r="K524">
        <v>6.18898844863792E-2</v>
      </c>
      <c r="L524">
        <v>6.18898844863792E-2</v>
      </c>
      <c r="M524">
        <v>6.18898844863792E-2</v>
      </c>
      <c r="N524">
        <v>0</v>
      </c>
      <c r="O524">
        <v>0</v>
      </c>
      <c r="P524">
        <v>0</v>
      </c>
      <c r="Q524">
        <v>183.427003456005</v>
      </c>
      <c r="R524">
        <v>183.41</v>
      </c>
    </row>
    <row r="525" spans="1:18" x14ac:dyDescent="0.2">
      <c r="A525">
        <v>523</v>
      </c>
      <c r="B525" s="1">
        <v>24107</v>
      </c>
      <c r="C525">
        <v>183.36721251404501</v>
      </c>
      <c r="D525">
        <v>183.22114637229001</v>
      </c>
      <c r="E525">
        <v>183.49116170609099</v>
      </c>
      <c r="F525">
        <v>183.36721251404501</v>
      </c>
      <c r="G525">
        <v>183.36721251404501</v>
      </c>
      <c r="H525">
        <v>-3.7675190619790399E-3</v>
      </c>
      <c r="I525">
        <v>-3.7675190619790399E-3</v>
      </c>
      <c r="J525">
        <v>-3.7675190619790399E-3</v>
      </c>
      <c r="K525">
        <v>-3.7675190619790399E-3</v>
      </c>
      <c r="L525">
        <v>-3.7675190619790399E-3</v>
      </c>
      <c r="M525">
        <v>-3.7675190619790399E-3</v>
      </c>
      <c r="N525">
        <v>0</v>
      </c>
      <c r="O525">
        <v>0</v>
      </c>
      <c r="P525">
        <v>0</v>
      </c>
      <c r="Q525">
        <v>183.36344499498301</v>
      </c>
      <c r="R525">
        <v>183.39</v>
      </c>
    </row>
    <row r="526" spans="1:18" x14ac:dyDescent="0.2">
      <c r="A526">
        <v>524</v>
      </c>
      <c r="B526" s="1">
        <v>24138</v>
      </c>
      <c r="C526">
        <v>183.36931145656999</v>
      </c>
      <c r="D526">
        <v>183.15361545489</v>
      </c>
      <c r="E526">
        <v>183.43154045950001</v>
      </c>
      <c r="F526">
        <v>183.36931145656999</v>
      </c>
      <c r="G526">
        <v>183.36931145656999</v>
      </c>
      <c r="H526">
        <v>-7.6153276011872897E-2</v>
      </c>
      <c r="I526">
        <v>-7.6153276011872897E-2</v>
      </c>
      <c r="J526">
        <v>-7.6153276011872897E-2</v>
      </c>
      <c r="K526">
        <v>-7.6153276011872897E-2</v>
      </c>
      <c r="L526">
        <v>-7.6153276011872897E-2</v>
      </c>
      <c r="M526">
        <v>-7.6153276011872897E-2</v>
      </c>
      <c r="N526">
        <v>0</v>
      </c>
      <c r="O526">
        <v>0</v>
      </c>
      <c r="P526">
        <v>0</v>
      </c>
      <c r="Q526">
        <v>183.29315818055801</v>
      </c>
      <c r="R526">
        <v>183.33</v>
      </c>
    </row>
    <row r="527" spans="1:18" x14ac:dyDescent="0.2">
      <c r="A527">
        <v>525</v>
      </c>
      <c r="B527" s="1">
        <v>24166</v>
      </c>
      <c r="C527">
        <v>183.371990462502</v>
      </c>
      <c r="D527">
        <v>183.09585777975599</v>
      </c>
      <c r="E527">
        <v>183.380447968472</v>
      </c>
      <c r="F527">
        <v>183.371990462502</v>
      </c>
      <c r="G527">
        <v>183.371990462502</v>
      </c>
      <c r="H527">
        <v>-0.13938001817704801</v>
      </c>
      <c r="I527">
        <v>-0.13938001817704801</v>
      </c>
      <c r="J527">
        <v>-0.13938001817704801</v>
      </c>
      <c r="K527">
        <v>-0.13938001817704801</v>
      </c>
      <c r="L527">
        <v>-0.13938001817704801</v>
      </c>
      <c r="M527">
        <v>-0.13938001817704801</v>
      </c>
      <c r="N527">
        <v>0</v>
      </c>
      <c r="O527">
        <v>0</v>
      </c>
      <c r="P527">
        <v>0</v>
      </c>
      <c r="Q527">
        <v>183.23261044432499</v>
      </c>
      <c r="R527">
        <v>183.27</v>
      </c>
    </row>
    <row r="528" spans="1:18" x14ac:dyDescent="0.2">
      <c r="A528">
        <v>526</v>
      </c>
      <c r="B528" s="1">
        <v>24197</v>
      </c>
      <c r="C528">
        <v>183.374956504784</v>
      </c>
      <c r="D528">
        <v>183.07619184483301</v>
      </c>
      <c r="E528">
        <v>183.33946949060601</v>
      </c>
      <c r="F528">
        <v>183.374956504784</v>
      </c>
      <c r="G528">
        <v>183.374956504784</v>
      </c>
      <c r="H528">
        <v>-0.172927112158826</v>
      </c>
      <c r="I528">
        <v>-0.172927112158826</v>
      </c>
      <c r="J528">
        <v>-0.172927112158826</v>
      </c>
      <c r="K528">
        <v>-0.172927112158826</v>
      </c>
      <c r="L528">
        <v>-0.172927112158826</v>
      </c>
      <c r="M528">
        <v>-0.172927112158826</v>
      </c>
      <c r="N528">
        <v>0</v>
      </c>
      <c r="O528">
        <v>0</v>
      </c>
      <c r="P528">
        <v>0</v>
      </c>
      <c r="Q528">
        <v>183.20202939262501</v>
      </c>
      <c r="R528">
        <v>183.26</v>
      </c>
    </row>
    <row r="529" spans="1:18" x14ac:dyDescent="0.2">
      <c r="A529">
        <v>527</v>
      </c>
      <c r="B529" s="1">
        <v>24227</v>
      </c>
      <c r="C529">
        <v>183.377826868282</v>
      </c>
      <c r="D529">
        <v>183.092791359454</v>
      </c>
      <c r="E529">
        <v>183.37170129591601</v>
      </c>
      <c r="F529">
        <v>183.377826868282</v>
      </c>
      <c r="G529">
        <v>183.377826868282</v>
      </c>
      <c r="H529">
        <v>-0.14617647613125201</v>
      </c>
      <c r="I529">
        <v>-0.14617647613125201</v>
      </c>
      <c r="J529">
        <v>-0.14617647613125201</v>
      </c>
      <c r="K529">
        <v>-0.14617647613125201</v>
      </c>
      <c r="L529">
        <v>-0.14617647613125201</v>
      </c>
      <c r="M529">
        <v>-0.14617647613125201</v>
      </c>
      <c r="N529">
        <v>0</v>
      </c>
      <c r="O529">
        <v>0</v>
      </c>
      <c r="P529">
        <v>0</v>
      </c>
      <c r="Q529">
        <v>183.23165039215101</v>
      </c>
      <c r="R529">
        <v>183.28</v>
      </c>
    </row>
    <row r="530" spans="1:18" x14ac:dyDescent="0.2">
      <c r="A530">
        <v>528</v>
      </c>
      <c r="B530" s="1">
        <v>24258</v>
      </c>
      <c r="C530">
        <v>183.380792910564</v>
      </c>
      <c r="D530">
        <v>183.19974901666501</v>
      </c>
      <c r="E530">
        <v>183.480493389407</v>
      </c>
      <c r="F530">
        <v>183.380792910564</v>
      </c>
      <c r="G530">
        <v>183.380792910564</v>
      </c>
      <c r="H530">
        <v>-4.6152253926512003E-2</v>
      </c>
      <c r="I530">
        <v>-4.6152253926512003E-2</v>
      </c>
      <c r="J530">
        <v>-4.6152253926512003E-2</v>
      </c>
      <c r="K530">
        <v>-4.6152253926512003E-2</v>
      </c>
      <c r="L530">
        <v>-4.6152253926512003E-2</v>
      </c>
      <c r="M530">
        <v>-4.6152253926512003E-2</v>
      </c>
      <c r="N530">
        <v>0</v>
      </c>
      <c r="O530">
        <v>0</v>
      </c>
      <c r="P530">
        <v>0</v>
      </c>
      <c r="Q530">
        <v>183.33464065663799</v>
      </c>
      <c r="R530">
        <v>183.36</v>
      </c>
    </row>
    <row r="531" spans="1:18" x14ac:dyDescent="0.2">
      <c r="A531">
        <v>529</v>
      </c>
      <c r="B531" s="1">
        <v>24288</v>
      </c>
      <c r="C531">
        <v>183.383663274062</v>
      </c>
      <c r="D531">
        <v>183.28070125031701</v>
      </c>
      <c r="E531">
        <v>183.56815735802499</v>
      </c>
      <c r="F531">
        <v>183.383663274062</v>
      </c>
      <c r="G531">
        <v>183.383663274062</v>
      </c>
      <c r="H531">
        <v>4.0307920127289898E-2</v>
      </c>
      <c r="I531">
        <v>4.0307920127289898E-2</v>
      </c>
      <c r="J531">
        <v>4.0307920127289898E-2</v>
      </c>
      <c r="K531">
        <v>4.0307920127289898E-2</v>
      </c>
      <c r="L531">
        <v>4.0307920127289898E-2</v>
      </c>
      <c r="M531">
        <v>4.0307920127289898E-2</v>
      </c>
      <c r="N531">
        <v>0</v>
      </c>
      <c r="O531">
        <v>0</v>
      </c>
      <c r="P531">
        <v>0</v>
      </c>
      <c r="Q531">
        <v>183.42397119418999</v>
      </c>
      <c r="R531">
        <v>183.47</v>
      </c>
    </row>
    <row r="532" spans="1:18" x14ac:dyDescent="0.2">
      <c r="A532">
        <v>530</v>
      </c>
      <c r="B532" s="1">
        <v>24319</v>
      </c>
      <c r="C532">
        <v>183.386629316344</v>
      </c>
      <c r="D532">
        <v>183.339909871874</v>
      </c>
      <c r="E532">
        <v>183.63012573919301</v>
      </c>
      <c r="F532">
        <v>183.386629316344</v>
      </c>
      <c r="G532">
        <v>183.386629316344</v>
      </c>
      <c r="H532">
        <v>0.10544722158893501</v>
      </c>
      <c r="I532">
        <v>0.10544722158893501</v>
      </c>
      <c r="J532">
        <v>0.10544722158893501</v>
      </c>
      <c r="K532">
        <v>0.10544722158893501</v>
      </c>
      <c r="L532">
        <v>0.10544722158893501</v>
      </c>
      <c r="M532">
        <v>0.10544722158893501</v>
      </c>
      <c r="N532">
        <v>0</v>
      </c>
      <c r="O532">
        <v>0</v>
      </c>
      <c r="P532">
        <v>0</v>
      </c>
      <c r="Q532">
        <v>183.492076537933</v>
      </c>
      <c r="R532">
        <v>183.49</v>
      </c>
    </row>
    <row r="533" spans="1:18" x14ac:dyDescent="0.2">
      <c r="A533">
        <v>531</v>
      </c>
      <c r="B533" s="1">
        <v>24350</v>
      </c>
      <c r="C533">
        <v>183.389595358626</v>
      </c>
      <c r="D533">
        <v>183.38656206854199</v>
      </c>
      <c r="E533">
        <v>183.655505544032</v>
      </c>
      <c r="F533">
        <v>183.389595358626</v>
      </c>
      <c r="G533">
        <v>183.389595358626</v>
      </c>
      <c r="H533">
        <v>0.12841674930132699</v>
      </c>
      <c r="I533">
        <v>0.12841674930132699</v>
      </c>
      <c r="J533">
        <v>0.12841674930132699</v>
      </c>
      <c r="K533">
        <v>0.12841674930132699</v>
      </c>
      <c r="L533">
        <v>0.12841674930132699</v>
      </c>
      <c r="M533">
        <v>0.12841674930132699</v>
      </c>
      <c r="N533">
        <v>0</v>
      </c>
      <c r="O533">
        <v>0</v>
      </c>
      <c r="P533">
        <v>0</v>
      </c>
      <c r="Q533">
        <v>183.51801210792701</v>
      </c>
      <c r="R533">
        <v>183.54</v>
      </c>
    </row>
    <row r="534" spans="1:18" x14ac:dyDescent="0.2">
      <c r="A534">
        <v>532</v>
      </c>
      <c r="B534" s="1">
        <v>24380</v>
      </c>
      <c r="C534">
        <v>183.392465722124</v>
      </c>
      <c r="D534">
        <v>183.38402930764201</v>
      </c>
      <c r="E534">
        <v>183.66347319595801</v>
      </c>
      <c r="F534">
        <v>183.392465722124</v>
      </c>
      <c r="G534">
        <v>183.392465722124</v>
      </c>
      <c r="H534">
        <v>0.12869989707733501</v>
      </c>
      <c r="I534">
        <v>0.12869989707733501</v>
      </c>
      <c r="J534">
        <v>0.12869989707733501</v>
      </c>
      <c r="K534">
        <v>0.12869989707733501</v>
      </c>
      <c r="L534">
        <v>0.12869989707733501</v>
      </c>
      <c r="M534">
        <v>0.12869989707733501</v>
      </c>
      <c r="N534">
        <v>0</v>
      </c>
      <c r="O534">
        <v>0</v>
      </c>
      <c r="P534">
        <v>0</v>
      </c>
      <c r="Q534">
        <v>183.52116561920201</v>
      </c>
      <c r="R534">
        <v>183.52</v>
      </c>
    </row>
    <row r="535" spans="1:18" x14ac:dyDescent="0.2">
      <c r="A535">
        <v>533</v>
      </c>
      <c r="B535" s="1">
        <v>24411</v>
      </c>
      <c r="C535">
        <v>183.395431764406</v>
      </c>
      <c r="D535">
        <v>183.36293819081101</v>
      </c>
      <c r="E535">
        <v>183.64272919579</v>
      </c>
      <c r="F535">
        <v>183.395431764406</v>
      </c>
      <c r="G535">
        <v>183.395431764406</v>
      </c>
      <c r="H535">
        <v>0.107810438740941</v>
      </c>
      <c r="I535">
        <v>0.107810438740941</v>
      </c>
      <c r="J535">
        <v>0.107810438740941</v>
      </c>
      <c r="K535">
        <v>0.107810438740941</v>
      </c>
      <c r="L535">
        <v>0.107810438740941</v>
      </c>
      <c r="M535">
        <v>0.107810438740941</v>
      </c>
      <c r="N535">
        <v>0</v>
      </c>
      <c r="O535">
        <v>0</v>
      </c>
      <c r="P535">
        <v>0</v>
      </c>
      <c r="Q535">
        <v>183.50324220314701</v>
      </c>
      <c r="R535">
        <v>183.47</v>
      </c>
    </row>
    <row r="536" spans="1:18" x14ac:dyDescent="0.2">
      <c r="A536">
        <v>534</v>
      </c>
      <c r="B536" s="1">
        <v>24441</v>
      </c>
      <c r="C536">
        <v>183.398302127905</v>
      </c>
      <c r="D536">
        <v>183.33643974714499</v>
      </c>
      <c r="E536">
        <v>183.59987740781199</v>
      </c>
      <c r="F536">
        <v>183.398302127905</v>
      </c>
      <c r="G536">
        <v>183.398302127905</v>
      </c>
      <c r="H536">
        <v>6.6325961704927897E-2</v>
      </c>
      <c r="I536">
        <v>6.6325961704927897E-2</v>
      </c>
      <c r="J536">
        <v>6.6325961704927897E-2</v>
      </c>
      <c r="K536">
        <v>6.6325961704927897E-2</v>
      </c>
      <c r="L536">
        <v>6.6325961704927897E-2</v>
      </c>
      <c r="M536">
        <v>6.6325961704927897E-2</v>
      </c>
      <c r="N536">
        <v>0</v>
      </c>
      <c r="O536">
        <v>0</v>
      </c>
      <c r="P536">
        <v>0</v>
      </c>
      <c r="Q536">
        <v>183.46462808960999</v>
      </c>
      <c r="R536">
        <v>183.42</v>
      </c>
    </row>
    <row r="537" spans="1:18" x14ac:dyDescent="0.2">
      <c r="A537">
        <v>535</v>
      </c>
      <c r="B537" s="1">
        <v>24472</v>
      </c>
      <c r="C537">
        <v>183.401268170186</v>
      </c>
      <c r="D537">
        <v>183.25989847499801</v>
      </c>
      <c r="E537">
        <v>183.54288232136801</v>
      </c>
      <c r="F537">
        <v>183.401268170186</v>
      </c>
      <c r="G537">
        <v>183.401268170186</v>
      </c>
      <c r="H537">
        <v>1.1730676034492999E-3</v>
      </c>
      <c r="I537">
        <v>1.1730676034492999E-3</v>
      </c>
      <c r="J537">
        <v>1.1730676034492999E-3</v>
      </c>
      <c r="K537">
        <v>1.1730676034492999E-3</v>
      </c>
      <c r="L537">
        <v>1.1730676034492999E-3</v>
      </c>
      <c r="M537">
        <v>1.1730676034492999E-3</v>
      </c>
      <c r="N537">
        <v>0</v>
      </c>
      <c r="O537">
        <v>0</v>
      </c>
      <c r="P537">
        <v>0</v>
      </c>
      <c r="Q537">
        <v>183.40244123778999</v>
      </c>
      <c r="R537">
        <v>183.37</v>
      </c>
    </row>
    <row r="538" spans="1:18" x14ac:dyDescent="0.2">
      <c r="A538">
        <v>536</v>
      </c>
      <c r="B538" s="1">
        <v>24503</v>
      </c>
      <c r="C538">
        <v>183.404234212468</v>
      </c>
      <c r="D538">
        <v>183.188683664172</v>
      </c>
      <c r="E538">
        <v>183.47253335505201</v>
      </c>
      <c r="F538">
        <v>183.404234212468</v>
      </c>
      <c r="G538">
        <v>183.404234212468</v>
      </c>
      <c r="H538">
        <v>-7.8207854940573807E-2</v>
      </c>
      <c r="I538">
        <v>-7.8207854940573807E-2</v>
      </c>
      <c r="J538">
        <v>-7.8207854940573807E-2</v>
      </c>
      <c r="K538">
        <v>-7.8207854940573807E-2</v>
      </c>
      <c r="L538">
        <v>-7.8207854940573807E-2</v>
      </c>
      <c r="M538">
        <v>-7.8207854940573807E-2</v>
      </c>
      <c r="N538">
        <v>0</v>
      </c>
      <c r="O538">
        <v>0</v>
      </c>
      <c r="P538">
        <v>0</v>
      </c>
      <c r="Q538">
        <v>183.32602635752801</v>
      </c>
      <c r="R538">
        <v>183.31</v>
      </c>
    </row>
    <row r="539" spans="1:18" x14ac:dyDescent="0.2">
      <c r="A539">
        <v>537</v>
      </c>
      <c r="B539" s="1">
        <v>24531</v>
      </c>
      <c r="C539">
        <v>183.40691321840001</v>
      </c>
      <c r="D539">
        <v>183.121435102493</v>
      </c>
      <c r="E539">
        <v>183.41506207072601</v>
      </c>
      <c r="F539">
        <v>183.40691321840001</v>
      </c>
      <c r="G539">
        <v>183.40691321840001</v>
      </c>
      <c r="H539">
        <v>-0.141928521016535</v>
      </c>
      <c r="I539">
        <v>-0.141928521016535</v>
      </c>
      <c r="J539">
        <v>-0.141928521016535</v>
      </c>
      <c r="K539">
        <v>-0.141928521016535</v>
      </c>
      <c r="L539">
        <v>-0.141928521016535</v>
      </c>
      <c r="M539">
        <v>-0.141928521016535</v>
      </c>
      <c r="N539">
        <v>0</v>
      </c>
      <c r="O539">
        <v>0</v>
      </c>
      <c r="P539">
        <v>0</v>
      </c>
      <c r="Q539">
        <v>183.26498469738399</v>
      </c>
      <c r="R539">
        <v>183.26</v>
      </c>
    </row>
    <row r="540" spans="1:18" x14ac:dyDescent="0.2">
      <c r="A540">
        <v>538</v>
      </c>
      <c r="B540" s="1">
        <v>24562</v>
      </c>
      <c r="C540">
        <v>183.409879260682</v>
      </c>
      <c r="D540">
        <v>183.10329590669801</v>
      </c>
      <c r="E540">
        <v>183.37860896494101</v>
      </c>
      <c r="F540">
        <v>183.409879260682</v>
      </c>
      <c r="G540">
        <v>183.409879260682</v>
      </c>
      <c r="H540">
        <v>-0.172700395932714</v>
      </c>
      <c r="I540">
        <v>-0.172700395932714</v>
      </c>
      <c r="J540">
        <v>-0.172700395932714</v>
      </c>
      <c r="K540">
        <v>-0.172700395932714</v>
      </c>
      <c r="L540">
        <v>-0.172700395932714</v>
      </c>
      <c r="M540">
        <v>-0.172700395932714</v>
      </c>
      <c r="N540">
        <v>0</v>
      </c>
      <c r="O540">
        <v>0</v>
      </c>
      <c r="P540">
        <v>0</v>
      </c>
      <c r="Q540">
        <v>183.23717886474901</v>
      </c>
      <c r="R540">
        <v>183.21</v>
      </c>
    </row>
    <row r="541" spans="1:18" x14ac:dyDescent="0.2">
      <c r="A541">
        <v>539</v>
      </c>
      <c r="B541" s="1">
        <v>24592</v>
      </c>
      <c r="C541">
        <v>183.41274962418001</v>
      </c>
      <c r="D541">
        <v>183.12955958933301</v>
      </c>
      <c r="E541">
        <v>183.40196272862499</v>
      </c>
      <c r="F541">
        <v>183.41274962418001</v>
      </c>
      <c r="G541">
        <v>183.41274962418001</v>
      </c>
      <c r="H541">
        <v>-0.14556630657903799</v>
      </c>
      <c r="I541">
        <v>-0.14556630657903799</v>
      </c>
      <c r="J541">
        <v>-0.14556630657903799</v>
      </c>
      <c r="K541">
        <v>-0.14556630657903799</v>
      </c>
      <c r="L541">
        <v>-0.14556630657903799</v>
      </c>
      <c r="M541">
        <v>-0.14556630657903799</v>
      </c>
      <c r="N541">
        <v>0</v>
      </c>
      <c r="O541">
        <v>0</v>
      </c>
      <c r="P541">
        <v>0</v>
      </c>
      <c r="Q541">
        <v>183.267183317601</v>
      </c>
      <c r="R541">
        <v>183.29</v>
      </c>
    </row>
    <row r="542" spans="1:18" x14ac:dyDescent="0.2">
      <c r="A542">
        <v>540</v>
      </c>
      <c r="B542" s="1">
        <v>24623</v>
      </c>
      <c r="C542">
        <v>183.41571566646201</v>
      </c>
      <c r="D542">
        <v>183.229738934392</v>
      </c>
      <c r="E542">
        <v>183.50843931434301</v>
      </c>
      <c r="F542">
        <v>183.41571566646201</v>
      </c>
      <c r="G542">
        <v>183.41571566646201</v>
      </c>
      <c r="H542">
        <v>-4.7571874394052201E-2</v>
      </c>
      <c r="I542">
        <v>-4.7571874394052201E-2</v>
      </c>
      <c r="J542">
        <v>-4.7571874394052201E-2</v>
      </c>
      <c r="K542">
        <v>-4.7571874394052201E-2</v>
      </c>
      <c r="L542">
        <v>-4.7571874394052201E-2</v>
      </c>
      <c r="M542">
        <v>-4.7571874394052201E-2</v>
      </c>
      <c r="N542">
        <v>0</v>
      </c>
      <c r="O542">
        <v>0</v>
      </c>
      <c r="P542">
        <v>0</v>
      </c>
      <c r="Q542">
        <v>183.368143792068</v>
      </c>
      <c r="R542">
        <v>183.39</v>
      </c>
    </row>
    <row r="543" spans="1:18" x14ac:dyDescent="0.2">
      <c r="A543">
        <v>541</v>
      </c>
      <c r="B543" s="1">
        <v>24653</v>
      </c>
      <c r="C543">
        <v>183.41858602996001</v>
      </c>
      <c r="D543">
        <v>183.32521950135501</v>
      </c>
      <c r="E543">
        <v>183.58709489531299</v>
      </c>
      <c r="F543">
        <v>183.41858602996001</v>
      </c>
      <c r="G543">
        <v>183.41858602996001</v>
      </c>
      <c r="H543">
        <v>4.23648412604756E-2</v>
      </c>
      <c r="I543">
        <v>4.23648412604756E-2</v>
      </c>
      <c r="J543">
        <v>4.23648412604756E-2</v>
      </c>
      <c r="K543">
        <v>4.23648412604756E-2</v>
      </c>
      <c r="L543">
        <v>4.23648412604756E-2</v>
      </c>
      <c r="M543">
        <v>4.23648412604756E-2</v>
      </c>
      <c r="N543">
        <v>0</v>
      </c>
      <c r="O543">
        <v>0</v>
      </c>
      <c r="P543">
        <v>0</v>
      </c>
      <c r="Q543">
        <v>183.460950871221</v>
      </c>
      <c r="R543">
        <v>183.45</v>
      </c>
    </row>
    <row r="544" spans="1:18" x14ac:dyDescent="0.2">
      <c r="A544">
        <v>542</v>
      </c>
      <c r="B544" s="1">
        <v>24684</v>
      </c>
      <c r="C544">
        <v>183.42155207224201</v>
      </c>
      <c r="D544">
        <v>183.38745076378501</v>
      </c>
      <c r="E544">
        <v>183.66670945710999</v>
      </c>
      <c r="F544">
        <v>183.42155207224201</v>
      </c>
      <c r="G544">
        <v>183.42155207224201</v>
      </c>
      <c r="H544">
        <v>0.10780665267770199</v>
      </c>
      <c r="I544">
        <v>0.10780665267770199</v>
      </c>
      <c r="J544">
        <v>0.10780665267770199</v>
      </c>
      <c r="K544">
        <v>0.10780665267770199</v>
      </c>
      <c r="L544">
        <v>0.10780665267770199</v>
      </c>
      <c r="M544">
        <v>0.10780665267770199</v>
      </c>
      <c r="N544">
        <v>0</v>
      </c>
      <c r="O544">
        <v>0</v>
      </c>
      <c r="P544">
        <v>0</v>
      </c>
      <c r="Q544">
        <v>183.52935872492</v>
      </c>
      <c r="R544">
        <v>183.5</v>
      </c>
    </row>
    <row r="545" spans="1:18" x14ac:dyDescent="0.2">
      <c r="A545">
        <v>543</v>
      </c>
      <c r="B545" s="1">
        <v>24715</v>
      </c>
      <c r="C545">
        <v>183.42451811452401</v>
      </c>
      <c r="D545">
        <v>183.415450113612</v>
      </c>
      <c r="E545">
        <v>183.69978589772899</v>
      </c>
      <c r="F545">
        <v>183.42451811452401</v>
      </c>
      <c r="G545">
        <v>183.42451811452401</v>
      </c>
      <c r="H545">
        <v>0.12586987146762699</v>
      </c>
      <c r="I545">
        <v>0.12586987146762699</v>
      </c>
      <c r="J545">
        <v>0.12586987146762699</v>
      </c>
      <c r="K545">
        <v>0.12586987146762699</v>
      </c>
      <c r="L545">
        <v>0.12586987146762699</v>
      </c>
      <c r="M545">
        <v>0.12586987146762699</v>
      </c>
      <c r="N545">
        <v>0</v>
      </c>
      <c r="O545">
        <v>0</v>
      </c>
      <c r="P545">
        <v>0</v>
      </c>
      <c r="Q545">
        <v>183.55038798599199</v>
      </c>
      <c r="R545">
        <v>183.53</v>
      </c>
    </row>
    <row r="546" spans="1:18" x14ac:dyDescent="0.2">
      <c r="A546">
        <v>544</v>
      </c>
      <c r="B546" s="1">
        <v>24745</v>
      </c>
      <c r="C546">
        <v>183.42738847802201</v>
      </c>
      <c r="D546">
        <v>183.40712821415499</v>
      </c>
      <c r="E546">
        <v>183.69263314257401</v>
      </c>
      <c r="F546">
        <v>183.42738847802201</v>
      </c>
      <c r="G546">
        <v>183.42738847802201</v>
      </c>
      <c r="H546">
        <v>0.122494120466991</v>
      </c>
      <c r="I546">
        <v>0.122494120466991</v>
      </c>
      <c r="J546">
        <v>0.122494120466991</v>
      </c>
      <c r="K546">
        <v>0.122494120466991</v>
      </c>
      <c r="L546">
        <v>0.122494120466991</v>
      </c>
      <c r="M546">
        <v>0.122494120466991</v>
      </c>
      <c r="N546">
        <v>0</v>
      </c>
      <c r="O546">
        <v>0</v>
      </c>
      <c r="P546">
        <v>0</v>
      </c>
      <c r="Q546">
        <v>183.54988259848901</v>
      </c>
      <c r="R546">
        <v>183.49</v>
      </c>
    </row>
    <row r="547" spans="1:18" x14ac:dyDescent="0.2">
      <c r="A547">
        <v>545</v>
      </c>
      <c r="B547" s="1">
        <v>24776</v>
      </c>
      <c r="C547">
        <v>183.43035452030401</v>
      </c>
      <c r="D547">
        <v>183.412169560747</v>
      </c>
      <c r="E547">
        <v>183.675478491577</v>
      </c>
      <c r="F547">
        <v>183.43035452030401</v>
      </c>
      <c r="G547">
        <v>183.43035452030401</v>
      </c>
      <c r="H547">
        <v>0.109289655252505</v>
      </c>
      <c r="I547">
        <v>0.109289655252505</v>
      </c>
      <c r="J547">
        <v>0.109289655252505</v>
      </c>
      <c r="K547">
        <v>0.109289655252505</v>
      </c>
      <c r="L547">
        <v>0.109289655252505</v>
      </c>
      <c r="M547">
        <v>0.109289655252505</v>
      </c>
      <c r="N547">
        <v>0</v>
      </c>
      <c r="O547">
        <v>0</v>
      </c>
      <c r="P547">
        <v>0</v>
      </c>
      <c r="Q547">
        <v>183.53964417555699</v>
      </c>
      <c r="R547">
        <v>183.44</v>
      </c>
    </row>
    <row r="548" spans="1:18" x14ac:dyDescent="0.2">
      <c r="A548">
        <v>546</v>
      </c>
      <c r="B548" s="1">
        <v>24806</v>
      </c>
      <c r="C548">
        <v>183.43322488380301</v>
      </c>
      <c r="D548">
        <v>183.36178429714499</v>
      </c>
      <c r="E548">
        <v>183.646371158487</v>
      </c>
      <c r="F548">
        <v>183.43322488380301</v>
      </c>
      <c r="G548">
        <v>183.43322488380301</v>
      </c>
      <c r="H548">
        <v>7.0814273423614807E-2</v>
      </c>
      <c r="I548">
        <v>7.0814273423614807E-2</v>
      </c>
      <c r="J548">
        <v>7.0814273423614807E-2</v>
      </c>
      <c r="K548">
        <v>7.0814273423614807E-2</v>
      </c>
      <c r="L548">
        <v>7.0814273423614807E-2</v>
      </c>
      <c r="M548">
        <v>7.0814273423614807E-2</v>
      </c>
      <c r="N548">
        <v>0</v>
      </c>
      <c r="O548">
        <v>0</v>
      </c>
      <c r="P548">
        <v>0</v>
      </c>
      <c r="Q548">
        <v>183.504039157226</v>
      </c>
      <c r="R548">
        <v>183.41</v>
      </c>
    </row>
    <row r="549" spans="1:18" x14ac:dyDescent="0.2">
      <c r="A549">
        <v>547</v>
      </c>
      <c r="B549" s="1">
        <v>24837</v>
      </c>
      <c r="C549">
        <v>183.43619092608401</v>
      </c>
      <c r="D549">
        <v>183.308264124397</v>
      </c>
      <c r="E549">
        <v>183.58939913805099</v>
      </c>
      <c r="F549">
        <v>183.43619092608401</v>
      </c>
      <c r="G549">
        <v>183.43619092608401</v>
      </c>
      <c r="H549">
        <v>5.9995325842279899E-3</v>
      </c>
      <c r="I549">
        <v>5.9995325842279899E-3</v>
      </c>
      <c r="J549">
        <v>5.9995325842279899E-3</v>
      </c>
      <c r="K549">
        <v>5.9995325842279899E-3</v>
      </c>
      <c r="L549">
        <v>5.9995325842279899E-3</v>
      </c>
      <c r="M549">
        <v>5.9995325842279899E-3</v>
      </c>
      <c r="N549">
        <v>0</v>
      </c>
      <c r="O549">
        <v>0</v>
      </c>
      <c r="P549">
        <v>0</v>
      </c>
      <c r="Q549">
        <v>183.44219045866899</v>
      </c>
      <c r="R549">
        <v>183.34</v>
      </c>
    </row>
    <row r="550" spans="1:18" x14ac:dyDescent="0.2">
      <c r="A550">
        <v>548</v>
      </c>
      <c r="B550" s="1">
        <v>24868</v>
      </c>
      <c r="C550">
        <v>183.43915696836601</v>
      </c>
      <c r="D550">
        <v>183.224587513031</v>
      </c>
      <c r="E550">
        <v>183.49566993330001</v>
      </c>
      <c r="F550">
        <v>183.43915696836601</v>
      </c>
      <c r="G550">
        <v>183.43915696836601</v>
      </c>
      <c r="H550">
        <v>-8.0392546931698006E-2</v>
      </c>
      <c r="I550">
        <v>-8.0392546931698006E-2</v>
      </c>
      <c r="J550">
        <v>-8.0392546931698006E-2</v>
      </c>
      <c r="K550">
        <v>-8.0392546931698006E-2</v>
      </c>
      <c r="L550">
        <v>-8.0392546931698006E-2</v>
      </c>
      <c r="M550">
        <v>-8.0392546931698006E-2</v>
      </c>
      <c r="N550">
        <v>0</v>
      </c>
      <c r="O550">
        <v>0</v>
      </c>
      <c r="P550">
        <v>0</v>
      </c>
      <c r="Q550">
        <v>183.35876442143399</v>
      </c>
      <c r="R550">
        <v>183.26</v>
      </c>
    </row>
    <row r="551" spans="1:18" x14ac:dyDescent="0.2">
      <c r="A551">
        <v>549</v>
      </c>
      <c r="B551" s="1">
        <v>24897</v>
      </c>
      <c r="C551">
        <v>183.44193165308101</v>
      </c>
      <c r="D551">
        <v>183.17552534480899</v>
      </c>
      <c r="E551">
        <v>183.44468471399199</v>
      </c>
      <c r="F551">
        <v>183.44193165308101</v>
      </c>
      <c r="G551">
        <v>183.44193165308101</v>
      </c>
      <c r="H551">
        <v>-0.13417197054772301</v>
      </c>
      <c r="I551">
        <v>-0.13417197054772301</v>
      </c>
      <c r="J551">
        <v>-0.13417197054772301</v>
      </c>
      <c r="K551">
        <v>-0.13417197054772301</v>
      </c>
      <c r="L551">
        <v>-0.13417197054772301</v>
      </c>
      <c r="M551">
        <v>-0.13417197054772301</v>
      </c>
      <c r="N551">
        <v>0</v>
      </c>
      <c r="O551">
        <v>0</v>
      </c>
      <c r="P551">
        <v>0</v>
      </c>
      <c r="Q551">
        <v>183.307759682534</v>
      </c>
      <c r="R551">
        <v>183.19</v>
      </c>
    </row>
    <row r="552" spans="1:18" x14ac:dyDescent="0.2">
      <c r="A552">
        <v>550</v>
      </c>
      <c r="B552" s="1">
        <v>24928</v>
      </c>
      <c r="C552">
        <v>183.44489769536301</v>
      </c>
      <c r="D552">
        <v>183.13822148217099</v>
      </c>
      <c r="E552">
        <v>183.40136743517101</v>
      </c>
      <c r="F552">
        <v>183.44489769536301</v>
      </c>
      <c r="G552">
        <v>183.44489769536301</v>
      </c>
      <c r="H552">
        <v>-0.17314221307396199</v>
      </c>
      <c r="I552">
        <v>-0.17314221307396199</v>
      </c>
      <c r="J552">
        <v>-0.17314221307396199</v>
      </c>
      <c r="K552">
        <v>-0.17314221307396199</v>
      </c>
      <c r="L552">
        <v>-0.17314221307396199</v>
      </c>
      <c r="M552">
        <v>-0.17314221307396199</v>
      </c>
      <c r="N552">
        <v>0</v>
      </c>
      <c r="O552">
        <v>0</v>
      </c>
      <c r="P552">
        <v>0</v>
      </c>
      <c r="Q552">
        <v>183.271755482289</v>
      </c>
      <c r="R552">
        <v>183.14</v>
      </c>
    </row>
    <row r="553" spans="1:18" x14ac:dyDescent="0.2">
      <c r="A553">
        <v>551</v>
      </c>
      <c r="B553" s="1">
        <v>24958</v>
      </c>
      <c r="C553">
        <v>183.44776805886201</v>
      </c>
      <c r="D553">
        <v>183.168623690126</v>
      </c>
      <c r="E553">
        <v>183.44359506131701</v>
      </c>
      <c r="F553">
        <v>183.44776805886201</v>
      </c>
      <c r="G553">
        <v>183.44776805886201</v>
      </c>
      <c r="H553">
        <v>-0.14729104721451999</v>
      </c>
      <c r="I553">
        <v>-0.14729104721451999</v>
      </c>
      <c r="J553">
        <v>-0.14729104721451999</v>
      </c>
      <c r="K553">
        <v>-0.14729104721451999</v>
      </c>
      <c r="L553">
        <v>-0.14729104721451999</v>
      </c>
      <c r="M553">
        <v>-0.14729104721451999</v>
      </c>
      <c r="N553">
        <v>0</v>
      </c>
      <c r="O553">
        <v>0</v>
      </c>
      <c r="P553">
        <v>0</v>
      </c>
      <c r="Q553">
        <v>183.30047701164699</v>
      </c>
      <c r="R553">
        <v>183.23</v>
      </c>
    </row>
    <row r="554" spans="1:18" x14ac:dyDescent="0.2">
      <c r="A554">
        <v>552</v>
      </c>
      <c r="B554" s="1">
        <v>24989</v>
      </c>
      <c r="C554">
        <v>183.45073410114301</v>
      </c>
      <c r="D554">
        <v>183.268183492438</v>
      </c>
      <c r="E554">
        <v>183.547892819579</v>
      </c>
      <c r="F554">
        <v>183.45073410114301</v>
      </c>
      <c r="G554">
        <v>183.45073410114301</v>
      </c>
      <c r="H554">
        <v>-4.3211537287370198E-2</v>
      </c>
      <c r="I554">
        <v>-4.3211537287370198E-2</v>
      </c>
      <c r="J554">
        <v>-4.3211537287370198E-2</v>
      </c>
      <c r="K554">
        <v>-4.3211537287370198E-2</v>
      </c>
      <c r="L554">
        <v>-4.3211537287370198E-2</v>
      </c>
      <c r="M554">
        <v>-4.3211537287370198E-2</v>
      </c>
      <c r="N554">
        <v>0</v>
      </c>
      <c r="O554">
        <v>0</v>
      </c>
      <c r="P554">
        <v>0</v>
      </c>
      <c r="Q554">
        <v>183.40752256385599</v>
      </c>
      <c r="R554">
        <v>183.33</v>
      </c>
    </row>
    <row r="555" spans="1:18" x14ac:dyDescent="0.2">
      <c r="A555">
        <v>553</v>
      </c>
      <c r="B555" s="1">
        <v>25019</v>
      </c>
      <c r="C555">
        <v>183.45360446464201</v>
      </c>
      <c r="D555">
        <v>183.35549362484301</v>
      </c>
      <c r="E555">
        <v>183.623423325977</v>
      </c>
      <c r="F555">
        <v>183.45360446464201</v>
      </c>
      <c r="G555">
        <v>183.45360446464201</v>
      </c>
      <c r="H555">
        <v>3.6233259808110103E-2</v>
      </c>
      <c r="I555">
        <v>3.6233259808110103E-2</v>
      </c>
      <c r="J555">
        <v>3.6233259808110103E-2</v>
      </c>
      <c r="K555">
        <v>3.6233259808110103E-2</v>
      </c>
      <c r="L555">
        <v>3.6233259808110103E-2</v>
      </c>
      <c r="M555">
        <v>3.6233259808110103E-2</v>
      </c>
      <c r="N555">
        <v>0</v>
      </c>
      <c r="O555">
        <v>0</v>
      </c>
      <c r="P555">
        <v>0</v>
      </c>
      <c r="Q555">
        <v>183.48983772445001</v>
      </c>
      <c r="R555">
        <v>183.49</v>
      </c>
    </row>
    <row r="556" spans="1:18" x14ac:dyDescent="0.2">
      <c r="A556">
        <v>554</v>
      </c>
      <c r="B556" s="1">
        <v>25050</v>
      </c>
      <c r="C556">
        <v>183.45657050692299</v>
      </c>
      <c r="D556">
        <v>183.41646157671599</v>
      </c>
      <c r="E556">
        <v>183.695018898336</v>
      </c>
      <c r="F556">
        <v>183.45657050692299</v>
      </c>
      <c r="G556">
        <v>183.45657050692299</v>
      </c>
      <c r="H556">
        <v>0.10039321619684501</v>
      </c>
      <c r="I556">
        <v>0.10039321619684501</v>
      </c>
      <c r="J556">
        <v>0.10039321619684501</v>
      </c>
      <c r="K556">
        <v>0.10039321619684501</v>
      </c>
      <c r="L556">
        <v>0.10039321619684501</v>
      </c>
      <c r="M556">
        <v>0.10039321619684501</v>
      </c>
      <c r="N556">
        <v>0</v>
      </c>
      <c r="O556">
        <v>0</v>
      </c>
      <c r="P556">
        <v>0</v>
      </c>
      <c r="Q556">
        <v>183.55696372311999</v>
      </c>
      <c r="R556">
        <v>183.63</v>
      </c>
    </row>
    <row r="557" spans="1:18" x14ac:dyDescent="0.2">
      <c r="A557">
        <v>555</v>
      </c>
      <c r="B557" s="1">
        <v>25081</v>
      </c>
      <c r="C557">
        <v>183.45953654920501</v>
      </c>
      <c r="D557">
        <v>183.45424389575501</v>
      </c>
      <c r="E557">
        <v>183.727148534695</v>
      </c>
      <c r="F557">
        <v>183.45953654920501</v>
      </c>
      <c r="G557">
        <v>183.45953654920501</v>
      </c>
      <c r="H557">
        <v>0.133092106903131</v>
      </c>
      <c r="I557">
        <v>0.133092106903131</v>
      </c>
      <c r="J557">
        <v>0.133092106903131</v>
      </c>
      <c r="K557">
        <v>0.133092106903131</v>
      </c>
      <c r="L557">
        <v>0.133092106903131</v>
      </c>
      <c r="M557">
        <v>0.133092106903131</v>
      </c>
      <c r="N557">
        <v>0</v>
      </c>
      <c r="O557">
        <v>0</v>
      </c>
      <c r="P557">
        <v>0</v>
      </c>
      <c r="Q557">
        <v>183.59262865610799</v>
      </c>
      <c r="R557">
        <v>183.72</v>
      </c>
    </row>
    <row r="558" spans="1:18" x14ac:dyDescent="0.2">
      <c r="A558">
        <v>556</v>
      </c>
      <c r="B558" s="1">
        <v>25111</v>
      </c>
      <c r="C558">
        <v>183.46240691270401</v>
      </c>
      <c r="D558">
        <v>183.47245222662599</v>
      </c>
      <c r="E558">
        <v>183.74352638042501</v>
      </c>
      <c r="F558">
        <v>183.46240691270401</v>
      </c>
      <c r="G558">
        <v>183.46240691270401</v>
      </c>
      <c r="H558">
        <v>0.14130861615937401</v>
      </c>
      <c r="I558">
        <v>0.14130861615937401</v>
      </c>
      <c r="J558">
        <v>0.14130861615937401</v>
      </c>
      <c r="K558">
        <v>0.14130861615937401</v>
      </c>
      <c r="L558">
        <v>0.14130861615937401</v>
      </c>
      <c r="M558">
        <v>0.14130861615937401</v>
      </c>
      <c r="N558">
        <v>0</v>
      </c>
      <c r="O558">
        <v>0</v>
      </c>
      <c r="P558">
        <v>0</v>
      </c>
      <c r="Q558">
        <v>183.60371552886301</v>
      </c>
      <c r="R558">
        <v>183.79</v>
      </c>
    </row>
    <row r="559" spans="1:18" x14ac:dyDescent="0.2">
      <c r="A559">
        <v>557</v>
      </c>
      <c r="B559" s="1">
        <v>25142</v>
      </c>
      <c r="C559">
        <v>183.46537295498501</v>
      </c>
      <c r="D559">
        <v>183.425073482637</v>
      </c>
      <c r="E559">
        <v>183.70723846614999</v>
      </c>
      <c r="F559">
        <v>183.46537295498501</v>
      </c>
      <c r="G559">
        <v>183.46537295498501</v>
      </c>
      <c r="H559">
        <v>0.105376875385588</v>
      </c>
      <c r="I559">
        <v>0.105376875385588</v>
      </c>
      <c r="J559">
        <v>0.105376875385588</v>
      </c>
      <c r="K559">
        <v>0.105376875385588</v>
      </c>
      <c r="L559">
        <v>0.105376875385588</v>
      </c>
      <c r="M559">
        <v>0.105376875385588</v>
      </c>
      <c r="N559">
        <v>0</v>
      </c>
      <c r="O559">
        <v>0</v>
      </c>
      <c r="P559">
        <v>0</v>
      </c>
      <c r="Q559">
        <v>183.570749830371</v>
      </c>
      <c r="R559">
        <v>183.78</v>
      </c>
    </row>
    <row r="560" spans="1:18" x14ac:dyDescent="0.2">
      <c r="A560">
        <v>558</v>
      </c>
      <c r="B560" s="1">
        <v>25172</v>
      </c>
      <c r="C560">
        <v>183.46824331848401</v>
      </c>
      <c r="D560">
        <v>183.38789756041601</v>
      </c>
      <c r="E560">
        <v>183.669540747442</v>
      </c>
      <c r="F560">
        <v>183.46824331848401</v>
      </c>
      <c r="G560">
        <v>183.46824331848401</v>
      </c>
      <c r="H560">
        <v>5.7512492771323802E-2</v>
      </c>
      <c r="I560">
        <v>5.7512492771323802E-2</v>
      </c>
      <c r="J560">
        <v>5.7512492771323802E-2</v>
      </c>
      <c r="K560">
        <v>5.7512492771323802E-2</v>
      </c>
      <c r="L560">
        <v>5.7512492771323802E-2</v>
      </c>
      <c r="M560">
        <v>5.7512492771323802E-2</v>
      </c>
      <c r="N560">
        <v>0</v>
      </c>
      <c r="O560">
        <v>0</v>
      </c>
      <c r="P560">
        <v>0</v>
      </c>
      <c r="Q560">
        <v>183.52575581125501</v>
      </c>
      <c r="R560">
        <v>183.71</v>
      </c>
    </row>
    <row r="561" spans="1:18" x14ac:dyDescent="0.2">
      <c r="A561">
        <v>559</v>
      </c>
      <c r="B561" s="1">
        <v>25203</v>
      </c>
      <c r="C561">
        <v>183.47120936076601</v>
      </c>
      <c r="D561">
        <v>183.32616185118599</v>
      </c>
      <c r="E561">
        <v>183.60241178956201</v>
      </c>
      <c r="F561">
        <v>183.47120936076601</v>
      </c>
      <c r="G561">
        <v>183.47120936076601</v>
      </c>
      <c r="H561">
        <v>-8.8165120356991002E-3</v>
      </c>
      <c r="I561">
        <v>-8.8165120356991002E-3</v>
      </c>
      <c r="J561">
        <v>-8.8165120356991002E-3</v>
      </c>
      <c r="K561">
        <v>-8.8165120356991002E-3</v>
      </c>
      <c r="L561">
        <v>-8.8165120356991002E-3</v>
      </c>
      <c r="M561">
        <v>-8.8165120356991002E-3</v>
      </c>
      <c r="N561">
        <v>0</v>
      </c>
      <c r="O561">
        <v>0</v>
      </c>
      <c r="P561">
        <v>0</v>
      </c>
      <c r="Q561">
        <v>183.46239284872999</v>
      </c>
      <c r="R561">
        <v>183.61</v>
      </c>
    </row>
    <row r="562" spans="1:18" x14ac:dyDescent="0.2">
      <c r="A562">
        <v>560</v>
      </c>
      <c r="B562" s="1">
        <v>25234</v>
      </c>
      <c r="C562">
        <v>183.47417540304701</v>
      </c>
      <c r="D562">
        <v>183.27036382792099</v>
      </c>
      <c r="E562">
        <v>183.53165976736599</v>
      </c>
      <c r="F562">
        <v>183.47417540304701</v>
      </c>
      <c r="G562">
        <v>183.47417540304701</v>
      </c>
      <c r="H562">
        <v>-7.4231231720472302E-2</v>
      </c>
      <c r="I562">
        <v>-7.4231231720472302E-2</v>
      </c>
      <c r="J562">
        <v>-7.4231231720472302E-2</v>
      </c>
      <c r="K562">
        <v>-7.4231231720472302E-2</v>
      </c>
      <c r="L562">
        <v>-7.4231231720472302E-2</v>
      </c>
      <c r="M562">
        <v>-7.4231231720472302E-2</v>
      </c>
      <c r="N562">
        <v>0</v>
      </c>
      <c r="O562">
        <v>0</v>
      </c>
      <c r="P562">
        <v>0</v>
      </c>
      <c r="Q562">
        <v>183.39994417132701</v>
      </c>
      <c r="R562">
        <v>183.56</v>
      </c>
    </row>
    <row r="563" spans="1:18" x14ac:dyDescent="0.2">
      <c r="A563">
        <v>561</v>
      </c>
      <c r="B563" s="1">
        <v>25262</v>
      </c>
      <c r="C563">
        <v>183.47685440897899</v>
      </c>
      <c r="D563">
        <v>183.20102701383999</v>
      </c>
      <c r="E563">
        <v>183.477335620726</v>
      </c>
      <c r="F563">
        <v>183.47685440897899</v>
      </c>
      <c r="G563">
        <v>183.47685440897899</v>
      </c>
      <c r="H563">
        <v>-0.13679296359316501</v>
      </c>
      <c r="I563">
        <v>-0.13679296359316501</v>
      </c>
      <c r="J563">
        <v>-0.13679296359316501</v>
      </c>
      <c r="K563">
        <v>-0.13679296359316501</v>
      </c>
      <c r="L563">
        <v>-0.13679296359316501</v>
      </c>
      <c r="M563">
        <v>-0.13679296359316501</v>
      </c>
      <c r="N563">
        <v>0</v>
      </c>
      <c r="O563">
        <v>0</v>
      </c>
      <c r="P563">
        <v>0</v>
      </c>
      <c r="Q563">
        <v>183.340061445386</v>
      </c>
      <c r="R563">
        <v>183.53</v>
      </c>
    </row>
    <row r="564" spans="1:18" x14ac:dyDescent="0.2">
      <c r="A564">
        <v>562</v>
      </c>
      <c r="B564" s="1">
        <v>25293</v>
      </c>
      <c r="C564">
        <v>183.47982045126099</v>
      </c>
      <c r="D564">
        <v>183.161221377017</v>
      </c>
      <c r="E564">
        <v>183.44125602552899</v>
      </c>
      <c r="F564">
        <v>183.47982045126099</v>
      </c>
      <c r="G564">
        <v>183.47982045126099</v>
      </c>
      <c r="H564">
        <v>-0.17307411580676399</v>
      </c>
      <c r="I564">
        <v>-0.17307411580676399</v>
      </c>
      <c r="J564">
        <v>-0.17307411580676399</v>
      </c>
      <c r="K564">
        <v>-0.17307411580676399</v>
      </c>
      <c r="L564">
        <v>-0.17307411580676399</v>
      </c>
      <c r="M564">
        <v>-0.17307411580676399</v>
      </c>
      <c r="N564">
        <v>0</v>
      </c>
      <c r="O564">
        <v>0</v>
      </c>
      <c r="P564">
        <v>0</v>
      </c>
      <c r="Q564">
        <v>183.30674633545399</v>
      </c>
      <c r="R564">
        <v>183.46</v>
      </c>
    </row>
    <row r="565" spans="1:18" x14ac:dyDescent="0.2">
      <c r="A565">
        <v>563</v>
      </c>
      <c r="B565" s="1">
        <v>25323</v>
      </c>
      <c r="C565">
        <v>183.482203200654</v>
      </c>
      <c r="D565">
        <v>183.191488209044</v>
      </c>
      <c r="E565">
        <v>183.47199588597701</v>
      </c>
      <c r="F565">
        <v>183.482203200654</v>
      </c>
      <c r="G565">
        <v>183.482203200654</v>
      </c>
      <c r="H565">
        <v>-0.1467518231986</v>
      </c>
      <c r="I565">
        <v>-0.1467518231986</v>
      </c>
      <c r="J565">
        <v>-0.1467518231986</v>
      </c>
      <c r="K565">
        <v>-0.1467518231986</v>
      </c>
      <c r="L565">
        <v>-0.1467518231986</v>
      </c>
      <c r="M565">
        <v>-0.1467518231986</v>
      </c>
      <c r="N565">
        <v>0</v>
      </c>
      <c r="O565">
        <v>0</v>
      </c>
      <c r="P565">
        <v>0</v>
      </c>
      <c r="Q565">
        <v>183.335451377455</v>
      </c>
      <c r="R565">
        <v>183.46</v>
      </c>
    </row>
    <row r="566" spans="1:18" x14ac:dyDescent="0.2">
      <c r="A566">
        <v>564</v>
      </c>
      <c r="B566" s="1">
        <v>25354</v>
      </c>
      <c r="C566">
        <v>183.484665375026</v>
      </c>
      <c r="D566">
        <v>183.295843000254</v>
      </c>
      <c r="E566">
        <v>183.569031170779</v>
      </c>
      <c r="F566">
        <v>183.484665375026</v>
      </c>
      <c r="G566">
        <v>183.484665375026</v>
      </c>
      <c r="H566">
        <v>-4.4699002110852398E-2</v>
      </c>
      <c r="I566">
        <v>-4.4699002110852398E-2</v>
      </c>
      <c r="J566">
        <v>-4.4699002110852398E-2</v>
      </c>
      <c r="K566">
        <v>-4.4699002110852398E-2</v>
      </c>
      <c r="L566">
        <v>-4.4699002110852398E-2</v>
      </c>
      <c r="M566">
        <v>-4.4699002110852398E-2</v>
      </c>
      <c r="N566">
        <v>0</v>
      </c>
      <c r="O566">
        <v>0</v>
      </c>
      <c r="P566">
        <v>0</v>
      </c>
      <c r="Q566">
        <v>183.43996637291499</v>
      </c>
      <c r="R566">
        <v>183.55</v>
      </c>
    </row>
    <row r="567" spans="1:18" x14ac:dyDescent="0.2">
      <c r="A567">
        <v>565</v>
      </c>
      <c r="B567" s="1">
        <v>25384</v>
      </c>
      <c r="C567">
        <v>183.487048124419</v>
      </c>
      <c r="D567">
        <v>183.39200288037699</v>
      </c>
      <c r="E567">
        <v>183.65366111434199</v>
      </c>
      <c r="F567">
        <v>183.487048124419</v>
      </c>
      <c r="G567">
        <v>183.487048124419</v>
      </c>
      <c r="H567">
        <v>3.8262726779360198E-2</v>
      </c>
      <c r="I567">
        <v>3.8262726779360198E-2</v>
      </c>
      <c r="J567">
        <v>3.8262726779360198E-2</v>
      </c>
      <c r="K567">
        <v>3.8262726779360198E-2</v>
      </c>
      <c r="L567">
        <v>3.8262726779360198E-2</v>
      </c>
      <c r="M567">
        <v>3.8262726779360198E-2</v>
      </c>
      <c r="N567">
        <v>0</v>
      </c>
      <c r="O567">
        <v>0</v>
      </c>
      <c r="P567">
        <v>0</v>
      </c>
      <c r="Q567">
        <v>183.52531085119799</v>
      </c>
      <c r="R567">
        <v>183.57</v>
      </c>
    </row>
    <row r="568" spans="1:18" x14ac:dyDescent="0.2">
      <c r="A568">
        <v>566</v>
      </c>
      <c r="B568" s="1">
        <v>25415</v>
      </c>
      <c r="C568">
        <v>183.489510298791</v>
      </c>
      <c r="D568">
        <v>183.45440568221801</v>
      </c>
      <c r="E568">
        <v>183.73431884019601</v>
      </c>
      <c r="F568">
        <v>183.489510298791</v>
      </c>
      <c r="G568">
        <v>183.489510298791</v>
      </c>
      <c r="H568">
        <v>0.10297498832054</v>
      </c>
      <c r="I568">
        <v>0.10297498832054</v>
      </c>
      <c r="J568">
        <v>0.10297498832054</v>
      </c>
      <c r="K568">
        <v>0.10297498832054</v>
      </c>
      <c r="L568">
        <v>0.10297498832054</v>
      </c>
      <c r="M568">
        <v>0.10297498832054</v>
      </c>
      <c r="N568">
        <v>0</v>
      </c>
      <c r="O568">
        <v>0</v>
      </c>
      <c r="P568">
        <v>0</v>
      </c>
      <c r="Q568">
        <v>183.592485287112</v>
      </c>
      <c r="R568">
        <v>183.58</v>
      </c>
    </row>
    <row r="569" spans="1:18" x14ac:dyDescent="0.2">
      <c r="A569">
        <v>567</v>
      </c>
      <c r="B569" s="1">
        <v>25446</v>
      </c>
      <c r="C569">
        <v>183.491972473164</v>
      </c>
      <c r="D569">
        <v>183.48650486084301</v>
      </c>
      <c r="E569">
        <v>183.75531288644601</v>
      </c>
      <c r="F569">
        <v>183.491972473164</v>
      </c>
      <c r="G569">
        <v>183.491972473164</v>
      </c>
      <c r="H569">
        <v>0.130825420221131</v>
      </c>
      <c r="I569">
        <v>0.130825420221131</v>
      </c>
      <c r="J569">
        <v>0.130825420221131</v>
      </c>
      <c r="K569">
        <v>0.130825420221131</v>
      </c>
      <c r="L569">
        <v>0.130825420221131</v>
      </c>
      <c r="M569">
        <v>0.130825420221131</v>
      </c>
      <c r="N569">
        <v>0</v>
      </c>
      <c r="O569">
        <v>0</v>
      </c>
      <c r="P569">
        <v>0</v>
      </c>
      <c r="Q569">
        <v>183.62279789338501</v>
      </c>
      <c r="R569">
        <v>183.59</v>
      </c>
    </row>
    <row r="570" spans="1:18" x14ac:dyDescent="0.2">
      <c r="A570">
        <v>568</v>
      </c>
      <c r="B570" s="1">
        <v>25476</v>
      </c>
      <c r="C570">
        <v>183.49435522255601</v>
      </c>
      <c r="D570">
        <v>183.490311399159</v>
      </c>
      <c r="E570">
        <v>183.77485563306999</v>
      </c>
      <c r="F570">
        <v>183.49435522255601</v>
      </c>
      <c r="G570">
        <v>183.49435522255601</v>
      </c>
      <c r="H570">
        <v>0.134974068948194</v>
      </c>
      <c r="I570">
        <v>0.134974068948194</v>
      </c>
      <c r="J570">
        <v>0.134974068948194</v>
      </c>
      <c r="K570">
        <v>0.134974068948194</v>
      </c>
      <c r="L570">
        <v>0.134974068948194</v>
      </c>
      <c r="M570">
        <v>0.134974068948194</v>
      </c>
      <c r="N570">
        <v>0</v>
      </c>
      <c r="O570">
        <v>0</v>
      </c>
      <c r="P570">
        <v>0</v>
      </c>
      <c r="Q570">
        <v>183.629329291505</v>
      </c>
      <c r="R570">
        <v>183.54</v>
      </c>
    </row>
    <row r="571" spans="1:18" x14ac:dyDescent="0.2">
      <c r="A571">
        <v>569</v>
      </c>
      <c r="B571" s="1">
        <v>25507</v>
      </c>
      <c r="C571">
        <v>183.496817396929</v>
      </c>
      <c r="D571">
        <v>183.45654538561001</v>
      </c>
      <c r="E571">
        <v>183.734936989017</v>
      </c>
      <c r="F571">
        <v>183.496817396929</v>
      </c>
      <c r="G571">
        <v>183.496817396929</v>
      </c>
      <c r="H571">
        <v>0.106506058872483</v>
      </c>
      <c r="I571">
        <v>0.106506058872483</v>
      </c>
      <c r="J571">
        <v>0.106506058872483</v>
      </c>
      <c r="K571">
        <v>0.106506058872483</v>
      </c>
      <c r="L571">
        <v>0.106506058872483</v>
      </c>
      <c r="M571">
        <v>0.106506058872483</v>
      </c>
      <c r="N571">
        <v>0</v>
      </c>
      <c r="O571">
        <v>0</v>
      </c>
      <c r="P571">
        <v>0</v>
      </c>
      <c r="Q571">
        <v>183.60332345580099</v>
      </c>
      <c r="R571">
        <v>183.5</v>
      </c>
    </row>
    <row r="572" spans="1:18" x14ac:dyDescent="0.2">
      <c r="A572">
        <v>570</v>
      </c>
      <c r="B572" s="1">
        <v>25537</v>
      </c>
      <c r="C572">
        <v>183.49920014632099</v>
      </c>
      <c r="D572">
        <v>183.423392453811</v>
      </c>
      <c r="E572">
        <v>183.69450163723801</v>
      </c>
      <c r="F572">
        <v>183.49920014632099</v>
      </c>
      <c r="G572">
        <v>183.49920014632099</v>
      </c>
      <c r="H572">
        <v>6.1889884486377299E-2</v>
      </c>
      <c r="I572">
        <v>6.1889884486377299E-2</v>
      </c>
      <c r="J572">
        <v>6.1889884486377299E-2</v>
      </c>
      <c r="K572">
        <v>6.1889884486377299E-2</v>
      </c>
      <c r="L572">
        <v>6.1889884486377299E-2</v>
      </c>
      <c r="M572">
        <v>6.1889884486377299E-2</v>
      </c>
      <c r="N572">
        <v>0</v>
      </c>
      <c r="O572">
        <v>0</v>
      </c>
      <c r="P572">
        <v>0</v>
      </c>
      <c r="Q572">
        <v>183.561090030808</v>
      </c>
      <c r="R572">
        <v>183.44</v>
      </c>
    </row>
    <row r="573" spans="1:18" x14ac:dyDescent="0.2">
      <c r="A573">
        <v>571</v>
      </c>
      <c r="B573" s="1">
        <v>25568</v>
      </c>
      <c r="C573">
        <v>183.50166232069401</v>
      </c>
      <c r="D573">
        <v>183.36253141269501</v>
      </c>
      <c r="E573">
        <v>183.646068442808</v>
      </c>
      <c r="F573">
        <v>183.50166232069401</v>
      </c>
      <c r="G573">
        <v>183.50166232069401</v>
      </c>
      <c r="H573">
        <v>-3.76751906198193E-3</v>
      </c>
      <c r="I573">
        <v>-3.76751906198193E-3</v>
      </c>
      <c r="J573">
        <v>-3.76751906198193E-3</v>
      </c>
      <c r="K573">
        <v>-3.76751906198193E-3</v>
      </c>
      <c r="L573">
        <v>-3.76751906198193E-3</v>
      </c>
      <c r="M573">
        <v>-3.76751906198193E-3</v>
      </c>
      <c r="N573">
        <v>0</v>
      </c>
      <c r="O573">
        <v>0</v>
      </c>
      <c r="P573">
        <v>0</v>
      </c>
      <c r="Q573">
        <v>183.49789480163199</v>
      </c>
      <c r="R573">
        <v>183.35</v>
      </c>
    </row>
    <row r="574" spans="1:18" x14ac:dyDescent="0.2">
      <c r="A574">
        <v>572</v>
      </c>
      <c r="B574" s="1">
        <v>25599</v>
      </c>
      <c r="C574">
        <v>183.50412449506601</v>
      </c>
      <c r="D574">
        <v>183.28709362051899</v>
      </c>
      <c r="E574">
        <v>183.567610611872</v>
      </c>
      <c r="F574">
        <v>183.50412449506601</v>
      </c>
      <c r="G574">
        <v>183.50412449506601</v>
      </c>
      <c r="H574">
        <v>-7.6153276011873203E-2</v>
      </c>
      <c r="I574">
        <v>-7.6153276011873203E-2</v>
      </c>
      <c r="J574">
        <v>-7.6153276011873203E-2</v>
      </c>
      <c r="K574">
        <v>-7.6153276011873203E-2</v>
      </c>
      <c r="L574">
        <v>-7.6153276011873203E-2</v>
      </c>
      <c r="M574">
        <v>-7.6153276011873203E-2</v>
      </c>
      <c r="N574">
        <v>0</v>
      </c>
      <c r="O574">
        <v>0</v>
      </c>
      <c r="P574">
        <v>0</v>
      </c>
      <c r="Q574">
        <v>183.427971219054</v>
      </c>
      <c r="R574">
        <v>183.3</v>
      </c>
    </row>
    <row r="575" spans="1:18" x14ac:dyDescent="0.2">
      <c r="A575">
        <v>573</v>
      </c>
      <c r="B575" s="1">
        <v>25627</v>
      </c>
      <c r="C575">
        <v>183.50634839450001</v>
      </c>
      <c r="D575">
        <v>183.23913259691</v>
      </c>
      <c r="E575">
        <v>183.50846341224999</v>
      </c>
      <c r="F575">
        <v>183.50634839449901</v>
      </c>
      <c r="G575">
        <v>183.50634839449901</v>
      </c>
      <c r="H575">
        <v>-0.13938001817704601</v>
      </c>
      <c r="I575">
        <v>-0.13938001817704601</v>
      </c>
      <c r="J575">
        <v>-0.13938001817704601</v>
      </c>
      <c r="K575">
        <v>-0.13938001817704601</v>
      </c>
      <c r="L575">
        <v>-0.13938001817704601</v>
      </c>
      <c r="M575">
        <v>-0.13938001817704601</v>
      </c>
      <c r="N575">
        <v>0</v>
      </c>
      <c r="O575">
        <v>0</v>
      </c>
      <c r="P575">
        <v>0</v>
      </c>
      <c r="Q575">
        <v>183.36696837632201</v>
      </c>
      <c r="R575">
        <v>183.24</v>
      </c>
    </row>
    <row r="576" spans="1:18" x14ac:dyDescent="0.2">
      <c r="A576">
        <v>574</v>
      </c>
      <c r="B576" s="1">
        <v>25658</v>
      </c>
      <c r="C576">
        <v>183.50881056887201</v>
      </c>
      <c r="D576">
        <v>183.197421876699</v>
      </c>
      <c r="E576">
        <v>183.471798949354</v>
      </c>
      <c r="F576">
        <v>183.50881056887201</v>
      </c>
      <c r="G576">
        <v>183.50881056887201</v>
      </c>
      <c r="H576">
        <v>-0.172927112158825</v>
      </c>
      <c r="I576">
        <v>-0.172927112158825</v>
      </c>
      <c r="J576">
        <v>-0.172927112158825</v>
      </c>
      <c r="K576">
        <v>-0.172927112158825</v>
      </c>
      <c r="L576">
        <v>-0.172927112158825</v>
      </c>
      <c r="M576">
        <v>-0.172927112158825</v>
      </c>
      <c r="N576">
        <v>0</v>
      </c>
      <c r="O576">
        <v>0</v>
      </c>
      <c r="P576">
        <v>0</v>
      </c>
      <c r="Q576">
        <v>183.33588345671299</v>
      </c>
      <c r="R576">
        <v>183.19</v>
      </c>
    </row>
    <row r="577" spans="1:18" x14ac:dyDescent="0.2">
      <c r="A577">
        <v>575</v>
      </c>
      <c r="B577" s="1">
        <v>25688</v>
      </c>
      <c r="C577">
        <v>183.51119331826499</v>
      </c>
      <c r="D577">
        <v>183.22287231414899</v>
      </c>
      <c r="E577">
        <v>183.48877692258199</v>
      </c>
      <c r="F577">
        <v>183.51119331826499</v>
      </c>
      <c r="G577">
        <v>183.51119331826499</v>
      </c>
      <c r="H577">
        <v>-0.14617647613125201</v>
      </c>
      <c r="I577">
        <v>-0.14617647613125201</v>
      </c>
      <c r="J577">
        <v>-0.14617647613125201</v>
      </c>
      <c r="K577">
        <v>-0.14617647613125201</v>
      </c>
      <c r="L577">
        <v>-0.14617647613125201</v>
      </c>
      <c r="M577">
        <v>-0.14617647613125201</v>
      </c>
      <c r="N577">
        <v>0</v>
      </c>
      <c r="O577">
        <v>0</v>
      </c>
      <c r="P577">
        <v>0</v>
      </c>
      <c r="Q577">
        <v>183.365016842133</v>
      </c>
      <c r="R577">
        <v>183.18</v>
      </c>
    </row>
    <row r="578" spans="1:18" x14ac:dyDescent="0.2">
      <c r="A578">
        <v>576</v>
      </c>
      <c r="B578" s="1">
        <v>25719</v>
      </c>
      <c r="C578">
        <v>183.51365549263701</v>
      </c>
      <c r="D578">
        <v>183.331129418573</v>
      </c>
      <c r="E578">
        <v>183.583930350663</v>
      </c>
      <c r="F578">
        <v>183.51365549263701</v>
      </c>
      <c r="G578">
        <v>183.51365549263701</v>
      </c>
      <c r="H578">
        <v>-4.6152253926512399E-2</v>
      </c>
      <c r="I578">
        <v>-4.6152253926512399E-2</v>
      </c>
      <c r="J578">
        <v>-4.6152253926512399E-2</v>
      </c>
      <c r="K578">
        <v>-4.6152253926512399E-2</v>
      </c>
      <c r="L578">
        <v>-4.6152253926512399E-2</v>
      </c>
      <c r="M578">
        <v>-4.6152253926512399E-2</v>
      </c>
      <c r="N578">
        <v>0</v>
      </c>
      <c r="O578">
        <v>0</v>
      </c>
      <c r="P578">
        <v>0</v>
      </c>
      <c r="Q578">
        <v>183.467503238711</v>
      </c>
      <c r="R578">
        <v>183.36</v>
      </c>
    </row>
    <row r="579" spans="1:18" x14ac:dyDescent="0.2">
      <c r="A579">
        <v>577</v>
      </c>
      <c r="B579" s="1">
        <v>25749</v>
      </c>
      <c r="C579">
        <v>183.51603824202999</v>
      </c>
      <c r="D579">
        <v>183.41915509583001</v>
      </c>
      <c r="E579">
        <v>183.69783737899701</v>
      </c>
      <c r="F579">
        <v>183.51603824202999</v>
      </c>
      <c r="G579">
        <v>183.51603824202999</v>
      </c>
      <c r="H579">
        <v>4.0307920127289697E-2</v>
      </c>
      <c r="I579">
        <v>4.0307920127289697E-2</v>
      </c>
      <c r="J579">
        <v>4.0307920127289697E-2</v>
      </c>
      <c r="K579">
        <v>4.0307920127289697E-2</v>
      </c>
      <c r="L579">
        <v>4.0307920127289697E-2</v>
      </c>
      <c r="M579">
        <v>4.0307920127289697E-2</v>
      </c>
      <c r="N579">
        <v>0</v>
      </c>
      <c r="O579">
        <v>0</v>
      </c>
      <c r="P579">
        <v>0</v>
      </c>
      <c r="Q579">
        <v>183.55634616215701</v>
      </c>
      <c r="R579">
        <v>183.5</v>
      </c>
    </row>
    <row r="580" spans="1:18" x14ac:dyDescent="0.2">
      <c r="A580">
        <v>578</v>
      </c>
      <c r="B580" s="1">
        <v>25780</v>
      </c>
      <c r="C580">
        <v>183.51850041640199</v>
      </c>
      <c r="D580">
        <v>183.48718515285799</v>
      </c>
      <c r="E580">
        <v>183.754623530863</v>
      </c>
      <c r="F580">
        <v>183.51850041640199</v>
      </c>
      <c r="G580">
        <v>183.51850041640199</v>
      </c>
      <c r="H580">
        <v>0.10544722158893501</v>
      </c>
      <c r="I580">
        <v>0.10544722158893501</v>
      </c>
      <c r="J580">
        <v>0.10544722158893501</v>
      </c>
      <c r="K580">
        <v>0.10544722158893501</v>
      </c>
      <c r="L580">
        <v>0.10544722158893501</v>
      </c>
      <c r="M580">
        <v>0.10544722158893501</v>
      </c>
      <c r="N580">
        <v>0</v>
      </c>
      <c r="O580">
        <v>0</v>
      </c>
      <c r="P580">
        <v>0</v>
      </c>
      <c r="Q580">
        <v>183.62394763799099</v>
      </c>
      <c r="R580">
        <v>183.59</v>
      </c>
    </row>
    <row r="581" spans="1:18" x14ac:dyDescent="0.2">
      <c r="A581">
        <v>579</v>
      </c>
      <c r="B581" s="1">
        <v>25811</v>
      </c>
      <c r="C581">
        <v>183.52096259077501</v>
      </c>
      <c r="D581">
        <v>183.513080306544</v>
      </c>
      <c r="E581">
        <v>183.79231926539401</v>
      </c>
      <c r="F581">
        <v>183.52096259077501</v>
      </c>
      <c r="G581">
        <v>183.52096259077501</v>
      </c>
      <c r="H581">
        <v>0.12841674930132699</v>
      </c>
      <c r="I581">
        <v>0.12841674930132699</v>
      </c>
      <c r="J581">
        <v>0.12841674930132699</v>
      </c>
      <c r="K581">
        <v>0.12841674930132699</v>
      </c>
      <c r="L581">
        <v>0.12841674930132699</v>
      </c>
      <c r="M581">
        <v>0.12841674930132699</v>
      </c>
      <c r="N581">
        <v>0</v>
      </c>
      <c r="O581">
        <v>0</v>
      </c>
      <c r="P581">
        <v>0</v>
      </c>
      <c r="Q581">
        <v>183.649379340076</v>
      </c>
      <c r="R581">
        <v>183.61</v>
      </c>
    </row>
    <row r="582" spans="1:18" x14ac:dyDescent="0.2">
      <c r="A582">
        <v>580</v>
      </c>
      <c r="B582" s="1">
        <v>25841</v>
      </c>
      <c r="C582">
        <v>183.523345340167</v>
      </c>
      <c r="D582">
        <v>183.518382720803</v>
      </c>
      <c r="E582">
        <v>183.79067514518499</v>
      </c>
      <c r="F582">
        <v>183.523345340167</v>
      </c>
      <c r="G582">
        <v>183.523345340167</v>
      </c>
      <c r="H582">
        <v>0.12869989707733401</v>
      </c>
      <c r="I582">
        <v>0.12869989707733401</v>
      </c>
      <c r="J582">
        <v>0.12869989707733401</v>
      </c>
      <c r="K582">
        <v>0.12869989707733401</v>
      </c>
      <c r="L582">
        <v>0.12869989707733401</v>
      </c>
      <c r="M582">
        <v>0.12869989707733401</v>
      </c>
      <c r="N582">
        <v>0</v>
      </c>
      <c r="O582">
        <v>0</v>
      </c>
      <c r="P582">
        <v>0</v>
      </c>
      <c r="Q582">
        <v>183.65204523724501</v>
      </c>
      <c r="R582">
        <v>183.6</v>
      </c>
    </row>
    <row r="583" spans="1:18" x14ac:dyDescent="0.2">
      <c r="A583">
        <v>581</v>
      </c>
      <c r="B583" s="1">
        <v>25872</v>
      </c>
      <c r="C583">
        <v>183.52580751453999</v>
      </c>
      <c r="D583">
        <v>183.50383015710801</v>
      </c>
      <c r="E583">
        <v>183.76850775706299</v>
      </c>
      <c r="F583">
        <v>183.52580751453999</v>
      </c>
      <c r="G583">
        <v>183.52580751453999</v>
      </c>
      <c r="H583">
        <v>0.107810438740941</v>
      </c>
      <c r="I583">
        <v>0.107810438740941</v>
      </c>
      <c r="J583">
        <v>0.107810438740941</v>
      </c>
      <c r="K583">
        <v>0.107810438740941</v>
      </c>
      <c r="L583">
        <v>0.107810438740941</v>
      </c>
      <c r="M583">
        <v>0.107810438740941</v>
      </c>
      <c r="N583">
        <v>0</v>
      </c>
      <c r="O583">
        <v>0</v>
      </c>
      <c r="P583">
        <v>0</v>
      </c>
      <c r="Q583">
        <v>183.633617953281</v>
      </c>
      <c r="R583">
        <v>183.59</v>
      </c>
    </row>
    <row r="584" spans="1:18" x14ac:dyDescent="0.2">
      <c r="A584">
        <v>582</v>
      </c>
      <c r="B584" s="1">
        <v>25902</v>
      </c>
      <c r="C584">
        <v>183.528190263932</v>
      </c>
      <c r="D584">
        <v>183.451928017244</v>
      </c>
      <c r="E584">
        <v>183.73143830339299</v>
      </c>
      <c r="F584">
        <v>183.528190263932</v>
      </c>
      <c r="G584">
        <v>183.528190263932</v>
      </c>
      <c r="H584">
        <v>6.6325961704928299E-2</v>
      </c>
      <c r="I584">
        <v>6.6325961704928299E-2</v>
      </c>
      <c r="J584">
        <v>6.6325961704928299E-2</v>
      </c>
      <c r="K584">
        <v>6.6325961704928299E-2</v>
      </c>
      <c r="L584">
        <v>6.6325961704928299E-2</v>
      </c>
      <c r="M584">
        <v>6.6325961704928299E-2</v>
      </c>
      <c r="N584">
        <v>0</v>
      </c>
      <c r="O584">
        <v>0</v>
      </c>
      <c r="P584">
        <v>0</v>
      </c>
      <c r="Q584">
        <v>183.59451622563699</v>
      </c>
      <c r="R584">
        <v>183.65</v>
      </c>
    </row>
    <row r="585" spans="1:18" x14ac:dyDescent="0.2">
      <c r="A585">
        <v>583</v>
      </c>
      <c r="B585" s="1">
        <v>25933</v>
      </c>
      <c r="C585">
        <v>183.530652438305</v>
      </c>
      <c r="D585">
        <v>183.39161153053999</v>
      </c>
      <c r="E585">
        <v>183.667197558613</v>
      </c>
      <c r="F585">
        <v>183.530652438305</v>
      </c>
      <c r="G585">
        <v>183.530652438305</v>
      </c>
      <c r="H585">
        <v>1.1730676034508801E-3</v>
      </c>
      <c r="I585">
        <v>1.1730676034508801E-3</v>
      </c>
      <c r="J585">
        <v>1.1730676034508801E-3</v>
      </c>
      <c r="K585">
        <v>1.1730676034508801E-3</v>
      </c>
      <c r="L585">
        <v>1.1730676034508801E-3</v>
      </c>
      <c r="M585">
        <v>1.1730676034508801E-3</v>
      </c>
      <c r="N585">
        <v>0</v>
      </c>
      <c r="O585">
        <v>0</v>
      </c>
      <c r="P585">
        <v>0</v>
      </c>
      <c r="Q585">
        <v>183.53182550590799</v>
      </c>
      <c r="R585">
        <v>183.6</v>
      </c>
    </row>
    <row r="586" spans="1:18" x14ac:dyDescent="0.2">
      <c r="A586">
        <v>584</v>
      </c>
      <c r="B586" s="1">
        <v>25964</v>
      </c>
      <c r="C586">
        <v>183.533114612677</v>
      </c>
      <c r="D586">
        <v>183.32344893428899</v>
      </c>
      <c r="E586">
        <v>183.58897577999599</v>
      </c>
      <c r="F586">
        <v>183.533114612677</v>
      </c>
      <c r="G586">
        <v>183.533114612677</v>
      </c>
      <c r="H586">
        <v>-7.82078549405745E-2</v>
      </c>
      <c r="I586">
        <v>-7.82078549405745E-2</v>
      </c>
      <c r="J586">
        <v>-7.82078549405745E-2</v>
      </c>
      <c r="K586">
        <v>-7.82078549405745E-2</v>
      </c>
      <c r="L586">
        <v>-7.82078549405745E-2</v>
      </c>
      <c r="M586">
        <v>-7.82078549405745E-2</v>
      </c>
      <c r="N586">
        <v>0</v>
      </c>
      <c r="O586">
        <v>0</v>
      </c>
      <c r="P586">
        <v>0</v>
      </c>
      <c r="Q586">
        <v>183.45490675773701</v>
      </c>
      <c r="R586">
        <v>183.51</v>
      </c>
    </row>
    <row r="587" spans="1:18" x14ac:dyDescent="0.2">
      <c r="A587">
        <v>585</v>
      </c>
      <c r="B587" s="1">
        <v>25992</v>
      </c>
      <c r="C587">
        <v>183.53533851211</v>
      </c>
      <c r="D587">
        <v>183.25481667761599</v>
      </c>
      <c r="E587">
        <v>183.52964086911999</v>
      </c>
      <c r="F587">
        <v>183.53533851211</v>
      </c>
      <c r="G587">
        <v>183.53533851211</v>
      </c>
      <c r="H587">
        <v>-0.141928521016536</v>
      </c>
      <c r="I587">
        <v>-0.141928521016536</v>
      </c>
      <c r="J587">
        <v>-0.141928521016536</v>
      </c>
      <c r="K587">
        <v>-0.141928521016536</v>
      </c>
      <c r="L587">
        <v>-0.141928521016536</v>
      </c>
      <c r="M587">
        <v>-0.141928521016536</v>
      </c>
      <c r="N587">
        <v>0</v>
      </c>
      <c r="O587">
        <v>0</v>
      </c>
      <c r="P587">
        <v>0</v>
      </c>
      <c r="Q587">
        <v>183.39340999109399</v>
      </c>
      <c r="R587">
        <v>183.45</v>
      </c>
    </row>
    <row r="588" spans="1:18" x14ac:dyDescent="0.2">
      <c r="A588">
        <v>586</v>
      </c>
      <c r="B588" s="1">
        <v>26023</v>
      </c>
      <c r="C588">
        <v>183.537800686483</v>
      </c>
      <c r="D588">
        <v>183.22963062243801</v>
      </c>
      <c r="E588">
        <v>183.500792885941</v>
      </c>
      <c r="F588">
        <v>183.537800686483</v>
      </c>
      <c r="G588">
        <v>183.537800686483</v>
      </c>
      <c r="H588">
        <v>-0.172700395932714</v>
      </c>
      <c r="I588">
        <v>-0.172700395932714</v>
      </c>
      <c r="J588">
        <v>-0.172700395932714</v>
      </c>
      <c r="K588">
        <v>-0.172700395932714</v>
      </c>
      <c r="L588">
        <v>-0.172700395932714</v>
      </c>
      <c r="M588">
        <v>-0.172700395932714</v>
      </c>
      <c r="N588">
        <v>0</v>
      </c>
      <c r="O588">
        <v>0</v>
      </c>
      <c r="P588">
        <v>0</v>
      </c>
      <c r="Q588">
        <v>183.36510029055</v>
      </c>
      <c r="R588">
        <v>183.44</v>
      </c>
    </row>
    <row r="589" spans="1:18" x14ac:dyDescent="0.2">
      <c r="A589">
        <v>587</v>
      </c>
      <c r="B589" s="1">
        <v>26053</v>
      </c>
      <c r="C589">
        <v>183.540183435876</v>
      </c>
      <c r="D589">
        <v>183.26650316273</v>
      </c>
      <c r="E589">
        <v>183.53527624387101</v>
      </c>
      <c r="F589">
        <v>183.540183435876</v>
      </c>
      <c r="G589">
        <v>183.540183435876</v>
      </c>
      <c r="H589">
        <v>-0.14556630657903799</v>
      </c>
      <c r="I589">
        <v>-0.14556630657903799</v>
      </c>
      <c r="J589">
        <v>-0.14556630657903799</v>
      </c>
      <c r="K589">
        <v>-0.14556630657903799</v>
      </c>
      <c r="L589">
        <v>-0.14556630657903799</v>
      </c>
      <c r="M589">
        <v>-0.14556630657903799</v>
      </c>
      <c r="N589">
        <v>0</v>
      </c>
      <c r="O589">
        <v>0</v>
      </c>
      <c r="P589">
        <v>0</v>
      </c>
      <c r="Q589">
        <v>183.39461712929599</v>
      </c>
      <c r="R589">
        <v>183.47</v>
      </c>
    </row>
    <row r="590" spans="1:18" x14ac:dyDescent="0.2">
      <c r="A590">
        <v>588</v>
      </c>
      <c r="B590" s="1">
        <v>26084</v>
      </c>
      <c r="C590">
        <v>183.542645610248</v>
      </c>
      <c r="D590">
        <v>183.351330563999</v>
      </c>
      <c r="E590">
        <v>183.63196446974899</v>
      </c>
      <c r="F590">
        <v>183.542645610248</v>
      </c>
      <c r="G590">
        <v>183.542645610248</v>
      </c>
      <c r="H590">
        <v>-4.7571874394052603E-2</v>
      </c>
      <c r="I590">
        <v>-4.7571874394052603E-2</v>
      </c>
      <c r="J590">
        <v>-4.7571874394052603E-2</v>
      </c>
      <c r="K590">
        <v>-4.7571874394052603E-2</v>
      </c>
      <c r="L590">
        <v>-4.7571874394052603E-2</v>
      </c>
      <c r="M590">
        <v>-4.7571874394052603E-2</v>
      </c>
      <c r="N590">
        <v>0</v>
      </c>
      <c r="O590">
        <v>0</v>
      </c>
      <c r="P590">
        <v>0</v>
      </c>
      <c r="Q590">
        <v>183.49507373585399</v>
      </c>
      <c r="R590">
        <v>183.56</v>
      </c>
    </row>
    <row r="591" spans="1:18" x14ac:dyDescent="0.2">
      <c r="A591">
        <v>589</v>
      </c>
      <c r="B591" s="1">
        <v>26114</v>
      </c>
      <c r="C591">
        <v>183.54502835964101</v>
      </c>
      <c r="D591">
        <v>183.44179294244699</v>
      </c>
      <c r="E591">
        <v>183.73172657897899</v>
      </c>
      <c r="F591">
        <v>183.54502835964101</v>
      </c>
      <c r="G591">
        <v>183.54502835964101</v>
      </c>
      <c r="H591">
        <v>4.2364841260476502E-2</v>
      </c>
      <c r="I591">
        <v>4.2364841260476502E-2</v>
      </c>
      <c r="J591">
        <v>4.2364841260476502E-2</v>
      </c>
      <c r="K591">
        <v>4.2364841260476502E-2</v>
      </c>
      <c r="L591">
        <v>4.2364841260476502E-2</v>
      </c>
      <c r="M591">
        <v>4.2364841260476502E-2</v>
      </c>
      <c r="N591">
        <v>0</v>
      </c>
      <c r="O591">
        <v>0</v>
      </c>
      <c r="P591">
        <v>0</v>
      </c>
      <c r="Q591">
        <v>183.587393200901</v>
      </c>
      <c r="R591">
        <v>183.66</v>
      </c>
    </row>
    <row r="592" spans="1:18" x14ac:dyDescent="0.2">
      <c r="A592">
        <v>590</v>
      </c>
      <c r="B592" s="1">
        <v>26145</v>
      </c>
      <c r="C592">
        <v>183.54749053401301</v>
      </c>
      <c r="D592">
        <v>183.50812011704701</v>
      </c>
      <c r="E592">
        <v>183.800260645566</v>
      </c>
      <c r="F592">
        <v>183.54749053401301</v>
      </c>
      <c r="G592">
        <v>183.54749053401301</v>
      </c>
      <c r="H592">
        <v>0.10780665267770299</v>
      </c>
      <c r="I592">
        <v>0.10780665267770299</v>
      </c>
      <c r="J592">
        <v>0.10780665267770299</v>
      </c>
      <c r="K592">
        <v>0.10780665267770299</v>
      </c>
      <c r="L592">
        <v>0.10780665267770299</v>
      </c>
      <c r="M592">
        <v>0.10780665267770299</v>
      </c>
      <c r="N592">
        <v>0</v>
      </c>
      <c r="O592">
        <v>0</v>
      </c>
      <c r="P592">
        <v>0</v>
      </c>
      <c r="Q592">
        <v>183.655297186691</v>
      </c>
      <c r="R592">
        <v>183.7</v>
      </c>
    </row>
    <row r="593" spans="1:18" x14ac:dyDescent="0.2">
      <c r="A593">
        <v>591</v>
      </c>
      <c r="B593" s="1">
        <v>26176</v>
      </c>
      <c r="C593">
        <v>183.54995270838501</v>
      </c>
      <c r="D593">
        <v>183.535846570068</v>
      </c>
      <c r="E593">
        <v>183.82961140204</v>
      </c>
      <c r="F593">
        <v>183.54995270838501</v>
      </c>
      <c r="G593">
        <v>183.54995270838501</v>
      </c>
      <c r="H593">
        <v>0.12586987146762599</v>
      </c>
      <c r="I593">
        <v>0.12586987146762599</v>
      </c>
      <c r="J593">
        <v>0.12586987146762599</v>
      </c>
      <c r="K593">
        <v>0.12586987146762599</v>
      </c>
      <c r="L593">
        <v>0.12586987146762599</v>
      </c>
      <c r="M593">
        <v>0.12586987146762599</v>
      </c>
      <c r="N593">
        <v>0</v>
      </c>
      <c r="O593">
        <v>0</v>
      </c>
      <c r="P593">
        <v>0</v>
      </c>
      <c r="Q593">
        <v>183.67582257985299</v>
      </c>
      <c r="R593">
        <v>183.7</v>
      </c>
    </row>
    <row r="594" spans="1:18" x14ac:dyDescent="0.2">
      <c r="A594">
        <v>592</v>
      </c>
      <c r="B594" s="1">
        <v>26206</v>
      </c>
      <c r="C594">
        <v>183.55233545777801</v>
      </c>
      <c r="D594">
        <v>183.534088444536</v>
      </c>
      <c r="E594">
        <v>183.82189163607001</v>
      </c>
      <c r="F594">
        <v>183.55233545777801</v>
      </c>
      <c r="G594">
        <v>183.55233545777801</v>
      </c>
      <c r="H594">
        <v>0.12249412046699</v>
      </c>
      <c r="I594">
        <v>0.12249412046699</v>
      </c>
      <c r="J594">
        <v>0.12249412046699</v>
      </c>
      <c r="K594">
        <v>0.12249412046699</v>
      </c>
      <c r="L594">
        <v>0.12249412046699</v>
      </c>
      <c r="M594">
        <v>0.12249412046699</v>
      </c>
      <c r="N594">
        <v>0</v>
      </c>
      <c r="O594">
        <v>0</v>
      </c>
      <c r="P594">
        <v>0</v>
      </c>
      <c r="Q594">
        <v>183.67482957824501</v>
      </c>
      <c r="R594">
        <v>183.67</v>
      </c>
    </row>
    <row r="595" spans="1:18" x14ac:dyDescent="0.2">
      <c r="A595">
        <v>593</v>
      </c>
      <c r="B595" s="1">
        <v>26237</v>
      </c>
      <c r="C595">
        <v>183.55479763215101</v>
      </c>
      <c r="D595">
        <v>183.51856602465401</v>
      </c>
      <c r="E595">
        <v>183.80375461903401</v>
      </c>
      <c r="F595">
        <v>183.55479763215101</v>
      </c>
      <c r="G595">
        <v>183.55479763215101</v>
      </c>
      <c r="H595">
        <v>0.109289655252505</v>
      </c>
      <c r="I595">
        <v>0.109289655252505</v>
      </c>
      <c r="J595">
        <v>0.109289655252505</v>
      </c>
      <c r="K595">
        <v>0.109289655252505</v>
      </c>
      <c r="L595">
        <v>0.109289655252505</v>
      </c>
      <c r="M595">
        <v>0.109289655252505</v>
      </c>
      <c r="N595">
        <v>0</v>
      </c>
      <c r="O595">
        <v>0</v>
      </c>
      <c r="P595">
        <v>0</v>
      </c>
      <c r="Q595">
        <v>183.66408728740299</v>
      </c>
      <c r="R595">
        <v>183.65</v>
      </c>
    </row>
    <row r="596" spans="1:18" x14ac:dyDescent="0.2">
      <c r="A596">
        <v>594</v>
      </c>
      <c r="B596" s="1">
        <v>26267</v>
      </c>
      <c r="C596">
        <v>183.55718038154299</v>
      </c>
      <c r="D596">
        <v>183.48167058581799</v>
      </c>
      <c r="E596">
        <v>183.76413796724901</v>
      </c>
      <c r="F596">
        <v>183.55718038154299</v>
      </c>
      <c r="G596">
        <v>183.55718038154299</v>
      </c>
      <c r="H596">
        <v>7.0814273423612503E-2</v>
      </c>
      <c r="I596">
        <v>7.0814273423612503E-2</v>
      </c>
      <c r="J596">
        <v>7.0814273423612503E-2</v>
      </c>
      <c r="K596">
        <v>7.0814273423612503E-2</v>
      </c>
      <c r="L596">
        <v>7.0814273423612503E-2</v>
      </c>
      <c r="M596">
        <v>7.0814273423612503E-2</v>
      </c>
      <c r="N596">
        <v>0</v>
      </c>
      <c r="O596">
        <v>0</v>
      </c>
      <c r="P596">
        <v>0</v>
      </c>
      <c r="Q596">
        <v>183.62799465496701</v>
      </c>
      <c r="R596">
        <v>183.62</v>
      </c>
    </row>
    <row r="597" spans="1:18" x14ac:dyDescent="0.2">
      <c r="A597">
        <v>595</v>
      </c>
      <c r="B597" s="1">
        <v>26298</v>
      </c>
      <c r="C597">
        <v>183.55964255591601</v>
      </c>
      <c r="D597">
        <v>183.42952537401001</v>
      </c>
      <c r="E597">
        <v>183.704468937494</v>
      </c>
      <c r="F597">
        <v>183.55964255591601</v>
      </c>
      <c r="G597">
        <v>183.55964255591601</v>
      </c>
      <c r="H597">
        <v>5.9995325842255101E-3</v>
      </c>
      <c r="I597">
        <v>5.9995325842255101E-3</v>
      </c>
      <c r="J597">
        <v>5.9995325842255101E-3</v>
      </c>
      <c r="K597">
        <v>5.9995325842255101E-3</v>
      </c>
      <c r="L597">
        <v>5.9995325842255101E-3</v>
      </c>
      <c r="M597">
        <v>5.9995325842255101E-3</v>
      </c>
      <c r="N597">
        <v>0</v>
      </c>
      <c r="O597">
        <v>0</v>
      </c>
      <c r="P597">
        <v>0</v>
      </c>
      <c r="Q597">
        <v>183.5656420885</v>
      </c>
      <c r="R597">
        <v>183.56</v>
      </c>
    </row>
    <row r="598" spans="1:18" x14ac:dyDescent="0.2">
      <c r="A598">
        <v>596</v>
      </c>
      <c r="B598" s="1">
        <v>26329</v>
      </c>
      <c r="C598">
        <v>183.56210473028801</v>
      </c>
      <c r="D598">
        <v>183.34660527157399</v>
      </c>
      <c r="E598">
        <v>183.61013400149301</v>
      </c>
      <c r="F598">
        <v>183.56210473028801</v>
      </c>
      <c r="G598">
        <v>183.56210473028801</v>
      </c>
      <c r="H598">
        <v>-8.0392546931696507E-2</v>
      </c>
      <c r="I598">
        <v>-8.0392546931696507E-2</v>
      </c>
      <c r="J598">
        <v>-8.0392546931696507E-2</v>
      </c>
      <c r="K598">
        <v>-8.0392546931696507E-2</v>
      </c>
      <c r="L598">
        <v>-8.0392546931696507E-2</v>
      </c>
      <c r="M598">
        <v>-8.0392546931696507E-2</v>
      </c>
      <c r="N598">
        <v>0</v>
      </c>
      <c r="O598">
        <v>0</v>
      </c>
      <c r="P598">
        <v>0</v>
      </c>
      <c r="Q598">
        <v>183.481712183356</v>
      </c>
      <c r="R598">
        <v>183.48</v>
      </c>
    </row>
    <row r="599" spans="1:18" x14ac:dyDescent="0.2">
      <c r="A599">
        <v>597</v>
      </c>
      <c r="B599" s="1">
        <v>26358</v>
      </c>
      <c r="C599">
        <v>183.564408054701</v>
      </c>
      <c r="D599">
        <v>183.29554970807399</v>
      </c>
      <c r="E599">
        <v>183.560650077003</v>
      </c>
      <c r="F599">
        <v>183.564408054701</v>
      </c>
      <c r="G599">
        <v>183.564408054701</v>
      </c>
      <c r="H599">
        <v>-0.13417197054772301</v>
      </c>
      <c r="I599">
        <v>-0.13417197054772301</v>
      </c>
      <c r="J599">
        <v>-0.13417197054772301</v>
      </c>
      <c r="K599">
        <v>-0.13417197054772301</v>
      </c>
      <c r="L599">
        <v>-0.13417197054772301</v>
      </c>
      <c r="M599">
        <v>-0.13417197054772301</v>
      </c>
      <c r="N599">
        <v>0</v>
      </c>
      <c r="O599">
        <v>0</v>
      </c>
      <c r="P599">
        <v>0</v>
      </c>
      <c r="Q599">
        <v>183.43023608415299</v>
      </c>
      <c r="R599">
        <v>183.42</v>
      </c>
    </row>
    <row r="600" spans="1:18" x14ac:dyDescent="0.2">
      <c r="A600">
        <v>598</v>
      </c>
      <c r="B600" s="1">
        <v>26389</v>
      </c>
      <c r="C600">
        <v>183.566870229073</v>
      </c>
      <c r="D600">
        <v>183.252627778495</v>
      </c>
      <c r="E600">
        <v>183.53481727250099</v>
      </c>
      <c r="F600">
        <v>183.566870229073</v>
      </c>
      <c r="G600">
        <v>183.566870229073</v>
      </c>
      <c r="H600">
        <v>-0.17314221307396299</v>
      </c>
      <c r="I600">
        <v>-0.17314221307396299</v>
      </c>
      <c r="J600">
        <v>-0.17314221307396299</v>
      </c>
      <c r="K600">
        <v>-0.17314221307396299</v>
      </c>
      <c r="L600">
        <v>-0.17314221307396299</v>
      </c>
      <c r="M600">
        <v>-0.17314221307396299</v>
      </c>
      <c r="N600">
        <v>0</v>
      </c>
      <c r="O600">
        <v>0</v>
      </c>
      <c r="P600">
        <v>0</v>
      </c>
      <c r="Q600">
        <v>183.39372801600001</v>
      </c>
      <c r="R600">
        <v>183.42</v>
      </c>
    </row>
    <row r="601" spans="1:18" x14ac:dyDescent="0.2">
      <c r="A601">
        <v>599</v>
      </c>
      <c r="B601" s="1">
        <v>26419</v>
      </c>
      <c r="C601">
        <v>183.56925297846601</v>
      </c>
      <c r="D601">
        <v>183.29574290256701</v>
      </c>
      <c r="E601">
        <v>183.56148339249901</v>
      </c>
      <c r="F601">
        <v>183.56925297846601</v>
      </c>
      <c r="G601">
        <v>183.56925297846601</v>
      </c>
      <c r="H601">
        <v>-0.14729104721451999</v>
      </c>
      <c r="I601">
        <v>-0.14729104721451999</v>
      </c>
      <c r="J601">
        <v>-0.14729104721451999</v>
      </c>
      <c r="K601">
        <v>-0.14729104721451999</v>
      </c>
      <c r="L601">
        <v>-0.14729104721451999</v>
      </c>
      <c r="M601">
        <v>-0.14729104721451999</v>
      </c>
      <c r="N601">
        <v>0</v>
      </c>
      <c r="O601">
        <v>0</v>
      </c>
      <c r="P601">
        <v>0</v>
      </c>
      <c r="Q601">
        <v>183.42196193125201</v>
      </c>
      <c r="R601">
        <v>183.43</v>
      </c>
    </row>
    <row r="602" spans="1:18" x14ac:dyDescent="0.2">
      <c r="A602">
        <v>600</v>
      </c>
      <c r="B602" s="1">
        <v>26450</v>
      </c>
      <c r="C602">
        <v>183.56963200671501</v>
      </c>
      <c r="D602">
        <v>183.39912205682</v>
      </c>
      <c r="E602">
        <v>183.663753082299</v>
      </c>
      <c r="F602">
        <v>183.56963200671501</v>
      </c>
      <c r="G602">
        <v>183.56963200671501</v>
      </c>
      <c r="H602">
        <v>-4.3211537287370101E-2</v>
      </c>
      <c r="I602">
        <v>-4.3211537287370101E-2</v>
      </c>
      <c r="J602">
        <v>-4.3211537287370101E-2</v>
      </c>
      <c r="K602">
        <v>-4.3211537287370101E-2</v>
      </c>
      <c r="L602">
        <v>-4.3211537287370101E-2</v>
      </c>
      <c r="M602">
        <v>-4.3211537287370101E-2</v>
      </c>
      <c r="N602">
        <v>0</v>
      </c>
      <c r="O602">
        <v>0</v>
      </c>
      <c r="P602">
        <v>0</v>
      </c>
      <c r="Q602">
        <v>183.52642046942799</v>
      </c>
      <c r="R602">
        <v>183.55</v>
      </c>
    </row>
    <row r="603" spans="1:18" x14ac:dyDescent="0.2">
      <c r="A603">
        <v>601</v>
      </c>
      <c r="B603" s="1">
        <v>26480</v>
      </c>
      <c r="C603">
        <v>183.56999880824699</v>
      </c>
      <c r="D603">
        <v>183.46979008976999</v>
      </c>
      <c r="E603">
        <v>183.74192057041401</v>
      </c>
      <c r="F603">
        <v>183.56999880824699</v>
      </c>
      <c r="G603">
        <v>183.56999880824699</v>
      </c>
      <c r="H603">
        <v>3.62332598081107E-2</v>
      </c>
      <c r="I603">
        <v>3.62332598081107E-2</v>
      </c>
      <c r="J603">
        <v>3.62332598081107E-2</v>
      </c>
      <c r="K603">
        <v>3.62332598081107E-2</v>
      </c>
      <c r="L603">
        <v>3.62332598081107E-2</v>
      </c>
      <c r="M603">
        <v>3.62332598081107E-2</v>
      </c>
      <c r="N603">
        <v>0</v>
      </c>
      <c r="O603">
        <v>0</v>
      </c>
      <c r="P603">
        <v>0</v>
      </c>
      <c r="Q603">
        <v>183.60623206805499</v>
      </c>
      <c r="R603">
        <v>183.58</v>
      </c>
    </row>
    <row r="604" spans="1:18" x14ac:dyDescent="0.2">
      <c r="A604">
        <v>602</v>
      </c>
      <c r="B604" s="1">
        <v>26511</v>
      </c>
      <c r="C604">
        <v>183.57037783649599</v>
      </c>
      <c r="D604">
        <v>183.537348895223</v>
      </c>
      <c r="E604">
        <v>183.80773279381299</v>
      </c>
      <c r="F604">
        <v>183.57037783649599</v>
      </c>
      <c r="G604">
        <v>183.57037783649599</v>
      </c>
      <c r="H604">
        <v>0.10039321619684501</v>
      </c>
      <c r="I604">
        <v>0.10039321619684501</v>
      </c>
      <c r="J604">
        <v>0.10039321619684501</v>
      </c>
      <c r="K604">
        <v>0.10039321619684501</v>
      </c>
      <c r="L604">
        <v>0.10039321619684501</v>
      </c>
      <c r="M604">
        <v>0.10039321619684501</v>
      </c>
      <c r="N604">
        <v>0</v>
      </c>
      <c r="O604">
        <v>0</v>
      </c>
      <c r="P604">
        <v>0</v>
      </c>
      <c r="Q604">
        <v>183.670771052692</v>
      </c>
      <c r="R604">
        <v>183.6</v>
      </c>
    </row>
    <row r="605" spans="1:18" x14ac:dyDescent="0.2">
      <c r="A605">
        <v>603</v>
      </c>
      <c r="B605" s="1">
        <v>26542</v>
      </c>
      <c r="C605">
        <v>183.57075686474499</v>
      </c>
      <c r="D605">
        <v>183.56087504806899</v>
      </c>
      <c r="E605">
        <v>183.83046918091199</v>
      </c>
      <c r="F605">
        <v>183.57075686474499</v>
      </c>
      <c r="G605">
        <v>183.57075686474499</v>
      </c>
      <c r="H605">
        <v>0.13309210690313</v>
      </c>
      <c r="I605">
        <v>0.13309210690313</v>
      </c>
      <c r="J605">
        <v>0.13309210690313</v>
      </c>
      <c r="K605">
        <v>0.13309210690313</v>
      </c>
      <c r="L605">
        <v>0.13309210690313</v>
      </c>
      <c r="M605">
        <v>0.13309210690313</v>
      </c>
      <c r="N605">
        <v>0</v>
      </c>
      <c r="O605">
        <v>0</v>
      </c>
      <c r="P605">
        <v>0</v>
      </c>
      <c r="Q605">
        <v>183.703848971648</v>
      </c>
      <c r="R605">
        <v>183.68</v>
      </c>
    </row>
    <row r="606" spans="1:18" x14ac:dyDescent="0.2">
      <c r="A606">
        <v>604</v>
      </c>
      <c r="B606" s="1">
        <v>26572</v>
      </c>
      <c r="C606">
        <v>183.57112366627601</v>
      </c>
      <c r="D606">
        <v>183.575142485599</v>
      </c>
      <c r="E606">
        <v>183.852539262226</v>
      </c>
      <c r="F606">
        <v>183.57112366627601</v>
      </c>
      <c r="G606">
        <v>183.57112366627601</v>
      </c>
      <c r="H606">
        <v>0.14130861615937099</v>
      </c>
      <c r="I606">
        <v>0.14130861615937099</v>
      </c>
      <c r="J606">
        <v>0.14130861615937099</v>
      </c>
      <c r="K606">
        <v>0.14130861615937099</v>
      </c>
      <c r="L606">
        <v>0.14130861615937099</v>
      </c>
      <c r="M606">
        <v>0.14130861615937099</v>
      </c>
      <c r="N606">
        <v>0</v>
      </c>
      <c r="O606">
        <v>0</v>
      </c>
      <c r="P606">
        <v>0</v>
      </c>
      <c r="Q606">
        <v>183.712432282435</v>
      </c>
      <c r="R606">
        <v>183.71</v>
      </c>
    </row>
    <row r="607" spans="1:18" x14ac:dyDescent="0.2">
      <c r="A607">
        <v>605</v>
      </c>
      <c r="B607" s="1">
        <v>26603</v>
      </c>
      <c r="C607">
        <v>183.57150269452501</v>
      </c>
      <c r="D607">
        <v>183.54424952454499</v>
      </c>
      <c r="E607">
        <v>183.81988067413499</v>
      </c>
      <c r="F607">
        <v>183.57150269452501</v>
      </c>
      <c r="G607">
        <v>183.57150269452501</v>
      </c>
      <c r="H607">
        <v>0.105376875385588</v>
      </c>
      <c r="I607">
        <v>0.105376875385588</v>
      </c>
      <c r="J607">
        <v>0.105376875385588</v>
      </c>
      <c r="K607">
        <v>0.105376875385588</v>
      </c>
      <c r="L607">
        <v>0.105376875385588</v>
      </c>
      <c r="M607">
        <v>0.105376875385588</v>
      </c>
      <c r="N607">
        <v>0</v>
      </c>
      <c r="O607">
        <v>0</v>
      </c>
      <c r="P607">
        <v>0</v>
      </c>
      <c r="Q607">
        <v>183.67687956991099</v>
      </c>
      <c r="R607">
        <v>183.68</v>
      </c>
    </row>
    <row r="608" spans="1:18" x14ac:dyDescent="0.2">
      <c r="A608">
        <v>606</v>
      </c>
      <c r="B608" s="1">
        <v>26633</v>
      </c>
      <c r="C608">
        <v>183.57186949605699</v>
      </c>
      <c r="D608">
        <v>183.49117425400601</v>
      </c>
      <c r="E608">
        <v>183.76098121861199</v>
      </c>
      <c r="F608">
        <v>183.57186949605699</v>
      </c>
      <c r="G608">
        <v>183.57186949605699</v>
      </c>
      <c r="H608">
        <v>5.7512492771325197E-2</v>
      </c>
      <c r="I608">
        <v>5.7512492771325197E-2</v>
      </c>
      <c r="J608">
        <v>5.7512492771325197E-2</v>
      </c>
      <c r="K608">
        <v>5.7512492771325197E-2</v>
      </c>
      <c r="L608">
        <v>5.7512492771325197E-2</v>
      </c>
      <c r="M608">
        <v>5.7512492771325197E-2</v>
      </c>
      <c r="N608">
        <v>0</v>
      </c>
      <c r="O608">
        <v>0</v>
      </c>
      <c r="P608">
        <v>0</v>
      </c>
      <c r="Q608">
        <v>183.62938198882799</v>
      </c>
      <c r="R608">
        <v>183.6</v>
      </c>
    </row>
    <row r="609" spans="1:18" x14ac:dyDescent="0.2">
      <c r="A609">
        <v>607</v>
      </c>
      <c r="B609" s="1">
        <v>26664</v>
      </c>
      <c r="C609">
        <v>183.57224852430599</v>
      </c>
      <c r="D609">
        <v>183.428076486805</v>
      </c>
      <c r="E609">
        <v>183.710815281316</v>
      </c>
      <c r="F609">
        <v>183.57224852430599</v>
      </c>
      <c r="G609">
        <v>183.57224852430599</v>
      </c>
      <c r="H609">
        <v>-8.8165120356965294E-3</v>
      </c>
      <c r="I609">
        <v>-8.8165120356965294E-3</v>
      </c>
      <c r="J609">
        <v>-8.8165120356965294E-3</v>
      </c>
      <c r="K609">
        <v>-8.8165120356965294E-3</v>
      </c>
      <c r="L609">
        <v>-8.8165120356965294E-3</v>
      </c>
      <c r="M609">
        <v>-8.8165120356965294E-3</v>
      </c>
      <c r="N609">
        <v>0</v>
      </c>
      <c r="O609">
        <v>0</v>
      </c>
      <c r="P609">
        <v>0</v>
      </c>
      <c r="Q609">
        <v>183.56343201227</v>
      </c>
      <c r="R609">
        <v>183.49</v>
      </c>
    </row>
    <row r="610" spans="1:18" x14ac:dyDescent="0.2">
      <c r="A610">
        <v>608</v>
      </c>
      <c r="B610" s="1">
        <v>26695</v>
      </c>
      <c r="C610">
        <v>183.57262755255499</v>
      </c>
      <c r="D610">
        <v>183.35935194609601</v>
      </c>
      <c r="E610">
        <v>183.63773607100799</v>
      </c>
      <c r="F610">
        <v>183.57262755255499</v>
      </c>
      <c r="G610">
        <v>183.57262755255499</v>
      </c>
      <c r="H610">
        <v>-7.4231231720473898E-2</v>
      </c>
      <c r="I610">
        <v>-7.4231231720473898E-2</v>
      </c>
      <c r="J610">
        <v>-7.4231231720473898E-2</v>
      </c>
      <c r="K610">
        <v>-7.4231231720473898E-2</v>
      </c>
      <c r="L610">
        <v>-7.4231231720473898E-2</v>
      </c>
      <c r="M610">
        <v>-7.4231231720473898E-2</v>
      </c>
      <c r="N610">
        <v>0</v>
      </c>
      <c r="O610">
        <v>0</v>
      </c>
      <c r="P610">
        <v>0</v>
      </c>
      <c r="Q610">
        <v>183.49839632083399</v>
      </c>
      <c r="R610">
        <v>183.43</v>
      </c>
    </row>
    <row r="611" spans="1:18" x14ac:dyDescent="0.2">
      <c r="A611">
        <v>609</v>
      </c>
      <c r="B611" s="1">
        <v>26723</v>
      </c>
      <c r="C611">
        <v>183.572969900651</v>
      </c>
      <c r="D611">
        <v>183.28905233714201</v>
      </c>
      <c r="E611">
        <v>183.58854640323</v>
      </c>
      <c r="F611">
        <v>183.572969900651</v>
      </c>
      <c r="G611">
        <v>183.572969900651</v>
      </c>
      <c r="H611">
        <v>-0.13679296359316601</v>
      </c>
      <c r="I611">
        <v>-0.13679296359316601</v>
      </c>
      <c r="J611">
        <v>-0.13679296359316601</v>
      </c>
      <c r="K611">
        <v>-0.13679296359316601</v>
      </c>
      <c r="L611">
        <v>-0.13679296359316601</v>
      </c>
      <c r="M611">
        <v>-0.13679296359316601</v>
      </c>
      <c r="N611">
        <v>0</v>
      </c>
      <c r="O611">
        <v>0</v>
      </c>
      <c r="P611">
        <v>0</v>
      </c>
      <c r="Q611">
        <v>183.43617693705701</v>
      </c>
      <c r="R611">
        <v>183.36</v>
      </c>
    </row>
    <row r="612" spans="1:18" x14ac:dyDescent="0.2">
      <c r="A612">
        <v>610</v>
      </c>
      <c r="B612" s="1">
        <v>26754</v>
      </c>
      <c r="C612">
        <v>183.5733489289</v>
      </c>
      <c r="D612">
        <v>183.25949348498801</v>
      </c>
      <c r="E612">
        <v>183.53814312202999</v>
      </c>
      <c r="F612">
        <v>183.5733489289</v>
      </c>
      <c r="G612">
        <v>183.5733489289</v>
      </c>
      <c r="H612">
        <v>-0.17307411580676399</v>
      </c>
      <c r="I612">
        <v>-0.17307411580676399</v>
      </c>
      <c r="J612">
        <v>-0.17307411580676399</v>
      </c>
      <c r="K612">
        <v>-0.17307411580676399</v>
      </c>
      <c r="L612">
        <v>-0.17307411580676399</v>
      </c>
      <c r="M612">
        <v>-0.17307411580676399</v>
      </c>
      <c r="N612">
        <v>0</v>
      </c>
      <c r="O612">
        <v>0</v>
      </c>
      <c r="P612">
        <v>0</v>
      </c>
      <c r="Q612">
        <v>183.40027481309301</v>
      </c>
      <c r="R612">
        <v>183.38</v>
      </c>
    </row>
    <row r="613" spans="1:18" x14ac:dyDescent="0.2">
      <c r="A613">
        <v>611</v>
      </c>
      <c r="B613" s="1">
        <v>26784</v>
      </c>
      <c r="C613">
        <v>183.57371573043099</v>
      </c>
      <c r="D613">
        <v>183.28600542333601</v>
      </c>
      <c r="E613">
        <v>183.56402867823201</v>
      </c>
      <c r="F613">
        <v>183.57371573043099</v>
      </c>
      <c r="G613">
        <v>183.57371573043099</v>
      </c>
      <c r="H613">
        <v>-0.1467518231986</v>
      </c>
      <c r="I613">
        <v>-0.1467518231986</v>
      </c>
      <c r="J613">
        <v>-0.1467518231986</v>
      </c>
      <c r="K613">
        <v>-0.1467518231986</v>
      </c>
      <c r="L613">
        <v>-0.1467518231986</v>
      </c>
      <c r="M613">
        <v>-0.1467518231986</v>
      </c>
      <c r="N613">
        <v>0</v>
      </c>
      <c r="O613">
        <v>0</v>
      </c>
      <c r="P613">
        <v>0</v>
      </c>
      <c r="Q613">
        <v>183.42696390723199</v>
      </c>
      <c r="R613">
        <v>183.43</v>
      </c>
    </row>
    <row r="614" spans="1:18" x14ac:dyDescent="0.2">
      <c r="A614">
        <v>612</v>
      </c>
      <c r="B614" s="1">
        <v>26815</v>
      </c>
      <c r="C614">
        <v>183.57409475867999</v>
      </c>
      <c r="D614">
        <v>183.389303871886</v>
      </c>
      <c r="E614">
        <v>183.67577166630701</v>
      </c>
      <c r="F614">
        <v>183.57409475867999</v>
      </c>
      <c r="G614">
        <v>183.57409475867999</v>
      </c>
      <c r="H614">
        <v>-4.4699002110851802E-2</v>
      </c>
      <c r="I614">
        <v>-4.4699002110851802E-2</v>
      </c>
      <c r="J614">
        <v>-4.4699002110851802E-2</v>
      </c>
      <c r="K614">
        <v>-4.4699002110851802E-2</v>
      </c>
      <c r="L614">
        <v>-4.4699002110851802E-2</v>
      </c>
      <c r="M614">
        <v>-4.4699002110851802E-2</v>
      </c>
      <c r="N614">
        <v>0</v>
      </c>
      <c r="O614">
        <v>0</v>
      </c>
      <c r="P614">
        <v>0</v>
      </c>
      <c r="Q614">
        <v>183.52939575656899</v>
      </c>
      <c r="R614">
        <v>183.58</v>
      </c>
    </row>
    <row r="615" spans="1:18" x14ac:dyDescent="0.2">
      <c r="A615">
        <v>613</v>
      </c>
      <c r="B615" s="1">
        <v>26845</v>
      </c>
      <c r="C615">
        <v>183.57446156021101</v>
      </c>
      <c r="D615">
        <v>183.474745740402</v>
      </c>
      <c r="E615">
        <v>183.75276982117799</v>
      </c>
      <c r="F615">
        <v>183.57446156021101</v>
      </c>
      <c r="G615">
        <v>183.57446156021101</v>
      </c>
      <c r="H615">
        <v>3.8262726779359497E-2</v>
      </c>
      <c r="I615">
        <v>3.8262726779359497E-2</v>
      </c>
      <c r="J615">
        <v>3.8262726779359497E-2</v>
      </c>
      <c r="K615">
        <v>3.8262726779359497E-2</v>
      </c>
      <c r="L615">
        <v>3.8262726779359497E-2</v>
      </c>
      <c r="M615">
        <v>3.8262726779359497E-2</v>
      </c>
      <c r="N615">
        <v>0</v>
      </c>
      <c r="O615">
        <v>0</v>
      </c>
      <c r="P615">
        <v>0</v>
      </c>
      <c r="Q615">
        <v>183.61272428699101</v>
      </c>
      <c r="R615">
        <v>183.67</v>
      </c>
    </row>
    <row r="616" spans="1:18" x14ac:dyDescent="0.2">
      <c r="A616">
        <v>614</v>
      </c>
      <c r="B616" s="1">
        <v>26876</v>
      </c>
      <c r="C616">
        <v>183.574840588461</v>
      </c>
      <c r="D616">
        <v>183.53503316971401</v>
      </c>
      <c r="E616">
        <v>183.81726721843</v>
      </c>
      <c r="F616">
        <v>183.574840588461</v>
      </c>
      <c r="G616">
        <v>183.574840588461</v>
      </c>
      <c r="H616">
        <v>0.102974988320541</v>
      </c>
      <c r="I616">
        <v>0.102974988320541</v>
      </c>
      <c r="J616">
        <v>0.102974988320541</v>
      </c>
      <c r="K616">
        <v>0.102974988320541</v>
      </c>
      <c r="L616">
        <v>0.102974988320541</v>
      </c>
      <c r="M616">
        <v>0.102974988320541</v>
      </c>
      <c r="N616">
        <v>0</v>
      </c>
      <c r="O616">
        <v>0</v>
      </c>
      <c r="P616">
        <v>0</v>
      </c>
      <c r="Q616">
        <v>183.677815576781</v>
      </c>
      <c r="R616">
        <v>183.73</v>
      </c>
    </row>
    <row r="617" spans="1:18" x14ac:dyDescent="0.2">
      <c r="A617">
        <v>615</v>
      </c>
      <c r="B617" s="1">
        <v>26907</v>
      </c>
      <c r="C617">
        <v>183.57521961671</v>
      </c>
      <c r="D617">
        <v>183.57063222470501</v>
      </c>
      <c r="E617">
        <v>183.836558547827</v>
      </c>
      <c r="F617">
        <v>183.57521961671</v>
      </c>
      <c r="G617">
        <v>183.57521961671</v>
      </c>
      <c r="H617">
        <v>0.130825420221128</v>
      </c>
      <c r="I617">
        <v>0.130825420221128</v>
      </c>
      <c r="J617">
        <v>0.130825420221128</v>
      </c>
      <c r="K617">
        <v>0.130825420221128</v>
      </c>
      <c r="L617">
        <v>0.130825420221128</v>
      </c>
      <c r="M617">
        <v>0.130825420221128</v>
      </c>
      <c r="N617">
        <v>0</v>
      </c>
      <c r="O617">
        <v>0</v>
      </c>
      <c r="P617">
        <v>0</v>
      </c>
      <c r="Q617">
        <v>183.70604503693099</v>
      </c>
      <c r="R617">
        <v>183.8</v>
      </c>
    </row>
    <row r="618" spans="1:18" x14ac:dyDescent="0.2">
      <c r="A618">
        <v>616</v>
      </c>
      <c r="B618" s="1">
        <v>26937</v>
      </c>
      <c r="C618">
        <v>183.57558641824099</v>
      </c>
      <c r="D618">
        <v>183.573252588912</v>
      </c>
      <c r="E618">
        <v>183.857849980445</v>
      </c>
      <c r="F618">
        <v>183.57558641824099</v>
      </c>
      <c r="G618">
        <v>183.57558641824099</v>
      </c>
      <c r="H618">
        <v>0.134974068948195</v>
      </c>
      <c r="I618">
        <v>0.134974068948195</v>
      </c>
      <c r="J618">
        <v>0.134974068948195</v>
      </c>
      <c r="K618">
        <v>0.134974068948195</v>
      </c>
      <c r="L618">
        <v>0.134974068948195</v>
      </c>
      <c r="M618">
        <v>0.134974068948195</v>
      </c>
      <c r="N618">
        <v>0</v>
      </c>
      <c r="O618">
        <v>0</v>
      </c>
      <c r="P618">
        <v>0</v>
      </c>
      <c r="Q618">
        <v>183.71056048718901</v>
      </c>
      <c r="R618">
        <v>183.8</v>
      </c>
    </row>
    <row r="619" spans="1:18" x14ac:dyDescent="0.2">
      <c r="A619">
        <v>617</v>
      </c>
      <c r="B619" s="1">
        <v>26968</v>
      </c>
      <c r="C619">
        <v>183.57596544648999</v>
      </c>
      <c r="D619">
        <v>183.54496825136599</v>
      </c>
      <c r="E619">
        <v>183.825388713997</v>
      </c>
      <c r="F619">
        <v>183.57596544648999</v>
      </c>
      <c r="G619">
        <v>183.57596544648999</v>
      </c>
      <c r="H619">
        <v>0.106506058872482</v>
      </c>
      <c r="I619">
        <v>0.106506058872482</v>
      </c>
      <c r="J619">
        <v>0.106506058872482</v>
      </c>
      <c r="K619">
        <v>0.106506058872482</v>
      </c>
      <c r="L619">
        <v>0.106506058872482</v>
      </c>
      <c r="M619">
        <v>0.106506058872482</v>
      </c>
      <c r="N619">
        <v>0</v>
      </c>
      <c r="O619">
        <v>0</v>
      </c>
      <c r="P619">
        <v>0</v>
      </c>
      <c r="Q619">
        <v>183.682471505363</v>
      </c>
      <c r="R619">
        <v>183.74</v>
      </c>
    </row>
    <row r="620" spans="1:18" x14ac:dyDescent="0.2">
      <c r="A620">
        <v>618</v>
      </c>
      <c r="B620" s="1">
        <v>26998</v>
      </c>
      <c r="C620">
        <v>183.576332248021</v>
      </c>
      <c r="D620">
        <v>183.49834795126401</v>
      </c>
      <c r="E620">
        <v>183.77006293586501</v>
      </c>
      <c r="F620">
        <v>183.576332248021</v>
      </c>
      <c r="G620">
        <v>183.576332248021</v>
      </c>
      <c r="H620">
        <v>6.1889884486371997E-2</v>
      </c>
      <c r="I620">
        <v>6.1889884486371997E-2</v>
      </c>
      <c r="J620">
        <v>6.1889884486371997E-2</v>
      </c>
      <c r="K620">
        <v>6.1889884486371997E-2</v>
      </c>
      <c r="L620">
        <v>6.1889884486371997E-2</v>
      </c>
      <c r="M620">
        <v>6.1889884486371997E-2</v>
      </c>
      <c r="N620">
        <v>0</v>
      </c>
      <c r="O620">
        <v>0</v>
      </c>
      <c r="P620">
        <v>0</v>
      </c>
      <c r="Q620">
        <v>183.63822213250799</v>
      </c>
      <c r="R620">
        <v>183.65</v>
      </c>
    </row>
    <row r="621" spans="1:18" x14ac:dyDescent="0.2">
      <c r="A621">
        <v>619</v>
      </c>
      <c r="B621" s="1">
        <v>27029</v>
      </c>
      <c r="C621">
        <v>183.576711276271</v>
      </c>
      <c r="D621">
        <v>183.43720600955001</v>
      </c>
      <c r="E621">
        <v>183.700373141309</v>
      </c>
      <c r="F621">
        <v>183.576711276271</v>
      </c>
      <c r="G621">
        <v>183.576711276271</v>
      </c>
      <c r="H621">
        <v>-3.7675190619847702E-3</v>
      </c>
      <c r="I621">
        <v>-3.7675190619847702E-3</v>
      </c>
      <c r="J621">
        <v>-3.7675190619847702E-3</v>
      </c>
      <c r="K621">
        <v>-3.7675190619847702E-3</v>
      </c>
      <c r="L621">
        <v>-3.7675190619847702E-3</v>
      </c>
      <c r="M621">
        <v>-3.7675190619847702E-3</v>
      </c>
      <c r="N621">
        <v>0</v>
      </c>
      <c r="O621">
        <v>0</v>
      </c>
      <c r="P621">
        <v>0</v>
      </c>
      <c r="Q621">
        <v>183.572943757209</v>
      </c>
      <c r="R621">
        <v>183.58</v>
      </c>
    </row>
    <row r="622" spans="1:18" x14ac:dyDescent="0.2">
      <c r="A622">
        <v>620</v>
      </c>
      <c r="B622" s="1">
        <v>27060</v>
      </c>
      <c r="C622">
        <v>183.57709030452</v>
      </c>
      <c r="D622">
        <v>183.357985237154</v>
      </c>
      <c r="E622">
        <v>183.642308910286</v>
      </c>
      <c r="F622">
        <v>183.57709030452</v>
      </c>
      <c r="G622">
        <v>183.57709030452</v>
      </c>
      <c r="H622">
        <v>-7.6153276011870399E-2</v>
      </c>
      <c r="I622">
        <v>-7.6153276011870399E-2</v>
      </c>
      <c r="J622">
        <v>-7.6153276011870399E-2</v>
      </c>
      <c r="K622">
        <v>-7.6153276011870399E-2</v>
      </c>
      <c r="L622">
        <v>-7.6153276011870399E-2</v>
      </c>
      <c r="M622">
        <v>-7.6153276011870399E-2</v>
      </c>
      <c r="N622">
        <v>0</v>
      </c>
      <c r="O622">
        <v>0</v>
      </c>
      <c r="P622">
        <v>0</v>
      </c>
      <c r="Q622">
        <v>183.50093702850799</v>
      </c>
      <c r="R622">
        <v>183.5</v>
      </c>
    </row>
    <row r="623" spans="1:18" x14ac:dyDescent="0.2">
      <c r="A623">
        <v>621</v>
      </c>
      <c r="B623" s="1">
        <v>27088</v>
      </c>
      <c r="C623">
        <v>183.57743265261601</v>
      </c>
      <c r="D623">
        <v>183.290990235859</v>
      </c>
      <c r="E623">
        <v>183.576867736129</v>
      </c>
      <c r="F623">
        <v>183.57743265261601</v>
      </c>
      <c r="G623">
        <v>183.57743265261601</v>
      </c>
      <c r="H623">
        <v>-0.13938001817704199</v>
      </c>
      <c r="I623">
        <v>-0.13938001817704199</v>
      </c>
      <c r="J623">
        <v>-0.13938001817704199</v>
      </c>
      <c r="K623">
        <v>-0.13938001817704199</v>
      </c>
      <c r="L623">
        <v>-0.13938001817704199</v>
      </c>
      <c r="M623">
        <v>-0.13938001817704199</v>
      </c>
      <c r="N623">
        <v>0</v>
      </c>
      <c r="O623">
        <v>0</v>
      </c>
      <c r="P623">
        <v>0</v>
      </c>
      <c r="Q623">
        <v>183.43805263443801</v>
      </c>
      <c r="R623">
        <v>183.44</v>
      </c>
    </row>
    <row r="624" spans="1:18" x14ac:dyDescent="0.2">
      <c r="A624">
        <v>622</v>
      </c>
      <c r="B624" s="1">
        <v>27119</v>
      </c>
      <c r="C624">
        <v>183.57781168086501</v>
      </c>
      <c r="D624">
        <v>183.270084182728</v>
      </c>
      <c r="E624">
        <v>183.548758388593</v>
      </c>
      <c r="F624">
        <v>183.57781168086501</v>
      </c>
      <c r="G624">
        <v>183.57781168086501</v>
      </c>
      <c r="H624">
        <v>-0.172927112158826</v>
      </c>
      <c r="I624">
        <v>-0.172927112158826</v>
      </c>
      <c r="J624">
        <v>-0.172927112158826</v>
      </c>
      <c r="K624">
        <v>-0.172927112158826</v>
      </c>
      <c r="L624">
        <v>-0.172927112158826</v>
      </c>
      <c r="M624">
        <v>-0.172927112158826</v>
      </c>
      <c r="N624">
        <v>0</v>
      </c>
      <c r="O624">
        <v>0</v>
      </c>
      <c r="P624">
        <v>0</v>
      </c>
      <c r="Q624">
        <v>183.404884568706</v>
      </c>
      <c r="R624">
        <v>183.39</v>
      </c>
    </row>
    <row r="625" spans="1:18" x14ac:dyDescent="0.2">
      <c r="A625">
        <v>623</v>
      </c>
      <c r="B625" s="1">
        <v>27149</v>
      </c>
      <c r="C625">
        <v>183.578178482396</v>
      </c>
      <c r="D625">
        <v>183.29919497268801</v>
      </c>
      <c r="E625">
        <v>183.56154220448201</v>
      </c>
      <c r="F625">
        <v>183.578178482396</v>
      </c>
      <c r="G625">
        <v>183.578178482396</v>
      </c>
      <c r="H625">
        <v>-0.14617647613125201</v>
      </c>
      <c r="I625">
        <v>-0.14617647613125201</v>
      </c>
      <c r="J625">
        <v>-0.14617647613125201</v>
      </c>
      <c r="K625">
        <v>-0.14617647613125201</v>
      </c>
      <c r="L625">
        <v>-0.14617647613125201</v>
      </c>
      <c r="M625">
        <v>-0.14617647613125201</v>
      </c>
      <c r="N625">
        <v>0</v>
      </c>
      <c r="O625">
        <v>0</v>
      </c>
      <c r="P625">
        <v>0</v>
      </c>
      <c r="Q625">
        <v>183.43200200626501</v>
      </c>
      <c r="R625">
        <v>183.4</v>
      </c>
    </row>
    <row r="626" spans="1:18" x14ac:dyDescent="0.2">
      <c r="A626">
        <v>624</v>
      </c>
      <c r="B626" s="1">
        <v>27180</v>
      </c>
      <c r="C626">
        <v>183.578557510645</v>
      </c>
      <c r="D626">
        <v>183.39260128842301</v>
      </c>
      <c r="E626">
        <v>183.67118531508001</v>
      </c>
      <c r="F626">
        <v>183.578557510645</v>
      </c>
      <c r="G626">
        <v>183.578557510645</v>
      </c>
      <c r="H626">
        <v>-4.6152253926512697E-2</v>
      </c>
      <c r="I626">
        <v>-4.6152253926512697E-2</v>
      </c>
      <c r="J626">
        <v>-4.6152253926512697E-2</v>
      </c>
      <c r="K626">
        <v>-4.6152253926512697E-2</v>
      </c>
      <c r="L626">
        <v>-4.6152253926512697E-2</v>
      </c>
      <c r="M626">
        <v>-4.6152253926512697E-2</v>
      </c>
      <c r="N626">
        <v>0</v>
      </c>
      <c r="O626">
        <v>0</v>
      </c>
      <c r="P626">
        <v>0</v>
      </c>
      <c r="Q626">
        <v>183.53240525671899</v>
      </c>
      <c r="R626">
        <v>183.52</v>
      </c>
    </row>
    <row r="627" spans="1:18" x14ac:dyDescent="0.2">
      <c r="A627">
        <v>625</v>
      </c>
      <c r="B627" s="1">
        <v>27210</v>
      </c>
      <c r="C627">
        <v>183.57892431217601</v>
      </c>
      <c r="D627">
        <v>183.48077783542399</v>
      </c>
      <c r="E627">
        <v>183.75474134942499</v>
      </c>
      <c r="F627">
        <v>183.57892431217601</v>
      </c>
      <c r="G627">
        <v>183.57892431217601</v>
      </c>
      <c r="H627">
        <v>4.03079201272908E-2</v>
      </c>
      <c r="I627">
        <v>4.03079201272908E-2</v>
      </c>
      <c r="J627">
        <v>4.03079201272908E-2</v>
      </c>
      <c r="K627">
        <v>4.03079201272908E-2</v>
      </c>
      <c r="L627">
        <v>4.03079201272908E-2</v>
      </c>
      <c r="M627">
        <v>4.03079201272908E-2</v>
      </c>
      <c r="N627">
        <v>0</v>
      </c>
      <c r="O627">
        <v>0</v>
      </c>
      <c r="P627">
        <v>0</v>
      </c>
      <c r="Q627">
        <v>183.619232232304</v>
      </c>
      <c r="R627">
        <v>183.63</v>
      </c>
    </row>
    <row r="628" spans="1:18" x14ac:dyDescent="0.2">
      <c r="A628">
        <v>626</v>
      </c>
      <c r="B628" s="1">
        <v>27241</v>
      </c>
      <c r="C628">
        <v>183.57930334042501</v>
      </c>
      <c r="D628">
        <v>183.54735504239699</v>
      </c>
      <c r="E628">
        <v>183.83303725723599</v>
      </c>
      <c r="F628">
        <v>183.57930334042501</v>
      </c>
      <c r="G628">
        <v>183.57930334042501</v>
      </c>
      <c r="H628">
        <v>0.10544722158893299</v>
      </c>
      <c r="I628">
        <v>0.10544722158893299</v>
      </c>
      <c r="J628">
        <v>0.10544722158893299</v>
      </c>
      <c r="K628">
        <v>0.10544722158893299</v>
      </c>
      <c r="L628">
        <v>0.10544722158893299</v>
      </c>
      <c r="M628">
        <v>0.10544722158893299</v>
      </c>
      <c r="N628">
        <v>0</v>
      </c>
      <c r="O628">
        <v>0</v>
      </c>
      <c r="P628">
        <v>0</v>
      </c>
      <c r="Q628">
        <v>183.68475056201399</v>
      </c>
      <c r="R628">
        <v>183.72</v>
      </c>
    </row>
    <row r="629" spans="1:18" x14ac:dyDescent="0.2">
      <c r="A629">
        <v>627</v>
      </c>
      <c r="B629" s="1">
        <v>27272</v>
      </c>
      <c r="C629">
        <v>183.57968236867501</v>
      </c>
      <c r="D629">
        <v>183.56754344996301</v>
      </c>
      <c r="E629">
        <v>183.84290098197999</v>
      </c>
      <c r="F629">
        <v>183.57968236867501</v>
      </c>
      <c r="G629">
        <v>183.57968236867501</v>
      </c>
      <c r="H629">
        <v>0.12841674930132499</v>
      </c>
      <c r="I629">
        <v>0.12841674930132499</v>
      </c>
      <c r="J629">
        <v>0.12841674930132499</v>
      </c>
      <c r="K629">
        <v>0.12841674930132499</v>
      </c>
      <c r="L629">
        <v>0.12841674930132499</v>
      </c>
      <c r="M629">
        <v>0.12841674930132499</v>
      </c>
      <c r="N629">
        <v>0</v>
      </c>
      <c r="O629">
        <v>0</v>
      </c>
      <c r="P629">
        <v>0</v>
      </c>
      <c r="Q629">
        <v>183.70809911797599</v>
      </c>
      <c r="R629">
        <v>183.77</v>
      </c>
    </row>
    <row r="630" spans="1:18" x14ac:dyDescent="0.2">
      <c r="A630">
        <v>628</v>
      </c>
      <c r="B630" s="1">
        <v>27302</v>
      </c>
      <c r="C630">
        <v>183.580049170206</v>
      </c>
      <c r="D630">
        <v>183.57132766271999</v>
      </c>
      <c r="E630">
        <v>183.849512612556</v>
      </c>
      <c r="F630">
        <v>183.580049170206</v>
      </c>
      <c r="G630">
        <v>183.580049170206</v>
      </c>
      <c r="H630">
        <v>0.12869989707733401</v>
      </c>
      <c r="I630">
        <v>0.12869989707733401</v>
      </c>
      <c r="J630">
        <v>0.12869989707733401</v>
      </c>
      <c r="K630">
        <v>0.12869989707733401</v>
      </c>
      <c r="L630">
        <v>0.12869989707733401</v>
      </c>
      <c r="M630">
        <v>0.12869989707733401</v>
      </c>
      <c r="N630">
        <v>0</v>
      </c>
      <c r="O630">
        <v>0</v>
      </c>
      <c r="P630">
        <v>0</v>
      </c>
      <c r="Q630">
        <v>183.70874906728301</v>
      </c>
      <c r="R630">
        <v>183.79</v>
      </c>
    </row>
    <row r="631" spans="1:18" x14ac:dyDescent="0.2">
      <c r="A631">
        <v>629</v>
      </c>
      <c r="B631" s="1">
        <v>27333</v>
      </c>
      <c r="C631">
        <v>183.580428198455</v>
      </c>
      <c r="D631">
        <v>183.54351645987799</v>
      </c>
      <c r="E631">
        <v>183.83569064053299</v>
      </c>
      <c r="F631">
        <v>183.580428198455</v>
      </c>
      <c r="G631">
        <v>183.580428198455</v>
      </c>
      <c r="H631">
        <v>0.107810438740942</v>
      </c>
      <c r="I631">
        <v>0.107810438740942</v>
      </c>
      <c r="J631">
        <v>0.107810438740942</v>
      </c>
      <c r="K631">
        <v>0.107810438740942</v>
      </c>
      <c r="L631">
        <v>0.107810438740942</v>
      </c>
      <c r="M631">
        <v>0.107810438740942</v>
      </c>
      <c r="N631">
        <v>0</v>
      </c>
      <c r="O631">
        <v>0</v>
      </c>
      <c r="P631">
        <v>0</v>
      </c>
      <c r="Q631">
        <v>183.68823863719601</v>
      </c>
      <c r="R631">
        <v>183.77</v>
      </c>
    </row>
    <row r="632" spans="1:18" x14ac:dyDescent="0.2">
      <c r="A632">
        <v>630</v>
      </c>
      <c r="B632" s="1">
        <v>27363</v>
      </c>
      <c r="C632">
        <v>183.58079499998601</v>
      </c>
      <c r="D632">
        <v>183.51058330134899</v>
      </c>
      <c r="E632">
        <v>183.784473305533</v>
      </c>
      <c r="F632">
        <v>183.58079499998601</v>
      </c>
      <c r="G632">
        <v>183.58079499998601</v>
      </c>
      <c r="H632">
        <v>6.6325961704932906E-2</v>
      </c>
      <c r="I632">
        <v>6.6325961704932906E-2</v>
      </c>
      <c r="J632">
        <v>6.6325961704932906E-2</v>
      </c>
      <c r="K632">
        <v>6.6325961704932906E-2</v>
      </c>
      <c r="L632">
        <v>6.6325961704932906E-2</v>
      </c>
      <c r="M632">
        <v>6.6325961704932906E-2</v>
      </c>
      <c r="N632">
        <v>0</v>
      </c>
      <c r="O632">
        <v>0</v>
      </c>
      <c r="P632">
        <v>0</v>
      </c>
      <c r="Q632">
        <v>183.647120961691</v>
      </c>
      <c r="R632">
        <v>183.76</v>
      </c>
    </row>
    <row r="633" spans="1:18" x14ac:dyDescent="0.2">
      <c r="A633">
        <v>631</v>
      </c>
      <c r="B633" s="1">
        <v>27394</v>
      </c>
      <c r="C633">
        <v>183.58117402823501</v>
      </c>
      <c r="D633">
        <v>183.43942298224499</v>
      </c>
      <c r="E633">
        <v>183.723048399346</v>
      </c>
      <c r="F633">
        <v>183.58117402823501</v>
      </c>
      <c r="G633">
        <v>183.58117402823501</v>
      </c>
      <c r="H633">
        <v>1.17306760345217E-3</v>
      </c>
      <c r="I633">
        <v>1.17306760345217E-3</v>
      </c>
      <c r="J633">
        <v>1.17306760345217E-3</v>
      </c>
      <c r="K633">
        <v>1.17306760345217E-3</v>
      </c>
      <c r="L633">
        <v>1.17306760345217E-3</v>
      </c>
      <c r="M633">
        <v>1.17306760345217E-3</v>
      </c>
      <c r="N633">
        <v>0</v>
      </c>
      <c r="O633">
        <v>0</v>
      </c>
      <c r="P633">
        <v>0</v>
      </c>
      <c r="Q633">
        <v>183.582347095839</v>
      </c>
      <c r="R633">
        <v>183.69</v>
      </c>
    </row>
    <row r="634" spans="1:18" x14ac:dyDescent="0.2">
      <c r="A634">
        <v>632</v>
      </c>
      <c r="B634" s="1">
        <v>27425</v>
      </c>
      <c r="C634">
        <v>183.58155305648401</v>
      </c>
      <c r="D634">
        <v>183.36861757712501</v>
      </c>
      <c r="E634">
        <v>183.63889266927899</v>
      </c>
      <c r="F634">
        <v>183.58155305648401</v>
      </c>
      <c r="G634">
        <v>183.58155305648401</v>
      </c>
      <c r="H634">
        <v>-7.8207854940576901E-2</v>
      </c>
      <c r="I634">
        <v>-7.8207854940576901E-2</v>
      </c>
      <c r="J634">
        <v>-7.8207854940576901E-2</v>
      </c>
      <c r="K634">
        <v>-7.8207854940576901E-2</v>
      </c>
      <c r="L634">
        <v>-7.8207854940576901E-2</v>
      </c>
      <c r="M634">
        <v>-7.8207854940576901E-2</v>
      </c>
      <c r="N634">
        <v>0</v>
      </c>
      <c r="O634">
        <v>0</v>
      </c>
      <c r="P634">
        <v>0</v>
      </c>
      <c r="Q634">
        <v>183.50334520154399</v>
      </c>
      <c r="R634">
        <v>183.62</v>
      </c>
    </row>
    <row r="635" spans="1:18" x14ac:dyDescent="0.2">
      <c r="A635">
        <v>633</v>
      </c>
      <c r="B635" s="1">
        <v>27453</v>
      </c>
      <c r="C635">
        <v>183.58189540458</v>
      </c>
      <c r="D635">
        <v>183.307018309238</v>
      </c>
      <c r="E635">
        <v>183.5658709402</v>
      </c>
      <c r="F635">
        <v>183.58189540458</v>
      </c>
      <c r="G635">
        <v>183.58189540458</v>
      </c>
      <c r="H635">
        <v>-0.14192852101653899</v>
      </c>
      <c r="I635">
        <v>-0.14192852101653899</v>
      </c>
      <c r="J635">
        <v>-0.14192852101653899</v>
      </c>
      <c r="K635">
        <v>-0.14192852101653899</v>
      </c>
      <c r="L635">
        <v>-0.14192852101653899</v>
      </c>
      <c r="M635">
        <v>-0.14192852101653899</v>
      </c>
      <c r="N635">
        <v>0</v>
      </c>
      <c r="O635">
        <v>0</v>
      </c>
      <c r="P635">
        <v>0</v>
      </c>
      <c r="Q635">
        <v>183.43996688356401</v>
      </c>
      <c r="R635">
        <v>183.57</v>
      </c>
    </row>
    <row r="636" spans="1:18" x14ac:dyDescent="0.2">
      <c r="A636">
        <v>634</v>
      </c>
      <c r="B636" s="1">
        <v>27484</v>
      </c>
      <c r="C636">
        <v>183.58227443282999</v>
      </c>
      <c r="D636">
        <v>183.268518049835</v>
      </c>
      <c r="E636">
        <v>183.538371706627</v>
      </c>
      <c r="F636">
        <v>183.58227443282999</v>
      </c>
      <c r="G636">
        <v>183.58227443282999</v>
      </c>
      <c r="H636">
        <v>-0.172700395932712</v>
      </c>
      <c r="I636">
        <v>-0.172700395932712</v>
      </c>
      <c r="J636">
        <v>-0.172700395932712</v>
      </c>
      <c r="K636">
        <v>-0.172700395932712</v>
      </c>
      <c r="L636">
        <v>-0.172700395932712</v>
      </c>
      <c r="M636">
        <v>-0.172700395932712</v>
      </c>
      <c r="N636">
        <v>0</v>
      </c>
      <c r="O636">
        <v>0</v>
      </c>
      <c r="P636">
        <v>0</v>
      </c>
      <c r="Q636">
        <v>183.409574036897</v>
      </c>
      <c r="R636">
        <v>183.51</v>
      </c>
    </row>
    <row r="637" spans="1:18" x14ac:dyDescent="0.2">
      <c r="A637">
        <v>635</v>
      </c>
      <c r="B637" s="1">
        <v>27514</v>
      </c>
      <c r="C637">
        <v>183.58264123436101</v>
      </c>
      <c r="D637">
        <v>183.300305333599</v>
      </c>
      <c r="E637">
        <v>183.57424537419001</v>
      </c>
      <c r="F637">
        <v>183.58264123436101</v>
      </c>
      <c r="G637">
        <v>183.58264123436101</v>
      </c>
      <c r="H637">
        <v>-0.14556630657903799</v>
      </c>
      <c r="I637">
        <v>-0.14556630657903799</v>
      </c>
      <c r="J637">
        <v>-0.14556630657903799</v>
      </c>
      <c r="K637">
        <v>-0.14556630657903799</v>
      </c>
      <c r="L637">
        <v>-0.14556630657903799</v>
      </c>
      <c r="M637">
        <v>-0.14556630657903799</v>
      </c>
      <c r="N637">
        <v>0</v>
      </c>
      <c r="O637">
        <v>0</v>
      </c>
      <c r="P637">
        <v>0</v>
      </c>
      <c r="Q637">
        <v>183.43707492778199</v>
      </c>
      <c r="R637">
        <v>183.46</v>
      </c>
    </row>
    <row r="638" spans="1:18" x14ac:dyDescent="0.2">
      <c r="A638">
        <v>636</v>
      </c>
      <c r="B638" s="1">
        <v>27545</v>
      </c>
      <c r="C638">
        <v>183.58302026261001</v>
      </c>
      <c r="D638">
        <v>183.40144560113299</v>
      </c>
      <c r="E638">
        <v>183.67671315385601</v>
      </c>
      <c r="F638">
        <v>183.58302026261001</v>
      </c>
      <c r="G638">
        <v>183.58302026261001</v>
      </c>
      <c r="H638">
        <v>-4.7571874394052201E-2</v>
      </c>
      <c r="I638">
        <v>-4.7571874394052201E-2</v>
      </c>
      <c r="J638">
        <v>-4.7571874394052201E-2</v>
      </c>
      <c r="K638">
        <v>-4.7571874394052201E-2</v>
      </c>
      <c r="L638">
        <v>-4.7571874394052201E-2</v>
      </c>
      <c r="M638">
        <v>-4.7571874394052201E-2</v>
      </c>
      <c r="N638">
        <v>0</v>
      </c>
      <c r="O638">
        <v>0</v>
      </c>
      <c r="P638">
        <v>0</v>
      </c>
      <c r="Q638">
        <v>183.535448388216</v>
      </c>
      <c r="R638">
        <v>183.55</v>
      </c>
    </row>
    <row r="639" spans="1:18" x14ac:dyDescent="0.2">
      <c r="A639">
        <v>637</v>
      </c>
      <c r="B639" s="1">
        <v>27575</v>
      </c>
      <c r="C639">
        <v>183.57883684951699</v>
      </c>
      <c r="D639">
        <v>183.47867790241</v>
      </c>
      <c r="E639">
        <v>183.75187325741601</v>
      </c>
      <c r="F639">
        <v>183.57883684951699</v>
      </c>
      <c r="G639">
        <v>183.57883684951699</v>
      </c>
      <c r="H639">
        <v>4.2364841260477903E-2</v>
      </c>
      <c r="I639">
        <v>4.2364841260477903E-2</v>
      </c>
      <c r="J639">
        <v>4.2364841260477903E-2</v>
      </c>
      <c r="K639">
        <v>4.2364841260477903E-2</v>
      </c>
      <c r="L639">
        <v>4.2364841260477903E-2</v>
      </c>
      <c r="M639">
        <v>4.2364841260477903E-2</v>
      </c>
      <c r="N639">
        <v>0</v>
      </c>
      <c r="O639">
        <v>0</v>
      </c>
      <c r="P639">
        <v>0</v>
      </c>
      <c r="Q639">
        <v>183.62120169077701</v>
      </c>
      <c r="R639">
        <v>183.62</v>
      </c>
    </row>
    <row r="640" spans="1:18" x14ac:dyDescent="0.2">
      <c r="A640">
        <v>638</v>
      </c>
      <c r="B640" s="1">
        <v>27606</v>
      </c>
      <c r="C640">
        <v>183.57451398932</v>
      </c>
      <c r="D640">
        <v>183.539766465056</v>
      </c>
      <c r="E640">
        <v>183.81923205039999</v>
      </c>
      <c r="F640">
        <v>183.57451398932</v>
      </c>
      <c r="G640">
        <v>183.57451398932</v>
      </c>
      <c r="H640">
        <v>0.10780665267770501</v>
      </c>
      <c r="I640">
        <v>0.10780665267770501</v>
      </c>
      <c r="J640">
        <v>0.10780665267770501</v>
      </c>
      <c r="K640">
        <v>0.10780665267770501</v>
      </c>
      <c r="L640">
        <v>0.10780665267770501</v>
      </c>
      <c r="M640">
        <v>0.10780665267770501</v>
      </c>
      <c r="N640">
        <v>0</v>
      </c>
      <c r="O640">
        <v>0</v>
      </c>
      <c r="P640">
        <v>0</v>
      </c>
      <c r="Q640">
        <v>183.68232064199799</v>
      </c>
      <c r="R640">
        <v>183.69</v>
      </c>
    </row>
    <row r="641" spans="1:18" x14ac:dyDescent="0.2">
      <c r="A641">
        <v>639</v>
      </c>
      <c r="B641" s="1">
        <v>27637</v>
      </c>
      <c r="C641">
        <v>183.570191129124</v>
      </c>
      <c r="D641">
        <v>183.55509116469</v>
      </c>
      <c r="E641">
        <v>183.830042496647</v>
      </c>
      <c r="F641">
        <v>183.570191129124</v>
      </c>
      <c r="G641">
        <v>183.570191129124</v>
      </c>
      <c r="H641">
        <v>0.12586987146762499</v>
      </c>
      <c r="I641">
        <v>0.12586987146762499</v>
      </c>
      <c r="J641">
        <v>0.12586987146762499</v>
      </c>
      <c r="K641">
        <v>0.12586987146762499</v>
      </c>
      <c r="L641">
        <v>0.12586987146762499</v>
      </c>
      <c r="M641">
        <v>0.12586987146762499</v>
      </c>
      <c r="N641">
        <v>0</v>
      </c>
      <c r="O641">
        <v>0</v>
      </c>
      <c r="P641">
        <v>0</v>
      </c>
      <c r="Q641">
        <v>183.69606100059099</v>
      </c>
      <c r="R641">
        <v>183.68</v>
      </c>
    </row>
    <row r="642" spans="1:18" x14ac:dyDescent="0.2">
      <c r="A642">
        <v>640</v>
      </c>
      <c r="B642" s="1">
        <v>27667</v>
      </c>
      <c r="C642">
        <v>183.56600771602999</v>
      </c>
      <c r="D642">
        <v>183.55703076036801</v>
      </c>
      <c r="E642">
        <v>183.82389683226901</v>
      </c>
      <c r="F642">
        <v>183.56600771602999</v>
      </c>
      <c r="G642">
        <v>183.56600771602999</v>
      </c>
      <c r="H642">
        <v>0.122494120466988</v>
      </c>
      <c r="I642">
        <v>0.122494120466988</v>
      </c>
      <c r="J642">
        <v>0.122494120466988</v>
      </c>
      <c r="K642">
        <v>0.122494120466988</v>
      </c>
      <c r="L642">
        <v>0.122494120466988</v>
      </c>
      <c r="M642">
        <v>0.122494120466988</v>
      </c>
      <c r="N642">
        <v>0</v>
      </c>
      <c r="O642">
        <v>0</v>
      </c>
      <c r="P642">
        <v>0</v>
      </c>
      <c r="Q642">
        <v>183.68850183649701</v>
      </c>
      <c r="R642">
        <v>183.66</v>
      </c>
    </row>
    <row r="643" spans="1:18" x14ac:dyDescent="0.2">
      <c r="A643">
        <v>641</v>
      </c>
      <c r="B643" s="1">
        <v>27698</v>
      </c>
      <c r="C643">
        <v>183.56168485583399</v>
      </c>
      <c r="D643">
        <v>183.529690414979</v>
      </c>
      <c r="E643">
        <v>183.80534636361301</v>
      </c>
      <c r="F643">
        <v>183.56168485583399</v>
      </c>
      <c r="G643">
        <v>183.56168485583399</v>
      </c>
      <c r="H643">
        <v>0.109289655252506</v>
      </c>
      <c r="I643">
        <v>0.109289655252506</v>
      </c>
      <c r="J643">
        <v>0.109289655252506</v>
      </c>
      <c r="K643">
        <v>0.109289655252506</v>
      </c>
      <c r="L643">
        <v>0.109289655252506</v>
      </c>
      <c r="M643">
        <v>0.109289655252506</v>
      </c>
      <c r="N643">
        <v>0</v>
      </c>
      <c r="O643">
        <v>0</v>
      </c>
      <c r="P643">
        <v>0</v>
      </c>
      <c r="Q643">
        <v>183.670974511086</v>
      </c>
      <c r="R643">
        <v>183.6</v>
      </c>
    </row>
    <row r="644" spans="1:18" x14ac:dyDescent="0.2">
      <c r="A644">
        <v>642</v>
      </c>
      <c r="B644" s="1">
        <v>27728</v>
      </c>
      <c r="C644">
        <v>183.55750144274</v>
      </c>
      <c r="D644">
        <v>183.49113550331799</v>
      </c>
      <c r="E644">
        <v>183.77540237039901</v>
      </c>
      <c r="F644">
        <v>183.55750144274</v>
      </c>
      <c r="G644">
        <v>183.55750144274</v>
      </c>
      <c r="H644">
        <v>7.0814273423613905E-2</v>
      </c>
      <c r="I644">
        <v>7.0814273423613905E-2</v>
      </c>
      <c r="J644">
        <v>7.0814273423613905E-2</v>
      </c>
      <c r="K644">
        <v>7.0814273423613905E-2</v>
      </c>
      <c r="L644">
        <v>7.0814273423613905E-2</v>
      </c>
      <c r="M644">
        <v>7.0814273423613905E-2</v>
      </c>
      <c r="N644">
        <v>0</v>
      </c>
      <c r="O644">
        <v>0</v>
      </c>
      <c r="P644">
        <v>0</v>
      </c>
      <c r="Q644">
        <v>183.628315716164</v>
      </c>
      <c r="R644">
        <v>183.59</v>
      </c>
    </row>
    <row r="645" spans="1:18" x14ac:dyDescent="0.2">
      <c r="A645">
        <v>643</v>
      </c>
      <c r="B645" s="1">
        <v>27759</v>
      </c>
      <c r="C645">
        <v>183.55317858254401</v>
      </c>
      <c r="D645">
        <v>183.41084139389699</v>
      </c>
      <c r="E645">
        <v>183.68944427445101</v>
      </c>
      <c r="F645">
        <v>183.55317858254401</v>
      </c>
      <c r="G645">
        <v>183.55317858254401</v>
      </c>
      <c r="H645">
        <v>5.9995325842330197E-3</v>
      </c>
      <c r="I645">
        <v>5.9995325842330197E-3</v>
      </c>
      <c r="J645">
        <v>5.9995325842330197E-3</v>
      </c>
      <c r="K645">
        <v>5.9995325842330197E-3</v>
      </c>
      <c r="L645">
        <v>5.9995325842330197E-3</v>
      </c>
      <c r="M645">
        <v>5.9995325842330197E-3</v>
      </c>
      <c r="N645">
        <v>0</v>
      </c>
      <c r="O645">
        <v>0</v>
      </c>
      <c r="P645">
        <v>0</v>
      </c>
      <c r="Q645">
        <v>183.55917811512799</v>
      </c>
      <c r="R645">
        <v>183.58</v>
      </c>
    </row>
    <row r="646" spans="1:18" x14ac:dyDescent="0.2">
      <c r="A646">
        <v>644</v>
      </c>
      <c r="B646" s="1">
        <v>27790</v>
      </c>
      <c r="C646">
        <v>183.54885572234701</v>
      </c>
      <c r="D646">
        <v>183.33611990410799</v>
      </c>
      <c r="E646">
        <v>183.62315585118199</v>
      </c>
      <c r="F646">
        <v>183.54885572234701</v>
      </c>
      <c r="G646">
        <v>183.54885572234701</v>
      </c>
      <c r="H646">
        <v>-8.03925469316982E-2</v>
      </c>
      <c r="I646">
        <v>-8.03925469316982E-2</v>
      </c>
      <c r="J646">
        <v>-8.03925469316982E-2</v>
      </c>
      <c r="K646">
        <v>-8.03925469316982E-2</v>
      </c>
      <c r="L646">
        <v>-8.03925469316982E-2</v>
      </c>
      <c r="M646">
        <v>-8.03925469316982E-2</v>
      </c>
      <c r="N646">
        <v>0</v>
      </c>
      <c r="O646">
        <v>0</v>
      </c>
      <c r="P646">
        <v>0</v>
      </c>
      <c r="Q646">
        <v>183.46846317541599</v>
      </c>
      <c r="R646">
        <v>183.49</v>
      </c>
    </row>
    <row r="647" spans="1:18" x14ac:dyDescent="0.2">
      <c r="A647">
        <v>645</v>
      </c>
      <c r="B647" s="1">
        <v>27819</v>
      </c>
      <c r="C647">
        <v>183.54481175635701</v>
      </c>
      <c r="D647">
        <v>183.274156499339</v>
      </c>
      <c r="E647">
        <v>183.54343795575599</v>
      </c>
      <c r="F647">
        <v>183.54481175635701</v>
      </c>
      <c r="G647">
        <v>183.54481175635701</v>
      </c>
      <c r="H647">
        <v>-0.13417197054772201</v>
      </c>
      <c r="I647">
        <v>-0.13417197054772201</v>
      </c>
      <c r="J647">
        <v>-0.13417197054772201</v>
      </c>
      <c r="K647">
        <v>-0.13417197054772201</v>
      </c>
      <c r="L647">
        <v>-0.13417197054772201</v>
      </c>
      <c r="M647">
        <v>-0.13417197054772201</v>
      </c>
      <c r="N647">
        <v>0</v>
      </c>
      <c r="O647">
        <v>0</v>
      </c>
      <c r="P647">
        <v>0</v>
      </c>
      <c r="Q647">
        <v>183.41063978580999</v>
      </c>
      <c r="R647">
        <v>183.42</v>
      </c>
    </row>
    <row r="648" spans="1:18" x14ac:dyDescent="0.2">
      <c r="A648">
        <v>646</v>
      </c>
      <c r="B648" s="1">
        <v>27850</v>
      </c>
      <c r="C648">
        <v>183.54048889616101</v>
      </c>
      <c r="D648">
        <v>183.22715387743901</v>
      </c>
      <c r="E648">
        <v>183.50426631699901</v>
      </c>
      <c r="F648">
        <v>183.54048889616101</v>
      </c>
      <c r="G648">
        <v>183.54048889616101</v>
      </c>
      <c r="H648">
        <v>-0.17314221307395899</v>
      </c>
      <c r="I648">
        <v>-0.17314221307395899</v>
      </c>
      <c r="J648">
        <v>-0.17314221307395899</v>
      </c>
      <c r="K648">
        <v>-0.17314221307395899</v>
      </c>
      <c r="L648">
        <v>-0.17314221307395899</v>
      </c>
      <c r="M648">
        <v>-0.17314221307395899</v>
      </c>
      <c r="N648">
        <v>0</v>
      </c>
      <c r="O648">
        <v>0</v>
      </c>
      <c r="P648">
        <v>0</v>
      </c>
      <c r="Q648">
        <v>183.36734668308699</v>
      </c>
      <c r="R648">
        <v>183.4</v>
      </c>
    </row>
    <row r="649" spans="1:18" x14ac:dyDescent="0.2">
      <c r="A649">
        <v>647</v>
      </c>
      <c r="B649" s="1">
        <v>27880</v>
      </c>
      <c r="C649">
        <v>183.536305483067</v>
      </c>
      <c r="D649">
        <v>183.253167010341</v>
      </c>
      <c r="E649">
        <v>183.53084254730101</v>
      </c>
      <c r="F649">
        <v>183.536305483067</v>
      </c>
      <c r="G649">
        <v>183.536305483067</v>
      </c>
      <c r="H649">
        <v>-0.14729104721451999</v>
      </c>
      <c r="I649">
        <v>-0.14729104721451999</v>
      </c>
      <c r="J649">
        <v>-0.14729104721451999</v>
      </c>
      <c r="K649">
        <v>-0.14729104721451999</v>
      </c>
      <c r="L649">
        <v>-0.14729104721451999</v>
      </c>
      <c r="M649">
        <v>-0.14729104721451999</v>
      </c>
      <c r="N649">
        <v>0</v>
      </c>
      <c r="O649">
        <v>0</v>
      </c>
      <c r="P649">
        <v>0</v>
      </c>
      <c r="Q649">
        <v>183.389014435853</v>
      </c>
      <c r="R649">
        <v>183.49</v>
      </c>
    </row>
    <row r="650" spans="1:18" x14ac:dyDescent="0.2">
      <c r="A650">
        <v>648</v>
      </c>
      <c r="B650" s="1">
        <v>27911</v>
      </c>
      <c r="C650">
        <v>183.531982622871</v>
      </c>
      <c r="D650">
        <v>183.35308404784701</v>
      </c>
      <c r="E650">
        <v>183.62150713937399</v>
      </c>
      <c r="F650">
        <v>183.531982622871</v>
      </c>
      <c r="G650">
        <v>183.531982622871</v>
      </c>
      <c r="H650">
        <v>-4.3211537287369498E-2</v>
      </c>
      <c r="I650">
        <v>-4.3211537287369498E-2</v>
      </c>
      <c r="J650">
        <v>-4.3211537287369498E-2</v>
      </c>
      <c r="K650">
        <v>-4.3211537287369498E-2</v>
      </c>
      <c r="L650">
        <v>-4.3211537287369498E-2</v>
      </c>
      <c r="M650">
        <v>-4.3211537287369498E-2</v>
      </c>
      <c r="N650">
        <v>0</v>
      </c>
      <c r="O650">
        <v>0</v>
      </c>
      <c r="P650">
        <v>0</v>
      </c>
      <c r="Q650">
        <v>183.48877108558401</v>
      </c>
      <c r="R650">
        <v>183.57</v>
      </c>
    </row>
    <row r="651" spans="1:18" x14ac:dyDescent="0.2">
      <c r="A651">
        <v>649</v>
      </c>
      <c r="B651" s="1">
        <v>27941</v>
      </c>
      <c r="C651">
        <v>183.52779920977801</v>
      </c>
      <c r="D651">
        <v>183.433946711874</v>
      </c>
      <c r="E651">
        <v>183.692794213806</v>
      </c>
      <c r="F651">
        <v>183.52779920977801</v>
      </c>
      <c r="G651">
        <v>183.52779920977801</v>
      </c>
      <c r="H651">
        <v>3.6233259808114197E-2</v>
      </c>
      <c r="I651">
        <v>3.6233259808114197E-2</v>
      </c>
      <c r="J651">
        <v>3.6233259808114197E-2</v>
      </c>
      <c r="K651">
        <v>3.6233259808114197E-2</v>
      </c>
      <c r="L651">
        <v>3.6233259808114197E-2</v>
      </c>
      <c r="M651">
        <v>3.6233259808114197E-2</v>
      </c>
      <c r="N651">
        <v>0</v>
      </c>
      <c r="O651">
        <v>0</v>
      </c>
      <c r="P651">
        <v>0</v>
      </c>
      <c r="Q651">
        <v>183.56403246958601</v>
      </c>
      <c r="R651">
        <v>183.59</v>
      </c>
    </row>
    <row r="652" spans="1:18" x14ac:dyDescent="0.2">
      <c r="A652">
        <v>650</v>
      </c>
      <c r="B652" s="1">
        <v>27972</v>
      </c>
      <c r="C652">
        <v>183.52347634958099</v>
      </c>
      <c r="D652">
        <v>183.48911890258901</v>
      </c>
      <c r="E652">
        <v>183.763988544238</v>
      </c>
      <c r="F652">
        <v>183.52347634958099</v>
      </c>
      <c r="G652">
        <v>183.52347634958099</v>
      </c>
      <c r="H652">
        <v>0.100393216196847</v>
      </c>
      <c r="I652">
        <v>0.100393216196847</v>
      </c>
      <c r="J652">
        <v>0.100393216196847</v>
      </c>
      <c r="K652">
        <v>0.100393216196847</v>
      </c>
      <c r="L652">
        <v>0.100393216196847</v>
      </c>
      <c r="M652">
        <v>0.100393216196847</v>
      </c>
      <c r="N652">
        <v>0</v>
      </c>
      <c r="O652">
        <v>0</v>
      </c>
      <c r="P652">
        <v>0</v>
      </c>
      <c r="Q652">
        <v>183.62386956577799</v>
      </c>
      <c r="R652">
        <v>183.63</v>
      </c>
    </row>
    <row r="653" spans="1:18" x14ac:dyDescent="0.2">
      <c r="A653">
        <v>651</v>
      </c>
      <c r="B653" s="1">
        <v>28003</v>
      </c>
      <c r="C653">
        <v>183.51915348938499</v>
      </c>
      <c r="D653">
        <v>183.51219151682699</v>
      </c>
      <c r="E653">
        <v>183.78606537122701</v>
      </c>
      <c r="F653">
        <v>183.51915348938499</v>
      </c>
      <c r="G653">
        <v>183.51915348938499</v>
      </c>
      <c r="H653">
        <v>0.133092106903132</v>
      </c>
      <c r="I653">
        <v>0.133092106903132</v>
      </c>
      <c r="J653">
        <v>0.133092106903132</v>
      </c>
      <c r="K653">
        <v>0.133092106903132</v>
      </c>
      <c r="L653">
        <v>0.133092106903132</v>
      </c>
      <c r="M653">
        <v>0.133092106903132</v>
      </c>
      <c r="N653">
        <v>0</v>
      </c>
      <c r="O653">
        <v>0</v>
      </c>
      <c r="P653">
        <v>0</v>
      </c>
      <c r="Q653">
        <v>183.652245596288</v>
      </c>
      <c r="R653">
        <v>183.62</v>
      </c>
    </row>
    <row r="654" spans="1:18" x14ac:dyDescent="0.2">
      <c r="A654">
        <v>652</v>
      </c>
      <c r="B654" s="1">
        <v>28033</v>
      </c>
      <c r="C654">
        <v>183.51497007629101</v>
      </c>
      <c r="D654">
        <v>183.51249819993501</v>
      </c>
      <c r="E654">
        <v>183.78667330965499</v>
      </c>
      <c r="F654">
        <v>183.51497007629101</v>
      </c>
      <c r="G654">
        <v>183.51497007629101</v>
      </c>
      <c r="H654">
        <v>0.14130861615937301</v>
      </c>
      <c r="I654">
        <v>0.14130861615937301</v>
      </c>
      <c r="J654">
        <v>0.14130861615937301</v>
      </c>
      <c r="K654">
        <v>0.14130861615937301</v>
      </c>
      <c r="L654">
        <v>0.14130861615937301</v>
      </c>
      <c r="M654">
        <v>0.14130861615937301</v>
      </c>
      <c r="N654">
        <v>0</v>
      </c>
      <c r="O654">
        <v>0</v>
      </c>
      <c r="P654">
        <v>0</v>
      </c>
      <c r="Q654">
        <v>183.656278692451</v>
      </c>
      <c r="R654">
        <v>183.55</v>
      </c>
    </row>
    <row r="655" spans="1:18" x14ac:dyDescent="0.2">
      <c r="A655">
        <v>653</v>
      </c>
      <c r="B655" s="1">
        <v>28064</v>
      </c>
      <c r="C655">
        <v>183.51064721609501</v>
      </c>
      <c r="D655">
        <v>183.47756104969699</v>
      </c>
      <c r="E655">
        <v>183.74481113796799</v>
      </c>
      <c r="F655">
        <v>183.51064721609501</v>
      </c>
      <c r="G655">
        <v>183.51064721609501</v>
      </c>
      <c r="H655">
        <v>0.105376875385588</v>
      </c>
      <c r="I655">
        <v>0.105376875385588</v>
      </c>
      <c r="J655">
        <v>0.105376875385588</v>
      </c>
      <c r="K655">
        <v>0.105376875385588</v>
      </c>
      <c r="L655">
        <v>0.105376875385588</v>
      </c>
      <c r="M655">
        <v>0.105376875385588</v>
      </c>
      <c r="N655">
        <v>0</v>
      </c>
      <c r="O655">
        <v>0</v>
      </c>
      <c r="P655">
        <v>0</v>
      </c>
      <c r="Q655">
        <v>183.61602409148</v>
      </c>
      <c r="R655">
        <v>183.46</v>
      </c>
    </row>
    <row r="656" spans="1:18" x14ac:dyDescent="0.2">
      <c r="A656">
        <v>654</v>
      </c>
      <c r="B656" s="1">
        <v>28094</v>
      </c>
      <c r="C656">
        <v>183.506463803001</v>
      </c>
      <c r="D656">
        <v>183.42673833869401</v>
      </c>
      <c r="E656">
        <v>183.69629097725499</v>
      </c>
      <c r="F656">
        <v>183.506463803001</v>
      </c>
      <c r="G656">
        <v>183.506463803001</v>
      </c>
      <c r="H656">
        <v>5.7512492771325502E-2</v>
      </c>
      <c r="I656">
        <v>5.7512492771325502E-2</v>
      </c>
      <c r="J656">
        <v>5.7512492771325502E-2</v>
      </c>
      <c r="K656">
        <v>5.7512492771325502E-2</v>
      </c>
      <c r="L656">
        <v>5.7512492771325502E-2</v>
      </c>
      <c r="M656">
        <v>5.7512492771325502E-2</v>
      </c>
      <c r="N656">
        <v>0</v>
      </c>
      <c r="O656">
        <v>0</v>
      </c>
      <c r="P656">
        <v>0</v>
      </c>
      <c r="Q656">
        <v>183.56397629577299</v>
      </c>
      <c r="R656">
        <v>183.35</v>
      </c>
    </row>
    <row r="657" spans="1:18" x14ac:dyDescent="0.2">
      <c r="A657">
        <v>655</v>
      </c>
      <c r="B657" s="1">
        <v>28125</v>
      </c>
      <c r="C657">
        <v>183.502140942805</v>
      </c>
      <c r="D657">
        <v>183.35638870170601</v>
      </c>
      <c r="E657">
        <v>183.63065169560701</v>
      </c>
      <c r="F657">
        <v>183.502140942805</v>
      </c>
      <c r="G657">
        <v>183.502140942805</v>
      </c>
      <c r="H657">
        <v>-8.8165120357009998E-3</v>
      </c>
      <c r="I657">
        <v>-8.8165120357009998E-3</v>
      </c>
      <c r="J657">
        <v>-8.8165120357009998E-3</v>
      </c>
      <c r="K657">
        <v>-8.8165120357009998E-3</v>
      </c>
      <c r="L657">
        <v>-8.8165120357009998E-3</v>
      </c>
      <c r="M657">
        <v>-8.8165120357009998E-3</v>
      </c>
      <c r="N657">
        <v>0</v>
      </c>
      <c r="O657">
        <v>0</v>
      </c>
      <c r="P657">
        <v>0</v>
      </c>
      <c r="Q657">
        <v>183.49332443076901</v>
      </c>
      <c r="R657">
        <v>183.24</v>
      </c>
    </row>
    <row r="658" spans="1:18" x14ac:dyDescent="0.2">
      <c r="A658">
        <v>656</v>
      </c>
      <c r="B658" s="1">
        <v>28156</v>
      </c>
      <c r="C658">
        <v>183.497818082609</v>
      </c>
      <c r="D658">
        <v>183.27551909538599</v>
      </c>
      <c r="E658">
        <v>183.56545199889001</v>
      </c>
      <c r="F658">
        <v>183.497818082609</v>
      </c>
      <c r="G658">
        <v>183.497818082609</v>
      </c>
      <c r="H658">
        <v>-7.4231231720473301E-2</v>
      </c>
      <c r="I658">
        <v>-7.4231231720473301E-2</v>
      </c>
      <c r="J658">
        <v>-7.4231231720473301E-2</v>
      </c>
      <c r="K658">
        <v>-7.4231231720473301E-2</v>
      </c>
      <c r="L658">
        <v>-7.4231231720473301E-2</v>
      </c>
      <c r="M658">
        <v>-7.4231231720473301E-2</v>
      </c>
      <c r="N658">
        <v>0</v>
      </c>
      <c r="O658">
        <v>0</v>
      </c>
      <c r="P658">
        <v>0</v>
      </c>
      <c r="Q658">
        <v>183.423586850888</v>
      </c>
      <c r="R658">
        <v>183.16</v>
      </c>
    </row>
    <row r="659" spans="1:18" x14ac:dyDescent="0.2">
      <c r="A659">
        <v>657</v>
      </c>
      <c r="B659" s="1">
        <v>28184</v>
      </c>
      <c r="C659">
        <v>183.49391356372101</v>
      </c>
      <c r="D659">
        <v>183.22408640619</v>
      </c>
      <c r="E659">
        <v>183.49638700423901</v>
      </c>
      <c r="F659">
        <v>183.49391356372101</v>
      </c>
      <c r="G659">
        <v>183.49391356372101</v>
      </c>
      <c r="H659">
        <v>-0.13679296359316501</v>
      </c>
      <c r="I659">
        <v>-0.13679296359316501</v>
      </c>
      <c r="J659">
        <v>-0.13679296359316501</v>
      </c>
      <c r="K659">
        <v>-0.13679296359316501</v>
      </c>
      <c r="L659">
        <v>-0.13679296359316501</v>
      </c>
      <c r="M659">
        <v>-0.13679296359316501</v>
      </c>
      <c r="N659">
        <v>0</v>
      </c>
      <c r="O659">
        <v>0</v>
      </c>
      <c r="P659">
        <v>0</v>
      </c>
      <c r="Q659">
        <v>183.35712060012801</v>
      </c>
      <c r="R659">
        <v>183.1</v>
      </c>
    </row>
    <row r="660" spans="1:18" x14ac:dyDescent="0.2">
      <c r="A660">
        <v>658</v>
      </c>
      <c r="B660" s="1">
        <v>28215</v>
      </c>
      <c r="C660">
        <v>183.48959070352501</v>
      </c>
      <c r="D660">
        <v>183.177333619363</v>
      </c>
      <c r="E660">
        <v>183.459943771139</v>
      </c>
      <c r="F660">
        <v>183.48959070352501</v>
      </c>
      <c r="G660">
        <v>183.48959070352501</v>
      </c>
      <c r="H660">
        <v>-0.17307411580676499</v>
      </c>
      <c r="I660">
        <v>-0.17307411580676499</v>
      </c>
      <c r="J660">
        <v>-0.17307411580676499</v>
      </c>
      <c r="K660">
        <v>-0.17307411580676499</v>
      </c>
      <c r="L660">
        <v>-0.17307411580676499</v>
      </c>
      <c r="M660">
        <v>-0.17307411580676499</v>
      </c>
      <c r="N660">
        <v>0</v>
      </c>
      <c r="O660">
        <v>0</v>
      </c>
      <c r="P660">
        <v>0</v>
      </c>
      <c r="Q660">
        <v>183.31651658771801</v>
      </c>
      <c r="R660">
        <v>183.13</v>
      </c>
    </row>
    <row r="661" spans="1:18" x14ac:dyDescent="0.2">
      <c r="A661">
        <v>659</v>
      </c>
      <c r="B661" s="1">
        <v>28245</v>
      </c>
      <c r="C661">
        <v>183.48540729043199</v>
      </c>
      <c r="D661">
        <v>183.20657971709301</v>
      </c>
      <c r="E661">
        <v>183.469431294609</v>
      </c>
      <c r="F661">
        <v>183.48540729043199</v>
      </c>
      <c r="G661">
        <v>183.48540729043199</v>
      </c>
      <c r="H661">
        <v>-0.1467518231986</v>
      </c>
      <c r="I661">
        <v>-0.1467518231986</v>
      </c>
      <c r="J661">
        <v>-0.1467518231986</v>
      </c>
      <c r="K661">
        <v>-0.1467518231986</v>
      </c>
      <c r="L661">
        <v>-0.1467518231986</v>
      </c>
      <c r="M661">
        <v>-0.1467518231986</v>
      </c>
      <c r="N661">
        <v>0</v>
      </c>
      <c r="O661">
        <v>0</v>
      </c>
      <c r="P661">
        <v>0</v>
      </c>
      <c r="Q661">
        <v>183.338655467233</v>
      </c>
      <c r="R661">
        <v>183.2</v>
      </c>
    </row>
    <row r="662" spans="1:18" x14ac:dyDescent="0.2">
      <c r="A662">
        <v>660</v>
      </c>
      <c r="B662" s="1">
        <v>28276</v>
      </c>
      <c r="C662">
        <v>183.481084430235</v>
      </c>
      <c r="D662">
        <v>183.29758233782999</v>
      </c>
      <c r="E662">
        <v>183.57497521493099</v>
      </c>
      <c r="F662">
        <v>183.481084430235</v>
      </c>
      <c r="G662">
        <v>183.481084430235</v>
      </c>
      <c r="H662">
        <v>-4.4699002110854799E-2</v>
      </c>
      <c r="I662">
        <v>-4.4699002110854799E-2</v>
      </c>
      <c r="J662">
        <v>-4.4699002110854799E-2</v>
      </c>
      <c r="K662">
        <v>-4.4699002110854799E-2</v>
      </c>
      <c r="L662">
        <v>-4.4699002110854799E-2</v>
      </c>
      <c r="M662">
        <v>-4.4699002110854799E-2</v>
      </c>
      <c r="N662">
        <v>0</v>
      </c>
      <c r="O662">
        <v>0</v>
      </c>
      <c r="P662">
        <v>0</v>
      </c>
      <c r="Q662">
        <v>183.436385428124</v>
      </c>
      <c r="R662">
        <v>183.27</v>
      </c>
    </row>
    <row r="663" spans="1:18" x14ac:dyDescent="0.2">
      <c r="A663">
        <v>661</v>
      </c>
      <c r="B663" s="1">
        <v>28306</v>
      </c>
      <c r="C663">
        <v>183.47690101714201</v>
      </c>
      <c r="D663">
        <v>183.38036544764901</v>
      </c>
      <c r="E663">
        <v>183.657022969736</v>
      </c>
      <c r="F663">
        <v>183.47690101714201</v>
      </c>
      <c r="G663">
        <v>183.47690101714201</v>
      </c>
      <c r="H663">
        <v>3.8262726779360302E-2</v>
      </c>
      <c r="I663">
        <v>3.8262726779360302E-2</v>
      </c>
      <c r="J663">
        <v>3.8262726779360302E-2</v>
      </c>
      <c r="K663">
        <v>3.8262726779360302E-2</v>
      </c>
      <c r="L663">
        <v>3.8262726779360302E-2</v>
      </c>
      <c r="M663">
        <v>3.8262726779360302E-2</v>
      </c>
      <c r="N663">
        <v>0</v>
      </c>
      <c r="O663">
        <v>0</v>
      </c>
      <c r="P663">
        <v>0</v>
      </c>
      <c r="Q663">
        <v>183.51516374392099</v>
      </c>
      <c r="R663">
        <v>183.31</v>
      </c>
    </row>
    <row r="664" spans="1:18" x14ac:dyDescent="0.2">
      <c r="A664">
        <v>662</v>
      </c>
      <c r="B664" s="1">
        <v>28337</v>
      </c>
      <c r="C664">
        <v>183.47257815694499</v>
      </c>
      <c r="D664">
        <v>183.43015205017201</v>
      </c>
      <c r="E664">
        <v>183.711725988767</v>
      </c>
      <c r="F664">
        <v>183.47257815694499</v>
      </c>
      <c r="G664">
        <v>183.47257815694499</v>
      </c>
      <c r="H664">
        <v>0.102974988320543</v>
      </c>
      <c r="I664">
        <v>0.102974988320543</v>
      </c>
      <c r="J664">
        <v>0.102974988320543</v>
      </c>
      <c r="K664">
        <v>0.102974988320543</v>
      </c>
      <c r="L664">
        <v>0.102974988320543</v>
      </c>
      <c r="M664">
        <v>0.102974988320543</v>
      </c>
      <c r="N664">
        <v>0</v>
      </c>
      <c r="O664">
        <v>0</v>
      </c>
      <c r="P664">
        <v>0</v>
      </c>
      <c r="Q664">
        <v>183.57555314526601</v>
      </c>
      <c r="R664">
        <v>183.4</v>
      </c>
    </row>
    <row r="665" spans="1:18" x14ac:dyDescent="0.2">
      <c r="A665">
        <v>663</v>
      </c>
      <c r="B665" s="1">
        <v>28368</v>
      </c>
      <c r="C665">
        <v>183.46825529674899</v>
      </c>
      <c r="D665">
        <v>183.46129485285999</v>
      </c>
      <c r="E665">
        <v>183.737782553416</v>
      </c>
      <c r="F665">
        <v>183.46825529674899</v>
      </c>
      <c r="G665">
        <v>183.46825529674899</v>
      </c>
      <c r="H665">
        <v>0.130825420221135</v>
      </c>
      <c r="I665">
        <v>0.130825420221135</v>
      </c>
      <c r="J665">
        <v>0.130825420221135</v>
      </c>
      <c r="K665">
        <v>0.130825420221135</v>
      </c>
      <c r="L665">
        <v>0.130825420221135</v>
      </c>
      <c r="M665">
        <v>0.130825420221135</v>
      </c>
      <c r="N665">
        <v>0</v>
      </c>
      <c r="O665">
        <v>0</v>
      </c>
      <c r="P665">
        <v>0</v>
      </c>
      <c r="Q665">
        <v>183.59908071697001</v>
      </c>
      <c r="R665">
        <v>183.44</v>
      </c>
    </row>
    <row r="666" spans="1:18" x14ac:dyDescent="0.2">
      <c r="A666">
        <v>664</v>
      </c>
      <c r="B666" s="1">
        <v>28398</v>
      </c>
      <c r="C666">
        <v>183.46407188365501</v>
      </c>
      <c r="D666">
        <v>183.465701994178</v>
      </c>
      <c r="E666">
        <v>183.73148188702501</v>
      </c>
      <c r="F666">
        <v>183.46407188365501</v>
      </c>
      <c r="G666">
        <v>183.46407188365501</v>
      </c>
      <c r="H666">
        <v>0.13497406894820099</v>
      </c>
      <c r="I666">
        <v>0.13497406894820099</v>
      </c>
      <c r="J666">
        <v>0.13497406894820099</v>
      </c>
      <c r="K666">
        <v>0.13497406894820099</v>
      </c>
      <c r="L666">
        <v>0.13497406894820099</v>
      </c>
      <c r="M666">
        <v>0.13497406894820099</v>
      </c>
      <c r="N666">
        <v>0</v>
      </c>
      <c r="O666">
        <v>0</v>
      </c>
      <c r="P666">
        <v>0</v>
      </c>
      <c r="Q666">
        <v>183.599045952604</v>
      </c>
      <c r="R666">
        <v>183.58</v>
      </c>
    </row>
    <row r="667" spans="1:18" x14ac:dyDescent="0.2">
      <c r="A667">
        <v>665</v>
      </c>
      <c r="B667" s="1">
        <v>28429</v>
      </c>
      <c r="C667">
        <v>183.45974902345901</v>
      </c>
      <c r="D667">
        <v>183.42327861858399</v>
      </c>
      <c r="E667">
        <v>183.709721939426</v>
      </c>
      <c r="F667">
        <v>183.45974902345901</v>
      </c>
      <c r="G667">
        <v>183.45974902345901</v>
      </c>
      <c r="H667">
        <v>0.106506058872481</v>
      </c>
      <c r="I667">
        <v>0.106506058872481</v>
      </c>
      <c r="J667">
        <v>0.106506058872481</v>
      </c>
      <c r="K667">
        <v>0.106506058872481</v>
      </c>
      <c r="L667">
        <v>0.106506058872481</v>
      </c>
      <c r="M667">
        <v>0.106506058872481</v>
      </c>
      <c r="N667">
        <v>0</v>
      </c>
      <c r="O667">
        <v>0</v>
      </c>
      <c r="P667">
        <v>0</v>
      </c>
      <c r="Q667">
        <v>183.566255082331</v>
      </c>
      <c r="R667">
        <v>183.65</v>
      </c>
    </row>
    <row r="668" spans="1:18" x14ac:dyDescent="0.2">
      <c r="A668">
        <v>666</v>
      </c>
      <c r="B668" s="1">
        <v>28459</v>
      </c>
      <c r="C668">
        <v>183.45556561036599</v>
      </c>
      <c r="D668">
        <v>183.374798265203</v>
      </c>
      <c r="E668">
        <v>183.641620722884</v>
      </c>
      <c r="F668">
        <v>183.45556561036599</v>
      </c>
      <c r="G668">
        <v>183.45556561036599</v>
      </c>
      <c r="H668">
        <v>6.1889884486373399E-2</v>
      </c>
      <c r="I668">
        <v>6.1889884486373399E-2</v>
      </c>
      <c r="J668">
        <v>6.1889884486373399E-2</v>
      </c>
      <c r="K668">
        <v>6.1889884486373399E-2</v>
      </c>
      <c r="L668">
        <v>6.1889884486373399E-2</v>
      </c>
      <c r="M668">
        <v>6.1889884486373399E-2</v>
      </c>
      <c r="N668">
        <v>0</v>
      </c>
      <c r="O668">
        <v>0</v>
      </c>
      <c r="P668">
        <v>0</v>
      </c>
      <c r="Q668">
        <v>183.51745549485199</v>
      </c>
      <c r="R668">
        <v>183.62</v>
      </c>
    </row>
    <row r="669" spans="1:18" x14ac:dyDescent="0.2">
      <c r="A669">
        <v>667</v>
      </c>
      <c r="B669" s="1">
        <v>28490</v>
      </c>
      <c r="C669">
        <v>183.451242750169</v>
      </c>
      <c r="D669">
        <v>183.305450169295</v>
      </c>
      <c r="E669">
        <v>183.58325284806099</v>
      </c>
      <c r="F669">
        <v>183.451242750169</v>
      </c>
      <c r="G669">
        <v>183.451242750169</v>
      </c>
      <c r="H669">
        <v>-3.7675190619923401E-3</v>
      </c>
      <c r="I669">
        <v>-3.7675190619923401E-3</v>
      </c>
      <c r="J669">
        <v>-3.7675190619923401E-3</v>
      </c>
      <c r="K669">
        <v>-3.7675190619923401E-3</v>
      </c>
      <c r="L669">
        <v>-3.7675190619923401E-3</v>
      </c>
      <c r="M669">
        <v>-3.7675190619923401E-3</v>
      </c>
      <c r="N669">
        <v>0</v>
      </c>
      <c r="O669">
        <v>0</v>
      </c>
      <c r="P669">
        <v>0</v>
      </c>
      <c r="Q669">
        <v>183.44747523110701</v>
      </c>
      <c r="R669">
        <v>183.54</v>
      </c>
    </row>
    <row r="670" spans="1:18" x14ac:dyDescent="0.2">
      <c r="A670">
        <v>668</v>
      </c>
      <c r="B670" s="1">
        <v>28521</v>
      </c>
      <c r="C670">
        <v>183.446919889973</v>
      </c>
      <c r="D670">
        <v>183.22594842866599</v>
      </c>
      <c r="E670">
        <v>183.522160684477</v>
      </c>
      <c r="F670">
        <v>183.446919889973</v>
      </c>
      <c r="G670">
        <v>183.446919889973</v>
      </c>
      <c r="H670">
        <v>-7.6153276011871093E-2</v>
      </c>
      <c r="I670">
        <v>-7.6153276011871093E-2</v>
      </c>
      <c r="J670">
        <v>-7.6153276011871093E-2</v>
      </c>
      <c r="K670">
        <v>-7.6153276011871093E-2</v>
      </c>
      <c r="L670">
        <v>-7.6153276011871093E-2</v>
      </c>
      <c r="M670">
        <v>-7.6153276011871093E-2</v>
      </c>
      <c r="N670">
        <v>0</v>
      </c>
      <c r="O670">
        <v>0</v>
      </c>
      <c r="P670">
        <v>0</v>
      </c>
      <c r="Q670">
        <v>183.370766613961</v>
      </c>
      <c r="R670">
        <v>183.48</v>
      </c>
    </row>
    <row r="671" spans="1:18" x14ac:dyDescent="0.2">
      <c r="A671">
        <v>669</v>
      </c>
      <c r="B671" s="1">
        <v>28549</v>
      </c>
      <c r="C671">
        <v>183.44301537108601</v>
      </c>
      <c r="D671">
        <v>183.163629286906</v>
      </c>
      <c r="E671">
        <v>183.43745968995299</v>
      </c>
      <c r="F671">
        <v>183.44301537108601</v>
      </c>
      <c r="G671">
        <v>183.44301537108601</v>
      </c>
      <c r="H671">
        <v>-0.13938001817704701</v>
      </c>
      <c r="I671">
        <v>-0.13938001817704701</v>
      </c>
      <c r="J671">
        <v>-0.13938001817704701</v>
      </c>
      <c r="K671">
        <v>-0.13938001817704701</v>
      </c>
      <c r="L671">
        <v>-0.13938001817704701</v>
      </c>
      <c r="M671">
        <v>-0.13938001817704701</v>
      </c>
      <c r="N671">
        <v>0</v>
      </c>
      <c r="O671">
        <v>0</v>
      </c>
      <c r="P671">
        <v>0</v>
      </c>
      <c r="Q671">
        <v>183.303635352908</v>
      </c>
      <c r="R671">
        <v>183.36</v>
      </c>
    </row>
    <row r="672" spans="1:18" x14ac:dyDescent="0.2">
      <c r="A672">
        <v>670</v>
      </c>
      <c r="B672" s="1">
        <v>28580</v>
      </c>
      <c r="C672">
        <v>183.43869251088901</v>
      </c>
      <c r="D672">
        <v>183.136018001542</v>
      </c>
      <c r="E672">
        <v>183.40450142278701</v>
      </c>
      <c r="F672">
        <v>183.43869251088901</v>
      </c>
      <c r="G672">
        <v>183.43869251088901</v>
      </c>
      <c r="H672">
        <v>-0.172927112158826</v>
      </c>
      <c r="I672">
        <v>-0.172927112158826</v>
      </c>
      <c r="J672">
        <v>-0.172927112158826</v>
      </c>
      <c r="K672">
        <v>-0.172927112158826</v>
      </c>
      <c r="L672">
        <v>-0.172927112158826</v>
      </c>
      <c r="M672">
        <v>-0.172927112158826</v>
      </c>
      <c r="N672">
        <v>0</v>
      </c>
      <c r="O672">
        <v>0</v>
      </c>
      <c r="P672">
        <v>0</v>
      </c>
      <c r="Q672">
        <v>183.26576539873</v>
      </c>
      <c r="R672">
        <v>183.31</v>
      </c>
    </row>
    <row r="673" spans="1:18" x14ac:dyDescent="0.2">
      <c r="A673">
        <v>671</v>
      </c>
      <c r="B673" s="1">
        <v>28610</v>
      </c>
      <c r="C673">
        <v>183.434509097796</v>
      </c>
      <c r="D673">
        <v>183.152862377801</v>
      </c>
      <c r="E673">
        <v>183.41472679749401</v>
      </c>
      <c r="F673">
        <v>183.434509097796</v>
      </c>
      <c r="G673">
        <v>183.434509097796</v>
      </c>
      <c r="H673">
        <v>-0.14617647613125301</v>
      </c>
      <c r="I673">
        <v>-0.14617647613125301</v>
      </c>
      <c r="J673">
        <v>-0.14617647613125301</v>
      </c>
      <c r="K673">
        <v>-0.14617647613125301</v>
      </c>
      <c r="L673">
        <v>-0.14617647613125301</v>
      </c>
      <c r="M673">
        <v>-0.14617647613125301</v>
      </c>
      <c r="N673">
        <v>0</v>
      </c>
      <c r="O673">
        <v>0</v>
      </c>
      <c r="P673">
        <v>0</v>
      </c>
      <c r="Q673">
        <v>183.28833262166401</v>
      </c>
      <c r="R673">
        <v>183.3</v>
      </c>
    </row>
    <row r="674" spans="1:18" x14ac:dyDescent="0.2">
      <c r="A674">
        <v>672</v>
      </c>
      <c r="B674" s="1">
        <v>28641</v>
      </c>
      <c r="C674">
        <v>183.430186237599</v>
      </c>
      <c r="D674">
        <v>183.252446821419</v>
      </c>
      <c r="E674">
        <v>183.52075537487599</v>
      </c>
      <c r="F674">
        <v>183.430186237599</v>
      </c>
      <c r="G674">
        <v>183.430186237599</v>
      </c>
      <c r="H674">
        <v>-4.6152253926504898E-2</v>
      </c>
      <c r="I674">
        <v>-4.6152253926504898E-2</v>
      </c>
      <c r="J674">
        <v>-4.6152253926504898E-2</v>
      </c>
      <c r="K674">
        <v>-4.6152253926504898E-2</v>
      </c>
      <c r="L674">
        <v>-4.6152253926504898E-2</v>
      </c>
      <c r="M674">
        <v>-4.6152253926504898E-2</v>
      </c>
      <c r="N674">
        <v>0</v>
      </c>
      <c r="O674">
        <v>0</v>
      </c>
      <c r="P674">
        <v>0</v>
      </c>
      <c r="Q674">
        <v>183.38403398367299</v>
      </c>
      <c r="R674">
        <v>183.35</v>
      </c>
    </row>
    <row r="675" spans="1:18" x14ac:dyDescent="0.2">
      <c r="A675">
        <v>673</v>
      </c>
      <c r="B675" s="1">
        <v>28671</v>
      </c>
      <c r="C675">
        <v>183.42600282450601</v>
      </c>
      <c r="D675">
        <v>183.32600788200801</v>
      </c>
      <c r="E675">
        <v>183.59270742888501</v>
      </c>
      <c r="F675">
        <v>183.42600282450601</v>
      </c>
      <c r="G675">
        <v>183.42600282450601</v>
      </c>
      <c r="H675">
        <v>4.0307920127285402E-2</v>
      </c>
      <c r="I675">
        <v>4.0307920127285402E-2</v>
      </c>
      <c r="J675">
        <v>4.0307920127285402E-2</v>
      </c>
      <c r="K675">
        <v>4.0307920127285402E-2</v>
      </c>
      <c r="L675">
        <v>4.0307920127285402E-2</v>
      </c>
      <c r="M675">
        <v>4.0307920127285402E-2</v>
      </c>
      <c r="N675">
        <v>0</v>
      </c>
      <c r="O675">
        <v>0</v>
      </c>
      <c r="P675">
        <v>0</v>
      </c>
      <c r="Q675">
        <v>183.46631074463301</v>
      </c>
      <c r="R675">
        <v>183.44</v>
      </c>
    </row>
    <row r="676" spans="1:18" x14ac:dyDescent="0.2">
      <c r="A676">
        <v>674</v>
      </c>
      <c r="B676" s="1">
        <v>28702</v>
      </c>
      <c r="C676">
        <v>183.42167996430899</v>
      </c>
      <c r="D676">
        <v>183.39615915113899</v>
      </c>
      <c r="E676">
        <v>183.65763547120201</v>
      </c>
      <c r="F676">
        <v>183.42167996430899</v>
      </c>
      <c r="G676">
        <v>183.42167996430899</v>
      </c>
      <c r="H676">
        <v>0.10544722158893501</v>
      </c>
      <c r="I676">
        <v>0.10544722158893501</v>
      </c>
      <c r="J676">
        <v>0.10544722158893501</v>
      </c>
      <c r="K676">
        <v>0.10544722158893501</v>
      </c>
      <c r="L676">
        <v>0.10544722158893501</v>
      </c>
      <c r="M676">
        <v>0.10544722158893501</v>
      </c>
      <c r="N676">
        <v>0</v>
      </c>
      <c r="O676">
        <v>0</v>
      </c>
      <c r="P676">
        <v>0</v>
      </c>
      <c r="Q676">
        <v>183.527127185898</v>
      </c>
      <c r="R676">
        <v>183.52</v>
      </c>
    </row>
    <row r="677" spans="1:18" x14ac:dyDescent="0.2">
      <c r="A677">
        <v>675</v>
      </c>
      <c r="B677" s="1">
        <v>28733</v>
      </c>
      <c r="C677">
        <v>183.42046408423701</v>
      </c>
      <c r="D677">
        <v>183.39944977287601</v>
      </c>
      <c r="E677">
        <v>183.676495854731</v>
      </c>
      <c r="F677">
        <v>183.42046408423701</v>
      </c>
      <c r="G677">
        <v>183.42046408423701</v>
      </c>
      <c r="H677">
        <v>0.12841674930132499</v>
      </c>
      <c r="I677">
        <v>0.12841674930132499</v>
      </c>
      <c r="J677">
        <v>0.12841674930132499</v>
      </c>
      <c r="K677">
        <v>0.12841674930132499</v>
      </c>
      <c r="L677">
        <v>0.12841674930132499</v>
      </c>
      <c r="M677">
        <v>0.12841674930132499</v>
      </c>
      <c r="N677">
        <v>0</v>
      </c>
      <c r="O677">
        <v>0</v>
      </c>
      <c r="P677">
        <v>0</v>
      </c>
      <c r="Q677">
        <v>183.54888083353799</v>
      </c>
      <c r="R677">
        <v>183.57</v>
      </c>
    </row>
    <row r="678" spans="1:18" x14ac:dyDescent="0.2">
      <c r="A678">
        <v>676</v>
      </c>
      <c r="B678" s="1">
        <v>28763</v>
      </c>
      <c r="C678">
        <v>183.41928742610199</v>
      </c>
      <c r="D678">
        <v>183.41137261343201</v>
      </c>
      <c r="E678">
        <v>183.68978237473601</v>
      </c>
      <c r="F678">
        <v>183.41928742610199</v>
      </c>
      <c r="G678">
        <v>183.41928742610199</v>
      </c>
      <c r="H678">
        <v>0.12869989707733201</v>
      </c>
      <c r="I678">
        <v>0.12869989707733201</v>
      </c>
      <c r="J678">
        <v>0.12869989707733201</v>
      </c>
      <c r="K678">
        <v>0.12869989707733201</v>
      </c>
      <c r="L678">
        <v>0.12869989707733201</v>
      </c>
      <c r="M678">
        <v>0.12869989707733201</v>
      </c>
      <c r="N678">
        <v>0</v>
      </c>
      <c r="O678">
        <v>0</v>
      </c>
      <c r="P678">
        <v>0</v>
      </c>
      <c r="Q678">
        <v>183.547987323179</v>
      </c>
      <c r="R678">
        <v>183.61</v>
      </c>
    </row>
    <row r="679" spans="1:18" x14ac:dyDescent="0.2">
      <c r="A679">
        <v>677</v>
      </c>
      <c r="B679" s="1">
        <v>28794</v>
      </c>
      <c r="C679">
        <v>183.41807154602901</v>
      </c>
      <c r="D679">
        <v>183.384778399353</v>
      </c>
      <c r="E679">
        <v>183.67291399364299</v>
      </c>
      <c r="F679">
        <v>183.41807154602901</v>
      </c>
      <c r="G679">
        <v>183.41807154602901</v>
      </c>
      <c r="H679">
        <v>0.107810438740942</v>
      </c>
      <c r="I679">
        <v>0.107810438740942</v>
      </c>
      <c r="J679">
        <v>0.107810438740942</v>
      </c>
      <c r="K679">
        <v>0.107810438740942</v>
      </c>
      <c r="L679">
        <v>0.107810438740942</v>
      </c>
      <c r="M679">
        <v>0.107810438740942</v>
      </c>
      <c r="N679">
        <v>0</v>
      </c>
      <c r="O679">
        <v>0</v>
      </c>
      <c r="P679">
        <v>0</v>
      </c>
      <c r="Q679">
        <v>183.52588198477</v>
      </c>
      <c r="R679">
        <v>183.55</v>
      </c>
    </row>
    <row r="680" spans="1:18" x14ac:dyDescent="0.2">
      <c r="A680">
        <v>678</v>
      </c>
      <c r="B680" s="1">
        <v>28824</v>
      </c>
      <c r="C680">
        <v>183.41689488789501</v>
      </c>
      <c r="D680">
        <v>183.348266224101</v>
      </c>
      <c r="E680">
        <v>183.61306850308799</v>
      </c>
      <c r="F680">
        <v>183.41689488789501</v>
      </c>
      <c r="G680">
        <v>183.41689488789501</v>
      </c>
      <c r="H680">
        <v>6.6325961704932296E-2</v>
      </c>
      <c r="I680">
        <v>6.6325961704932296E-2</v>
      </c>
      <c r="J680">
        <v>6.6325961704932296E-2</v>
      </c>
      <c r="K680">
        <v>6.6325961704932296E-2</v>
      </c>
      <c r="L680">
        <v>6.6325961704932296E-2</v>
      </c>
      <c r="M680">
        <v>6.6325961704932296E-2</v>
      </c>
      <c r="N680">
        <v>0</v>
      </c>
      <c r="O680">
        <v>0</v>
      </c>
      <c r="P680">
        <v>0</v>
      </c>
      <c r="Q680">
        <v>183.4832208496</v>
      </c>
      <c r="R680">
        <v>183.43</v>
      </c>
    </row>
    <row r="681" spans="1:18" x14ac:dyDescent="0.2">
      <c r="A681">
        <v>679</v>
      </c>
      <c r="B681" s="1">
        <v>28855</v>
      </c>
      <c r="C681">
        <v>183.41567900782201</v>
      </c>
      <c r="D681">
        <v>183.27701501676901</v>
      </c>
      <c r="E681">
        <v>183.55370635159201</v>
      </c>
      <c r="F681">
        <v>183.41567900782201</v>
      </c>
      <c r="G681">
        <v>183.41567900782201</v>
      </c>
      <c r="H681">
        <v>1.1730676034562501E-3</v>
      </c>
      <c r="I681">
        <v>1.1730676034562501E-3</v>
      </c>
      <c r="J681">
        <v>1.1730676034562501E-3</v>
      </c>
      <c r="K681">
        <v>1.1730676034562501E-3</v>
      </c>
      <c r="L681">
        <v>1.1730676034562501E-3</v>
      </c>
      <c r="M681">
        <v>1.1730676034562501E-3</v>
      </c>
      <c r="N681">
        <v>0</v>
      </c>
      <c r="O681">
        <v>0</v>
      </c>
      <c r="P681">
        <v>0</v>
      </c>
      <c r="Q681">
        <v>183.41685207542599</v>
      </c>
      <c r="R681">
        <v>183.34</v>
      </c>
    </row>
    <row r="682" spans="1:18" x14ac:dyDescent="0.2">
      <c r="A682">
        <v>680</v>
      </c>
      <c r="B682" s="1">
        <v>28886</v>
      </c>
      <c r="C682">
        <v>183.414463127749</v>
      </c>
      <c r="D682">
        <v>183.198019225461</v>
      </c>
      <c r="E682">
        <v>183.46839742116899</v>
      </c>
      <c r="F682">
        <v>183.414463127749</v>
      </c>
      <c r="G682">
        <v>183.414463127749</v>
      </c>
      <c r="H682">
        <v>-7.8207854940575305E-2</v>
      </c>
      <c r="I682">
        <v>-7.8207854940575305E-2</v>
      </c>
      <c r="J682">
        <v>-7.8207854940575305E-2</v>
      </c>
      <c r="K682">
        <v>-7.8207854940575305E-2</v>
      </c>
      <c r="L682">
        <v>-7.8207854940575305E-2</v>
      </c>
      <c r="M682">
        <v>-7.8207854940575305E-2</v>
      </c>
      <c r="N682">
        <v>0</v>
      </c>
      <c r="O682">
        <v>0</v>
      </c>
      <c r="P682">
        <v>0</v>
      </c>
      <c r="Q682">
        <v>183.33625527280901</v>
      </c>
      <c r="R682">
        <v>183.25</v>
      </c>
    </row>
    <row r="683" spans="1:18" x14ac:dyDescent="0.2">
      <c r="A683">
        <v>681</v>
      </c>
      <c r="B683" s="1">
        <v>28914</v>
      </c>
      <c r="C683">
        <v>183.41336491349</v>
      </c>
      <c r="D683">
        <v>183.12590619931501</v>
      </c>
      <c r="E683">
        <v>183.40484636515399</v>
      </c>
      <c r="F683">
        <v>183.41336491349</v>
      </c>
      <c r="G683">
        <v>183.41336491349</v>
      </c>
      <c r="H683">
        <v>-0.14192852101654099</v>
      </c>
      <c r="I683">
        <v>-0.14192852101654099</v>
      </c>
      <c r="J683">
        <v>-0.14192852101654099</v>
      </c>
      <c r="K683">
        <v>-0.14192852101654099</v>
      </c>
      <c r="L683">
        <v>-0.14192852101654099</v>
      </c>
      <c r="M683">
        <v>-0.14192852101654099</v>
      </c>
      <c r="N683">
        <v>0</v>
      </c>
      <c r="O683">
        <v>0</v>
      </c>
      <c r="P683">
        <v>0</v>
      </c>
      <c r="Q683">
        <v>183.27143639247399</v>
      </c>
      <c r="R683">
        <v>183.21</v>
      </c>
    </row>
    <row r="684" spans="1:18" x14ac:dyDescent="0.2">
      <c r="A684">
        <v>682</v>
      </c>
      <c r="B684" s="1">
        <v>28945</v>
      </c>
      <c r="C684">
        <v>183.41214903341799</v>
      </c>
      <c r="D684">
        <v>183.10532195881501</v>
      </c>
      <c r="E684">
        <v>183.386426206073</v>
      </c>
      <c r="F684">
        <v>183.41214903341799</v>
      </c>
      <c r="G684">
        <v>183.41214903341799</v>
      </c>
      <c r="H684">
        <v>-0.172700395932715</v>
      </c>
      <c r="I684">
        <v>-0.172700395932715</v>
      </c>
      <c r="J684">
        <v>-0.172700395932715</v>
      </c>
      <c r="K684">
        <v>-0.172700395932715</v>
      </c>
      <c r="L684">
        <v>-0.172700395932715</v>
      </c>
      <c r="M684">
        <v>-0.172700395932715</v>
      </c>
      <c r="N684">
        <v>0</v>
      </c>
      <c r="O684">
        <v>0</v>
      </c>
      <c r="P684">
        <v>0</v>
      </c>
      <c r="Q684">
        <v>183.239448637485</v>
      </c>
      <c r="R684">
        <v>183.24</v>
      </c>
    </row>
    <row r="685" spans="1:18" x14ac:dyDescent="0.2">
      <c r="A685">
        <v>683</v>
      </c>
      <c r="B685" s="1">
        <v>28975</v>
      </c>
      <c r="C685">
        <v>183.410972375283</v>
      </c>
      <c r="D685">
        <v>183.11904752842401</v>
      </c>
      <c r="E685">
        <v>183.39973489852301</v>
      </c>
      <c r="F685">
        <v>183.410972375283</v>
      </c>
      <c r="G685">
        <v>183.410972375283</v>
      </c>
      <c r="H685">
        <v>-0.14556630657903799</v>
      </c>
      <c r="I685">
        <v>-0.14556630657903799</v>
      </c>
      <c r="J685">
        <v>-0.14556630657903799</v>
      </c>
      <c r="K685">
        <v>-0.14556630657903799</v>
      </c>
      <c r="L685">
        <v>-0.14556630657903799</v>
      </c>
      <c r="M685">
        <v>-0.14556630657903799</v>
      </c>
      <c r="N685">
        <v>0</v>
      </c>
      <c r="O685">
        <v>0</v>
      </c>
      <c r="P685">
        <v>0</v>
      </c>
      <c r="Q685">
        <v>183.26540606870401</v>
      </c>
      <c r="R685">
        <v>183.31</v>
      </c>
    </row>
    <row r="686" spans="1:18" x14ac:dyDescent="0.2">
      <c r="A686">
        <v>684</v>
      </c>
      <c r="B686" s="1">
        <v>29006</v>
      </c>
      <c r="C686">
        <v>183.40975649520999</v>
      </c>
      <c r="D686">
        <v>183.226339343224</v>
      </c>
      <c r="E686">
        <v>183.49734164163499</v>
      </c>
      <c r="F686">
        <v>183.40975649520999</v>
      </c>
      <c r="G686">
        <v>183.40975649520999</v>
      </c>
      <c r="H686">
        <v>-4.7571874394044401E-2</v>
      </c>
      <c r="I686">
        <v>-4.7571874394044401E-2</v>
      </c>
      <c r="J686">
        <v>-4.7571874394044401E-2</v>
      </c>
      <c r="K686">
        <v>-4.7571874394044401E-2</v>
      </c>
      <c r="L686">
        <v>-4.7571874394044401E-2</v>
      </c>
      <c r="M686">
        <v>-4.7571874394044401E-2</v>
      </c>
      <c r="N686">
        <v>0</v>
      </c>
      <c r="O686">
        <v>0</v>
      </c>
      <c r="P686">
        <v>0</v>
      </c>
      <c r="Q686">
        <v>183.36218462081601</v>
      </c>
      <c r="R686">
        <v>183.5</v>
      </c>
    </row>
    <row r="687" spans="1:18" x14ac:dyDescent="0.2">
      <c r="A687">
        <v>685</v>
      </c>
      <c r="B687" s="1">
        <v>29036</v>
      </c>
      <c r="C687">
        <v>183.40857983707599</v>
      </c>
      <c r="D687">
        <v>183.32350856975799</v>
      </c>
      <c r="E687">
        <v>183.58768826590301</v>
      </c>
      <c r="F687">
        <v>183.40857983707599</v>
      </c>
      <c r="G687">
        <v>183.40857983707599</v>
      </c>
      <c r="H687">
        <v>4.2364841260475801E-2</v>
      </c>
      <c r="I687">
        <v>4.2364841260475801E-2</v>
      </c>
      <c r="J687">
        <v>4.2364841260475801E-2</v>
      </c>
      <c r="K687">
        <v>4.2364841260475801E-2</v>
      </c>
      <c r="L687">
        <v>4.2364841260475801E-2</v>
      </c>
      <c r="M687">
        <v>4.2364841260475801E-2</v>
      </c>
      <c r="N687">
        <v>0</v>
      </c>
      <c r="O687">
        <v>0</v>
      </c>
      <c r="P687">
        <v>0</v>
      </c>
      <c r="Q687">
        <v>183.45094467833599</v>
      </c>
      <c r="R687">
        <v>183.65</v>
      </c>
    </row>
    <row r="688" spans="1:18" x14ac:dyDescent="0.2">
      <c r="A688">
        <v>686</v>
      </c>
      <c r="B688" s="1">
        <v>29067</v>
      </c>
      <c r="C688">
        <v>183.40736395700301</v>
      </c>
      <c r="D688">
        <v>183.38515159788699</v>
      </c>
      <c r="E688">
        <v>183.64684628868301</v>
      </c>
      <c r="F688">
        <v>183.40736395700301</v>
      </c>
      <c r="G688">
        <v>183.40736395700301</v>
      </c>
      <c r="H688">
        <v>0.107806652677701</v>
      </c>
      <c r="I688">
        <v>0.107806652677701</v>
      </c>
      <c r="J688">
        <v>0.107806652677701</v>
      </c>
      <c r="K688">
        <v>0.107806652677701</v>
      </c>
      <c r="L688">
        <v>0.107806652677701</v>
      </c>
      <c r="M688">
        <v>0.107806652677701</v>
      </c>
      <c r="N688">
        <v>0</v>
      </c>
      <c r="O688">
        <v>0</v>
      </c>
      <c r="P688">
        <v>0</v>
      </c>
      <c r="Q688">
        <v>183.51517060968101</v>
      </c>
      <c r="R688">
        <v>183.68</v>
      </c>
    </row>
    <row r="689" spans="1:18" x14ac:dyDescent="0.2">
      <c r="A689">
        <v>687</v>
      </c>
      <c r="B689" s="1">
        <v>29098</v>
      </c>
      <c r="C689">
        <v>183.40614807693001</v>
      </c>
      <c r="D689">
        <v>183.38469557905</v>
      </c>
      <c r="E689">
        <v>183.66970277027099</v>
      </c>
      <c r="F689">
        <v>183.40614807693001</v>
      </c>
      <c r="G689">
        <v>183.40614807693001</v>
      </c>
      <c r="H689">
        <v>0.12586987146762199</v>
      </c>
      <c r="I689">
        <v>0.12586987146762199</v>
      </c>
      <c r="J689">
        <v>0.12586987146762199</v>
      </c>
      <c r="K689">
        <v>0.12586987146762199</v>
      </c>
      <c r="L689">
        <v>0.12586987146762199</v>
      </c>
      <c r="M689">
        <v>0.12586987146762199</v>
      </c>
      <c r="N689">
        <v>0</v>
      </c>
      <c r="O689">
        <v>0</v>
      </c>
      <c r="P689">
        <v>0</v>
      </c>
      <c r="Q689">
        <v>183.53201794839799</v>
      </c>
      <c r="R689">
        <v>183.68</v>
      </c>
    </row>
    <row r="690" spans="1:18" x14ac:dyDescent="0.2">
      <c r="A690">
        <v>688</v>
      </c>
      <c r="B690" s="1">
        <v>29128</v>
      </c>
      <c r="C690">
        <v>183.40497141879601</v>
      </c>
      <c r="D690">
        <v>183.401004841136</v>
      </c>
      <c r="E690">
        <v>183.654639350633</v>
      </c>
      <c r="F690">
        <v>183.40497141879601</v>
      </c>
      <c r="G690">
        <v>183.40497141879601</v>
      </c>
      <c r="H690">
        <v>0.122494120466985</v>
      </c>
      <c r="I690">
        <v>0.122494120466985</v>
      </c>
      <c r="J690">
        <v>0.122494120466985</v>
      </c>
      <c r="K690">
        <v>0.122494120466985</v>
      </c>
      <c r="L690">
        <v>0.122494120466985</v>
      </c>
      <c r="M690">
        <v>0.122494120466985</v>
      </c>
      <c r="N690">
        <v>0</v>
      </c>
      <c r="O690">
        <v>0</v>
      </c>
      <c r="P690">
        <v>0</v>
      </c>
      <c r="Q690">
        <v>183.52746553926301</v>
      </c>
      <c r="R690">
        <v>183.67</v>
      </c>
    </row>
    <row r="691" spans="1:18" x14ac:dyDescent="0.2">
      <c r="A691">
        <v>689</v>
      </c>
      <c r="B691" s="1">
        <v>29159</v>
      </c>
      <c r="C691">
        <v>183.403755538723</v>
      </c>
      <c r="D691">
        <v>183.375369494495</v>
      </c>
      <c r="E691">
        <v>183.647831572786</v>
      </c>
      <c r="F691">
        <v>183.403755538723</v>
      </c>
      <c r="G691">
        <v>183.403755538723</v>
      </c>
      <c r="H691">
        <v>0.109289655252507</v>
      </c>
      <c r="I691">
        <v>0.109289655252507</v>
      </c>
      <c r="J691">
        <v>0.109289655252507</v>
      </c>
      <c r="K691">
        <v>0.109289655252507</v>
      </c>
      <c r="L691">
        <v>0.109289655252507</v>
      </c>
      <c r="M691">
        <v>0.109289655252507</v>
      </c>
      <c r="N691">
        <v>0</v>
      </c>
      <c r="O691">
        <v>0</v>
      </c>
      <c r="P691">
        <v>0</v>
      </c>
      <c r="Q691">
        <v>183.51304519397601</v>
      </c>
      <c r="R691">
        <v>183.61</v>
      </c>
    </row>
    <row r="692" spans="1:18" x14ac:dyDescent="0.2">
      <c r="A692">
        <v>690</v>
      </c>
      <c r="B692" s="1">
        <v>29189</v>
      </c>
      <c r="C692">
        <v>183.40257888058801</v>
      </c>
      <c r="D692">
        <v>183.34232048554699</v>
      </c>
      <c r="E692">
        <v>183.60977282246401</v>
      </c>
      <c r="F692">
        <v>183.40257888058801</v>
      </c>
      <c r="G692">
        <v>183.40257888058801</v>
      </c>
      <c r="H692">
        <v>7.0814273423616098E-2</v>
      </c>
      <c r="I692">
        <v>7.0814273423616098E-2</v>
      </c>
      <c r="J692">
        <v>7.0814273423616098E-2</v>
      </c>
      <c r="K692">
        <v>7.0814273423616098E-2</v>
      </c>
      <c r="L692">
        <v>7.0814273423616098E-2</v>
      </c>
      <c r="M692">
        <v>7.0814273423616098E-2</v>
      </c>
      <c r="N692">
        <v>0</v>
      </c>
      <c r="O692">
        <v>0</v>
      </c>
      <c r="P692">
        <v>0</v>
      </c>
      <c r="Q692">
        <v>183.473393154012</v>
      </c>
      <c r="R692">
        <v>183.6</v>
      </c>
    </row>
    <row r="693" spans="1:18" x14ac:dyDescent="0.2">
      <c r="A693">
        <v>691</v>
      </c>
      <c r="B693" s="1">
        <v>29220</v>
      </c>
      <c r="C693">
        <v>183.401363000516</v>
      </c>
      <c r="D693">
        <v>183.27337846775899</v>
      </c>
      <c r="E693">
        <v>183.540961054523</v>
      </c>
      <c r="F693">
        <v>183.401363000516</v>
      </c>
      <c r="G693">
        <v>183.401363000516</v>
      </c>
      <c r="H693">
        <v>5.9995325842295598E-3</v>
      </c>
      <c r="I693">
        <v>5.9995325842295598E-3</v>
      </c>
      <c r="J693">
        <v>5.9995325842295598E-3</v>
      </c>
      <c r="K693">
        <v>5.9995325842295598E-3</v>
      </c>
      <c r="L693">
        <v>5.9995325842295598E-3</v>
      </c>
      <c r="M693">
        <v>5.9995325842295598E-3</v>
      </c>
      <c r="N693">
        <v>0</v>
      </c>
      <c r="O693">
        <v>0</v>
      </c>
      <c r="P693">
        <v>0</v>
      </c>
      <c r="Q693">
        <v>183.40736253310001</v>
      </c>
      <c r="R693">
        <v>183.53</v>
      </c>
    </row>
    <row r="694" spans="1:18" x14ac:dyDescent="0.2">
      <c r="A694">
        <v>692</v>
      </c>
      <c r="B694" s="1">
        <v>29251</v>
      </c>
      <c r="C694">
        <v>183.40014712044299</v>
      </c>
      <c r="D694">
        <v>183.18396969982501</v>
      </c>
      <c r="E694">
        <v>183.45117174759901</v>
      </c>
      <c r="F694">
        <v>183.40014712044299</v>
      </c>
      <c r="G694">
        <v>183.40014712044299</v>
      </c>
      <c r="H694">
        <v>-8.0392546931697104E-2</v>
      </c>
      <c r="I694">
        <v>-8.0392546931697104E-2</v>
      </c>
      <c r="J694">
        <v>-8.0392546931697104E-2</v>
      </c>
      <c r="K694">
        <v>-8.0392546931697104E-2</v>
      </c>
      <c r="L694">
        <v>-8.0392546931697104E-2</v>
      </c>
      <c r="M694">
        <v>-8.0392546931697104E-2</v>
      </c>
      <c r="N694">
        <v>0</v>
      </c>
      <c r="O694">
        <v>0</v>
      </c>
      <c r="P694">
        <v>0</v>
      </c>
      <c r="Q694">
        <v>183.31975457351101</v>
      </c>
      <c r="R694">
        <v>183.47</v>
      </c>
    </row>
    <row r="695" spans="1:18" x14ac:dyDescent="0.2">
      <c r="A695">
        <v>693</v>
      </c>
      <c r="B695" s="1">
        <v>29280</v>
      </c>
      <c r="C695">
        <v>183.39900968424601</v>
      </c>
      <c r="D695">
        <v>183.12541420369001</v>
      </c>
      <c r="E695">
        <v>183.41233671008499</v>
      </c>
      <c r="F695">
        <v>183.39900968424601</v>
      </c>
      <c r="G695">
        <v>183.39900968424601</v>
      </c>
      <c r="H695">
        <v>-0.13417197054772501</v>
      </c>
      <c r="I695">
        <v>-0.13417197054772501</v>
      </c>
      <c r="J695">
        <v>-0.13417197054772501</v>
      </c>
      <c r="K695">
        <v>-0.13417197054772501</v>
      </c>
      <c r="L695">
        <v>-0.13417197054772501</v>
      </c>
      <c r="M695">
        <v>-0.13417197054772501</v>
      </c>
      <c r="N695">
        <v>0</v>
      </c>
      <c r="O695">
        <v>0</v>
      </c>
      <c r="P695">
        <v>0</v>
      </c>
      <c r="Q695">
        <v>183.264837713698</v>
      </c>
      <c r="R695">
        <v>183.4</v>
      </c>
    </row>
    <row r="696" spans="1:18" x14ac:dyDescent="0.2">
      <c r="A696">
        <v>694</v>
      </c>
      <c r="B696" s="1">
        <v>29311</v>
      </c>
      <c r="C696">
        <v>183.397793804174</v>
      </c>
      <c r="D696">
        <v>183.07336695913699</v>
      </c>
      <c r="E696">
        <v>183.35633232919901</v>
      </c>
      <c r="F696">
        <v>183.397793804174</v>
      </c>
      <c r="G696">
        <v>183.397793804174</v>
      </c>
      <c r="H696">
        <v>-0.17314221307396099</v>
      </c>
      <c r="I696">
        <v>-0.17314221307396099</v>
      </c>
      <c r="J696">
        <v>-0.17314221307396099</v>
      </c>
      <c r="K696">
        <v>-0.17314221307396099</v>
      </c>
      <c r="L696">
        <v>-0.17314221307396099</v>
      </c>
      <c r="M696">
        <v>-0.17314221307396099</v>
      </c>
      <c r="N696">
        <v>0</v>
      </c>
      <c r="O696">
        <v>0</v>
      </c>
      <c r="P696">
        <v>0</v>
      </c>
      <c r="Q696">
        <v>183.22465159110001</v>
      </c>
      <c r="R696">
        <v>183.33</v>
      </c>
    </row>
    <row r="697" spans="1:18" x14ac:dyDescent="0.2">
      <c r="A697">
        <v>695</v>
      </c>
      <c r="B697" s="1">
        <v>29341</v>
      </c>
      <c r="C697">
        <v>183.39661714603901</v>
      </c>
      <c r="D697">
        <v>183.10843477993799</v>
      </c>
      <c r="E697">
        <v>183.380580292415</v>
      </c>
      <c r="F697">
        <v>183.39661714603901</v>
      </c>
      <c r="G697">
        <v>183.39661714603901</v>
      </c>
      <c r="H697">
        <v>-0.14729104721451899</v>
      </c>
      <c r="I697">
        <v>-0.14729104721451899</v>
      </c>
      <c r="J697">
        <v>-0.14729104721451899</v>
      </c>
      <c r="K697">
        <v>-0.14729104721451899</v>
      </c>
      <c r="L697">
        <v>-0.14729104721451899</v>
      </c>
      <c r="M697">
        <v>-0.14729104721451899</v>
      </c>
      <c r="N697">
        <v>0</v>
      </c>
      <c r="O697">
        <v>0</v>
      </c>
      <c r="P697">
        <v>0</v>
      </c>
      <c r="Q697">
        <v>183.24932609882401</v>
      </c>
      <c r="R697">
        <v>183.35</v>
      </c>
    </row>
    <row r="698" spans="1:18" x14ac:dyDescent="0.2">
      <c r="A698">
        <v>696</v>
      </c>
      <c r="B698" s="1">
        <v>29372</v>
      </c>
      <c r="C698">
        <v>183.395401265966</v>
      </c>
      <c r="D698">
        <v>183.21553364609201</v>
      </c>
      <c r="E698">
        <v>183.49836202942399</v>
      </c>
      <c r="F698">
        <v>183.395401265966</v>
      </c>
      <c r="G698">
        <v>183.395401265966</v>
      </c>
      <c r="H698">
        <v>-4.3211537287366299E-2</v>
      </c>
      <c r="I698">
        <v>-4.3211537287366299E-2</v>
      </c>
      <c r="J698">
        <v>-4.3211537287366299E-2</v>
      </c>
      <c r="K698">
        <v>-4.3211537287366299E-2</v>
      </c>
      <c r="L698">
        <v>-4.3211537287366299E-2</v>
      </c>
      <c r="M698">
        <v>-4.3211537287366299E-2</v>
      </c>
      <c r="N698">
        <v>0</v>
      </c>
      <c r="O698">
        <v>0</v>
      </c>
      <c r="P698">
        <v>0</v>
      </c>
      <c r="Q698">
        <v>183.35218972867901</v>
      </c>
      <c r="R698">
        <v>183.39</v>
      </c>
    </row>
    <row r="699" spans="1:18" x14ac:dyDescent="0.2">
      <c r="A699">
        <v>697</v>
      </c>
      <c r="B699" s="1">
        <v>29402</v>
      </c>
      <c r="C699">
        <v>183.39422460783101</v>
      </c>
      <c r="D699">
        <v>183.291447344414</v>
      </c>
      <c r="E699">
        <v>183.55505519292399</v>
      </c>
      <c r="F699">
        <v>183.39422460783101</v>
      </c>
      <c r="G699">
        <v>183.39422460783101</v>
      </c>
      <c r="H699">
        <v>3.6233259808114399E-2</v>
      </c>
      <c r="I699">
        <v>3.6233259808114399E-2</v>
      </c>
      <c r="J699">
        <v>3.6233259808114399E-2</v>
      </c>
      <c r="K699">
        <v>3.6233259808114399E-2</v>
      </c>
      <c r="L699">
        <v>3.6233259808114399E-2</v>
      </c>
      <c r="M699">
        <v>3.6233259808114399E-2</v>
      </c>
      <c r="N699">
        <v>0</v>
      </c>
      <c r="O699">
        <v>0</v>
      </c>
      <c r="P699">
        <v>0</v>
      </c>
      <c r="Q699">
        <v>183.43045786764</v>
      </c>
      <c r="R699">
        <v>183.43</v>
      </c>
    </row>
    <row r="700" spans="1:18" x14ac:dyDescent="0.2">
      <c r="A700">
        <v>698</v>
      </c>
      <c r="B700" s="1">
        <v>29433</v>
      </c>
      <c r="C700">
        <v>183.393008727759</v>
      </c>
      <c r="D700">
        <v>183.34377100345</v>
      </c>
      <c r="E700">
        <v>183.63818031940701</v>
      </c>
      <c r="F700">
        <v>183.393008727759</v>
      </c>
      <c r="G700">
        <v>183.393008727759</v>
      </c>
      <c r="H700">
        <v>0.10039321619684601</v>
      </c>
      <c r="I700">
        <v>0.10039321619684601</v>
      </c>
      <c r="J700">
        <v>0.10039321619684601</v>
      </c>
      <c r="K700">
        <v>0.10039321619684601</v>
      </c>
      <c r="L700">
        <v>0.10039321619684601</v>
      </c>
      <c r="M700">
        <v>0.10039321619684601</v>
      </c>
      <c r="N700">
        <v>0</v>
      </c>
      <c r="O700">
        <v>0</v>
      </c>
      <c r="P700">
        <v>0</v>
      </c>
      <c r="Q700">
        <v>183.493401943956</v>
      </c>
      <c r="R700">
        <v>183.46</v>
      </c>
    </row>
    <row r="701" spans="1:18" x14ac:dyDescent="0.2">
      <c r="A701">
        <v>699</v>
      </c>
      <c r="B701" s="1">
        <v>29464</v>
      </c>
      <c r="C701">
        <v>183.39179284768599</v>
      </c>
      <c r="D701">
        <v>183.39836223013799</v>
      </c>
      <c r="E701">
        <v>183.670673217033</v>
      </c>
      <c r="F701">
        <v>183.39179284768599</v>
      </c>
      <c r="G701">
        <v>183.39179284768599</v>
      </c>
      <c r="H701">
        <v>0.13309210690312701</v>
      </c>
      <c r="I701">
        <v>0.13309210690312701</v>
      </c>
      <c r="J701">
        <v>0.13309210690312701</v>
      </c>
      <c r="K701">
        <v>0.13309210690312701</v>
      </c>
      <c r="L701">
        <v>0.13309210690312701</v>
      </c>
      <c r="M701">
        <v>0.13309210690312701</v>
      </c>
      <c r="N701">
        <v>0</v>
      </c>
      <c r="O701">
        <v>0</v>
      </c>
      <c r="P701">
        <v>0</v>
      </c>
      <c r="Q701">
        <v>183.524884954589</v>
      </c>
      <c r="R701">
        <v>183.49</v>
      </c>
    </row>
    <row r="702" spans="1:18" x14ac:dyDescent="0.2">
      <c r="A702">
        <v>700</v>
      </c>
      <c r="B702" s="1">
        <v>29494</v>
      </c>
      <c r="C702">
        <v>183.39061618955199</v>
      </c>
      <c r="D702">
        <v>183.403973374977</v>
      </c>
      <c r="E702">
        <v>183.681588875714</v>
      </c>
      <c r="F702">
        <v>183.39061618955199</v>
      </c>
      <c r="G702">
        <v>183.39061618955199</v>
      </c>
      <c r="H702">
        <v>0.14130861615937301</v>
      </c>
      <c r="I702">
        <v>0.14130861615937301</v>
      </c>
      <c r="J702">
        <v>0.14130861615937301</v>
      </c>
      <c r="K702">
        <v>0.14130861615937301</v>
      </c>
      <c r="L702">
        <v>0.14130861615937301</v>
      </c>
      <c r="M702">
        <v>0.14130861615937301</v>
      </c>
      <c r="N702">
        <v>0</v>
      </c>
      <c r="O702">
        <v>0</v>
      </c>
      <c r="P702">
        <v>0</v>
      </c>
      <c r="Q702">
        <v>183.53192480571099</v>
      </c>
      <c r="R702">
        <v>183.55</v>
      </c>
    </row>
    <row r="703" spans="1:18" x14ac:dyDescent="0.2">
      <c r="A703">
        <v>701</v>
      </c>
      <c r="B703" s="1">
        <v>29525</v>
      </c>
      <c r="C703">
        <v>183.38940030947899</v>
      </c>
      <c r="D703">
        <v>183.352926044714</v>
      </c>
      <c r="E703">
        <v>183.635281712091</v>
      </c>
      <c r="F703">
        <v>183.38940030947899</v>
      </c>
      <c r="G703">
        <v>183.38940030947899</v>
      </c>
      <c r="H703">
        <v>0.105376875385589</v>
      </c>
      <c r="I703">
        <v>0.105376875385589</v>
      </c>
      <c r="J703">
        <v>0.105376875385589</v>
      </c>
      <c r="K703">
        <v>0.105376875385589</v>
      </c>
      <c r="L703">
        <v>0.105376875385589</v>
      </c>
      <c r="M703">
        <v>0.105376875385589</v>
      </c>
      <c r="N703">
        <v>0</v>
      </c>
      <c r="O703">
        <v>0</v>
      </c>
      <c r="P703">
        <v>0</v>
      </c>
      <c r="Q703">
        <v>183.494777184865</v>
      </c>
      <c r="R703">
        <v>183.53</v>
      </c>
    </row>
    <row r="704" spans="1:18" x14ac:dyDescent="0.2">
      <c r="A704">
        <v>702</v>
      </c>
      <c r="B704" s="1">
        <v>29555</v>
      </c>
      <c r="C704">
        <v>183.38822365134399</v>
      </c>
      <c r="D704">
        <v>183.31234123537899</v>
      </c>
      <c r="E704">
        <v>183.58571340996701</v>
      </c>
      <c r="F704">
        <v>183.38822365134399</v>
      </c>
      <c r="G704">
        <v>183.38822365134399</v>
      </c>
      <c r="H704">
        <v>5.7512492771328701E-2</v>
      </c>
      <c r="I704">
        <v>5.7512492771328701E-2</v>
      </c>
      <c r="J704">
        <v>5.7512492771328701E-2</v>
      </c>
      <c r="K704">
        <v>5.7512492771328701E-2</v>
      </c>
      <c r="L704">
        <v>5.7512492771328701E-2</v>
      </c>
      <c r="M704">
        <v>5.7512492771328701E-2</v>
      </c>
      <c r="N704">
        <v>0</v>
      </c>
      <c r="O704">
        <v>0</v>
      </c>
      <c r="P704">
        <v>0</v>
      </c>
      <c r="Q704">
        <v>183.44573614411499</v>
      </c>
      <c r="R704">
        <v>183.46</v>
      </c>
    </row>
    <row r="705" spans="1:18" x14ac:dyDescent="0.2">
      <c r="A705">
        <v>703</v>
      </c>
      <c r="B705" s="1">
        <v>29586</v>
      </c>
      <c r="C705">
        <v>183.38700777127201</v>
      </c>
      <c r="D705">
        <v>183.237798644723</v>
      </c>
      <c r="E705">
        <v>183.51803604015899</v>
      </c>
      <c r="F705">
        <v>183.38700777127201</v>
      </c>
      <c r="G705">
        <v>183.38700777127201</v>
      </c>
      <c r="H705">
        <v>-8.8165120356987203E-3</v>
      </c>
      <c r="I705">
        <v>-8.8165120356987203E-3</v>
      </c>
      <c r="J705">
        <v>-8.8165120356987203E-3</v>
      </c>
      <c r="K705">
        <v>-8.8165120356987203E-3</v>
      </c>
      <c r="L705">
        <v>-8.8165120356987203E-3</v>
      </c>
      <c r="M705">
        <v>-8.8165120356987203E-3</v>
      </c>
      <c r="N705">
        <v>0</v>
      </c>
      <c r="O705">
        <v>0</v>
      </c>
      <c r="P705">
        <v>0</v>
      </c>
      <c r="Q705">
        <v>183.37819125923599</v>
      </c>
      <c r="R705">
        <v>183.37</v>
      </c>
    </row>
    <row r="706" spans="1:18" x14ac:dyDescent="0.2">
      <c r="A706">
        <v>704</v>
      </c>
      <c r="B706" s="1">
        <v>29617</v>
      </c>
      <c r="C706">
        <v>183.38579189119901</v>
      </c>
      <c r="D706">
        <v>183.17194587331699</v>
      </c>
      <c r="E706">
        <v>183.45722103915401</v>
      </c>
      <c r="F706">
        <v>183.38579189119901</v>
      </c>
      <c r="G706">
        <v>183.38579189119901</v>
      </c>
      <c r="H706">
        <v>-7.4231231720469096E-2</v>
      </c>
      <c r="I706">
        <v>-7.4231231720469096E-2</v>
      </c>
      <c r="J706">
        <v>-7.4231231720469096E-2</v>
      </c>
      <c r="K706">
        <v>-7.4231231720469096E-2</v>
      </c>
      <c r="L706">
        <v>-7.4231231720469096E-2</v>
      </c>
      <c r="M706">
        <v>-7.4231231720469096E-2</v>
      </c>
      <c r="N706">
        <v>0</v>
      </c>
      <c r="O706">
        <v>0</v>
      </c>
      <c r="P706">
        <v>0</v>
      </c>
      <c r="Q706">
        <v>183.311560659479</v>
      </c>
      <c r="R706">
        <v>183.27</v>
      </c>
    </row>
    <row r="707" spans="1:18" x14ac:dyDescent="0.2">
      <c r="A707">
        <v>705</v>
      </c>
      <c r="B707" s="1">
        <v>29645</v>
      </c>
      <c r="C707">
        <v>183.38469367694</v>
      </c>
      <c r="D707">
        <v>183.10695999860599</v>
      </c>
      <c r="E707">
        <v>183.37906885048801</v>
      </c>
      <c r="F707">
        <v>183.38469367694</v>
      </c>
      <c r="G707">
        <v>183.38469367694</v>
      </c>
      <c r="H707">
        <v>-0.13679296359316501</v>
      </c>
      <c r="I707">
        <v>-0.13679296359316501</v>
      </c>
      <c r="J707">
        <v>-0.13679296359316501</v>
      </c>
      <c r="K707">
        <v>-0.13679296359316501</v>
      </c>
      <c r="L707">
        <v>-0.13679296359316501</v>
      </c>
      <c r="M707">
        <v>-0.13679296359316501</v>
      </c>
      <c r="N707">
        <v>0</v>
      </c>
      <c r="O707">
        <v>0</v>
      </c>
      <c r="P707">
        <v>0</v>
      </c>
      <c r="Q707">
        <v>183.24790071334701</v>
      </c>
      <c r="R707">
        <v>183.22</v>
      </c>
    </row>
    <row r="708" spans="1:18" x14ac:dyDescent="0.2">
      <c r="A708">
        <v>706</v>
      </c>
      <c r="B708" s="1">
        <v>29676</v>
      </c>
      <c r="C708">
        <v>183.383477796867</v>
      </c>
      <c r="D708">
        <v>183.07156078811801</v>
      </c>
      <c r="E708">
        <v>183.346407762121</v>
      </c>
      <c r="F708">
        <v>183.383477796867</v>
      </c>
      <c r="G708">
        <v>183.383477796867</v>
      </c>
      <c r="H708">
        <v>-0.17307411580676499</v>
      </c>
      <c r="I708">
        <v>-0.17307411580676499</v>
      </c>
      <c r="J708">
        <v>-0.17307411580676499</v>
      </c>
      <c r="K708">
        <v>-0.17307411580676499</v>
      </c>
      <c r="L708">
        <v>-0.17307411580676499</v>
      </c>
      <c r="M708">
        <v>-0.17307411580676499</v>
      </c>
      <c r="N708">
        <v>0</v>
      </c>
      <c r="O708">
        <v>0</v>
      </c>
      <c r="P708">
        <v>0</v>
      </c>
      <c r="Q708">
        <v>183.210403681061</v>
      </c>
      <c r="R708">
        <v>183.22</v>
      </c>
    </row>
    <row r="709" spans="1:18" x14ac:dyDescent="0.2">
      <c r="A709">
        <v>707</v>
      </c>
      <c r="B709" s="1">
        <v>29706</v>
      </c>
      <c r="C709">
        <v>183.382301138733</v>
      </c>
      <c r="D709">
        <v>183.098624693419</v>
      </c>
      <c r="E709">
        <v>183.37356034691501</v>
      </c>
      <c r="F709">
        <v>183.382301138733</v>
      </c>
      <c r="G709">
        <v>183.382301138733</v>
      </c>
      <c r="H709">
        <v>-0.1467518231986</v>
      </c>
      <c r="I709">
        <v>-0.1467518231986</v>
      </c>
      <c r="J709">
        <v>-0.1467518231986</v>
      </c>
      <c r="K709">
        <v>-0.1467518231986</v>
      </c>
      <c r="L709">
        <v>-0.1467518231986</v>
      </c>
      <c r="M709">
        <v>-0.1467518231986</v>
      </c>
      <c r="N709">
        <v>0</v>
      </c>
      <c r="O709">
        <v>0</v>
      </c>
      <c r="P709">
        <v>0</v>
      </c>
      <c r="Q709">
        <v>183.235549315534</v>
      </c>
      <c r="R709">
        <v>183.32</v>
      </c>
    </row>
    <row r="710" spans="1:18" x14ac:dyDescent="0.2">
      <c r="A710">
        <v>708</v>
      </c>
      <c r="B710" s="1">
        <v>29737</v>
      </c>
      <c r="C710">
        <v>183.38108525865999</v>
      </c>
      <c r="D710">
        <v>183.20289634139399</v>
      </c>
      <c r="E710">
        <v>183.47585151671899</v>
      </c>
      <c r="F710">
        <v>183.38108525865999</v>
      </c>
      <c r="G710">
        <v>183.38108525865999</v>
      </c>
      <c r="H710">
        <v>-4.46990021108567E-2</v>
      </c>
      <c r="I710">
        <v>-4.46990021108567E-2</v>
      </c>
      <c r="J710">
        <v>-4.46990021108567E-2</v>
      </c>
      <c r="K710">
        <v>-4.46990021108567E-2</v>
      </c>
      <c r="L710">
        <v>-4.46990021108567E-2</v>
      </c>
      <c r="M710">
        <v>-4.46990021108567E-2</v>
      </c>
      <c r="N710">
        <v>0</v>
      </c>
      <c r="O710">
        <v>0</v>
      </c>
      <c r="P710">
        <v>0</v>
      </c>
      <c r="Q710">
        <v>183.33638625654899</v>
      </c>
      <c r="R710">
        <v>183.4</v>
      </c>
    </row>
    <row r="711" spans="1:18" x14ac:dyDescent="0.2">
      <c r="A711">
        <v>709</v>
      </c>
      <c r="B711" s="1">
        <v>29767</v>
      </c>
      <c r="C711">
        <v>183.379908600525</v>
      </c>
      <c r="D711">
        <v>183.279148970243</v>
      </c>
      <c r="E711">
        <v>183.55809862912801</v>
      </c>
      <c r="F711">
        <v>183.379908600525</v>
      </c>
      <c r="G711">
        <v>183.379908600525</v>
      </c>
      <c r="H711">
        <v>3.8262726779356201E-2</v>
      </c>
      <c r="I711">
        <v>3.8262726779356201E-2</v>
      </c>
      <c r="J711">
        <v>3.8262726779356201E-2</v>
      </c>
      <c r="K711">
        <v>3.8262726779356201E-2</v>
      </c>
      <c r="L711">
        <v>3.8262726779356201E-2</v>
      </c>
      <c r="M711">
        <v>3.8262726779356201E-2</v>
      </c>
      <c r="N711">
        <v>0</v>
      </c>
      <c r="O711">
        <v>0</v>
      </c>
      <c r="P711">
        <v>0</v>
      </c>
      <c r="Q711">
        <v>183.418171327305</v>
      </c>
      <c r="R711">
        <v>183.47</v>
      </c>
    </row>
    <row r="712" spans="1:18" x14ac:dyDescent="0.2">
      <c r="A712">
        <v>710</v>
      </c>
      <c r="B712" s="1">
        <v>29798</v>
      </c>
      <c r="C712">
        <v>183.37869272045299</v>
      </c>
      <c r="D712">
        <v>183.34270325062599</v>
      </c>
      <c r="E712">
        <v>183.627245447516</v>
      </c>
      <c r="F712">
        <v>183.37869272045299</v>
      </c>
      <c r="G712">
        <v>183.37869272045299</v>
      </c>
      <c r="H712">
        <v>0.102974988320543</v>
      </c>
      <c r="I712">
        <v>0.102974988320543</v>
      </c>
      <c r="J712">
        <v>0.102974988320543</v>
      </c>
      <c r="K712">
        <v>0.102974988320543</v>
      </c>
      <c r="L712">
        <v>0.102974988320543</v>
      </c>
      <c r="M712">
        <v>0.102974988320543</v>
      </c>
      <c r="N712">
        <v>0</v>
      </c>
      <c r="O712">
        <v>0</v>
      </c>
      <c r="P712">
        <v>0</v>
      </c>
      <c r="Q712">
        <v>183.48166770877299</v>
      </c>
      <c r="R712">
        <v>183.51</v>
      </c>
    </row>
    <row r="713" spans="1:18" x14ac:dyDescent="0.2">
      <c r="A713">
        <v>711</v>
      </c>
      <c r="B713" s="1">
        <v>29829</v>
      </c>
      <c r="C713">
        <v>183.37747684038001</v>
      </c>
      <c r="D713">
        <v>183.37826707316299</v>
      </c>
      <c r="E713">
        <v>183.64865593442099</v>
      </c>
      <c r="F713">
        <v>183.37747684038001</v>
      </c>
      <c r="G713">
        <v>183.37747684038001</v>
      </c>
      <c r="H713">
        <v>0.130825420221126</v>
      </c>
      <c r="I713">
        <v>0.130825420221126</v>
      </c>
      <c r="J713">
        <v>0.130825420221126</v>
      </c>
      <c r="K713">
        <v>0.130825420221126</v>
      </c>
      <c r="L713">
        <v>0.130825420221126</v>
      </c>
      <c r="M713">
        <v>0.130825420221126</v>
      </c>
      <c r="N713">
        <v>0</v>
      </c>
      <c r="O713">
        <v>0</v>
      </c>
      <c r="P713">
        <v>0</v>
      </c>
      <c r="Q713">
        <v>183.508302260601</v>
      </c>
      <c r="R713">
        <v>183.49</v>
      </c>
    </row>
    <row r="714" spans="1:18" x14ac:dyDescent="0.2">
      <c r="A714">
        <v>712</v>
      </c>
      <c r="B714" s="1">
        <v>29859</v>
      </c>
      <c r="C714">
        <v>183.38521895478499</v>
      </c>
      <c r="D714">
        <v>183.37868562463399</v>
      </c>
      <c r="E714">
        <v>183.65198434270201</v>
      </c>
      <c r="F714">
        <v>183.38521895478499</v>
      </c>
      <c r="G714">
        <v>183.38521895478499</v>
      </c>
      <c r="H714">
        <v>0.134974068948194</v>
      </c>
      <c r="I714">
        <v>0.134974068948194</v>
      </c>
      <c r="J714">
        <v>0.134974068948194</v>
      </c>
      <c r="K714">
        <v>0.134974068948194</v>
      </c>
      <c r="L714">
        <v>0.134974068948194</v>
      </c>
      <c r="M714">
        <v>0.134974068948194</v>
      </c>
      <c r="N714">
        <v>0</v>
      </c>
      <c r="O714">
        <v>0</v>
      </c>
      <c r="P714">
        <v>0</v>
      </c>
      <c r="Q714">
        <v>183.52019302373299</v>
      </c>
      <c r="R714">
        <v>183.41</v>
      </c>
    </row>
    <row r="715" spans="1:18" x14ac:dyDescent="0.2">
      <c r="A715">
        <v>713</v>
      </c>
      <c r="B715" s="1">
        <v>29890</v>
      </c>
      <c r="C715">
        <v>183.393219139671</v>
      </c>
      <c r="D715">
        <v>183.36834001365801</v>
      </c>
      <c r="E715">
        <v>183.63840280816299</v>
      </c>
      <c r="F715">
        <v>183.393219139671</v>
      </c>
      <c r="G715">
        <v>183.393219139671</v>
      </c>
      <c r="H715">
        <v>0.106506058872484</v>
      </c>
      <c r="I715">
        <v>0.106506058872484</v>
      </c>
      <c r="J715">
        <v>0.106506058872484</v>
      </c>
      <c r="K715">
        <v>0.106506058872484</v>
      </c>
      <c r="L715">
        <v>0.106506058872484</v>
      </c>
      <c r="M715">
        <v>0.106506058872484</v>
      </c>
      <c r="N715">
        <v>0</v>
      </c>
      <c r="O715">
        <v>0</v>
      </c>
      <c r="P715">
        <v>0</v>
      </c>
      <c r="Q715">
        <v>183.49972519854299</v>
      </c>
      <c r="R715">
        <v>183.38</v>
      </c>
    </row>
    <row r="716" spans="1:18" x14ac:dyDescent="0.2">
      <c r="A716">
        <v>714</v>
      </c>
      <c r="B716" s="1">
        <v>29920</v>
      </c>
      <c r="C716">
        <v>183.40096125407601</v>
      </c>
      <c r="D716">
        <v>183.32877052930601</v>
      </c>
      <c r="E716">
        <v>183.59953944867999</v>
      </c>
      <c r="F716">
        <v>183.40096125407601</v>
      </c>
      <c r="G716">
        <v>183.40096125407601</v>
      </c>
      <c r="H716">
        <v>6.18898844863736E-2</v>
      </c>
      <c r="I716">
        <v>6.18898844863736E-2</v>
      </c>
      <c r="J716">
        <v>6.18898844863736E-2</v>
      </c>
      <c r="K716">
        <v>6.18898844863736E-2</v>
      </c>
      <c r="L716">
        <v>6.18898844863736E-2</v>
      </c>
      <c r="M716">
        <v>6.18898844863736E-2</v>
      </c>
      <c r="N716">
        <v>0</v>
      </c>
      <c r="O716">
        <v>0</v>
      </c>
      <c r="P716">
        <v>0</v>
      </c>
      <c r="Q716">
        <v>183.462851138563</v>
      </c>
      <c r="R716">
        <v>183.35</v>
      </c>
    </row>
    <row r="717" spans="1:18" x14ac:dyDescent="0.2">
      <c r="A717">
        <v>715</v>
      </c>
      <c r="B717" s="1">
        <v>29951</v>
      </c>
      <c r="C717">
        <v>183.408961438962</v>
      </c>
      <c r="D717">
        <v>183.259387364649</v>
      </c>
      <c r="E717">
        <v>183.538692124238</v>
      </c>
      <c r="F717">
        <v>183.408961438962</v>
      </c>
      <c r="G717">
        <v>183.408961438962</v>
      </c>
      <c r="H717">
        <v>-3.7675190619867998E-3</v>
      </c>
      <c r="I717">
        <v>-3.7675190619867998E-3</v>
      </c>
      <c r="J717">
        <v>-3.7675190619867998E-3</v>
      </c>
      <c r="K717">
        <v>-3.7675190619867998E-3</v>
      </c>
      <c r="L717">
        <v>-3.7675190619867998E-3</v>
      </c>
      <c r="M717">
        <v>-3.7675190619867998E-3</v>
      </c>
      <c r="N717">
        <v>0</v>
      </c>
      <c r="O717">
        <v>0</v>
      </c>
      <c r="P717">
        <v>0</v>
      </c>
      <c r="Q717">
        <v>183.4051939199</v>
      </c>
      <c r="R717">
        <v>183.28</v>
      </c>
    </row>
    <row r="718" spans="1:18" x14ac:dyDescent="0.2">
      <c r="A718">
        <v>716</v>
      </c>
      <c r="B718" s="1">
        <v>29982</v>
      </c>
      <c r="C718">
        <v>183.41696162384699</v>
      </c>
      <c r="D718">
        <v>183.209900570407</v>
      </c>
      <c r="E718">
        <v>183.49054389558299</v>
      </c>
      <c r="F718">
        <v>183.41696162384699</v>
      </c>
      <c r="G718">
        <v>183.41696162384699</v>
      </c>
      <c r="H718">
        <v>-7.6153276011868706E-2</v>
      </c>
      <c r="I718">
        <v>-7.6153276011868706E-2</v>
      </c>
      <c r="J718">
        <v>-7.6153276011868706E-2</v>
      </c>
      <c r="K718">
        <v>-7.6153276011868706E-2</v>
      </c>
      <c r="L718">
        <v>-7.6153276011868706E-2</v>
      </c>
      <c r="M718">
        <v>-7.6153276011868706E-2</v>
      </c>
      <c r="N718">
        <v>0</v>
      </c>
      <c r="O718">
        <v>0</v>
      </c>
      <c r="P718">
        <v>0</v>
      </c>
      <c r="Q718">
        <v>183.34080834783501</v>
      </c>
      <c r="R718">
        <v>183.23</v>
      </c>
    </row>
    <row r="719" spans="1:18" x14ac:dyDescent="0.2">
      <c r="A719">
        <v>717</v>
      </c>
      <c r="B719" s="1">
        <v>30010</v>
      </c>
      <c r="C719">
        <v>183.42418759729199</v>
      </c>
      <c r="D719">
        <v>183.14381300858</v>
      </c>
      <c r="E719">
        <v>183.42067333428801</v>
      </c>
      <c r="F719">
        <v>183.42418759729199</v>
      </c>
      <c r="G719">
        <v>183.42418759729199</v>
      </c>
      <c r="H719">
        <v>-0.13938001817704301</v>
      </c>
      <c r="I719">
        <v>-0.13938001817704301</v>
      </c>
      <c r="J719">
        <v>-0.13938001817704301</v>
      </c>
      <c r="K719">
        <v>-0.13938001817704301</v>
      </c>
      <c r="L719">
        <v>-0.13938001817704301</v>
      </c>
      <c r="M719">
        <v>-0.13938001817704301</v>
      </c>
      <c r="N719">
        <v>0</v>
      </c>
      <c r="O719">
        <v>0</v>
      </c>
      <c r="P719">
        <v>0</v>
      </c>
      <c r="Q719">
        <v>183.28480757911501</v>
      </c>
      <c r="R719">
        <v>183.16</v>
      </c>
    </row>
    <row r="720" spans="1:18" x14ac:dyDescent="0.2">
      <c r="A720">
        <v>718</v>
      </c>
      <c r="B720" s="1">
        <v>30041</v>
      </c>
      <c r="C720">
        <v>183.432187782178</v>
      </c>
      <c r="D720">
        <v>183.12184624435301</v>
      </c>
      <c r="E720">
        <v>183.39701894951</v>
      </c>
      <c r="F720">
        <v>183.432187782178</v>
      </c>
      <c r="G720">
        <v>183.432187782178</v>
      </c>
      <c r="H720">
        <v>-0.17292711215883</v>
      </c>
      <c r="I720">
        <v>-0.17292711215883</v>
      </c>
      <c r="J720">
        <v>-0.17292711215883</v>
      </c>
      <c r="K720">
        <v>-0.17292711215883</v>
      </c>
      <c r="L720">
        <v>-0.17292711215883</v>
      </c>
      <c r="M720">
        <v>-0.17292711215883</v>
      </c>
      <c r="N720">
        <v>0</v>
      </c>
      <c r="O720">
        <v>0</v>
      </c>
      <c r="P720">
        <v>0</v>
      </c>
      <c r="Q720">
        <v>183.25926067001899</v>
      </c>
      <c r="R720">
        <v>183.13</v>
      </c>
    </row>
    <row r="721" spans="1:18" x14ac:dyDescent="0.2">
      <c r="A721">
        <v>719</v>
      </c>
      <c r="B721" s="1">
        <v>30071</v>
      </c>
      <c r="C721">
        <v>183.43992989658301</v>
      </c>
      <c r="D721">
        <v>183.15818576570101</v>
      </c>
      <c r="E721">
        <v>183.43792165676001</v>
      </c>
      <c r="F721">
        <v>183.43992989658301</v>
      </c>
      <c r="G721">
        <v>183.43992989658301</v>
      </c>
      <c r="H721">
        <v>-0.14617647613125201</v>
      </c>
      <c r="I721">
        <v>-0.14617647613125201</v>
      </c>
      <c r="J721">
        <v>-0.14617647613125201</v>
      </c>
      <c r="K721">
        <v>-0.14617647613125201</v>
      </c>
      <c r="L721">
        <v>-0.14617647613125201</v>
      </c>
      <c r="M721">
        <v>-0.14617647613125201</v>
      </c>
      <c r="N721">
        <v>0</v>
      </c>
      <c r="O721">
        <v>0</v>
      </c>
      <c r="P721">
        <v>0</v>
      </c>
      <c r="Q721">
        <v>183.29375342045199</v>
      </c>
      <c r="R721">
        <v>183.19</v>
      </c>
    </row>
    <row r="722" spans="1:18" x14ac:dyDescent="0.2">
      <c r="A722">
        <v>720</v>
      </c>
      <c r="B722" s="1">
        <v>30102</v>
      </c>
      <c r="C722">
        <v>183.447930081469</v>
      </c>
      <c r="D722">
        <v>183.26024351596399</v>
      </c>
      <c r="E722">
        <v>183.532552919816</v>
      </c>
      <c r="F722">
        <v>183.447930081469</v>
      </c>
      <c r="G722">
        <v>183.447930081469</v>
      </c>
      <c r="H722">
        <v>-4.61522539265182E-2</v>
      </c>
      <c r="I722">
        <v>-4.61522539265182E-2</v>
      </c>
      <c r="J722">
        <v>-4.61522539265182E-2</v>
      </c>
      <c r="K722">
        <v>-4.61522539265182E-2</v>
      </c>
      <c r="L722">
        <v>-4.61522539265182E-2</v>
      </c>
      <c r="M722">
        <v>-4.61522539265182E-2</v>
      </c>
      <c r="N722">
        <v>0</v>
      </c>
      <c r="O722">
        <v>0</v>
      </c>
      <c r="P722">
        <v>0</v>
      </c>
      <c r="Q722">
        <v>183.40177782754199</v>
      </c>
      <c r="R722">
        <v>183.35</v>
      </c>
    </row>
    <row r="723" spans="1:18" x14ac:dyDescent="0.2">
      <c r="A723">
        <v>721</v>
      </c>
      <c r="B723" s="1">
        <v>30132</v>
      </c>
      <c r="C723">
        <v>183.455672195874</v>
      </c>
      <c r="D723">
        <v>183.36874249375501</v>
      </c>
      <c r="E723">
        <v>183.62964859836401</v>
      </c>
      <c r="F723">
        <v>183.455672195874</v>
      </c>
      <c r="G723">
        <v>183.455672195874</v>
      </c>
      <c r="H723">
        <v>4.0307920127288899E-2</v>
      </c>
      <c r="I723">
        <v>4.0307920127288899E-2</v>
      </c>
      <c r="J723">
        <v>4.0307920127288899E-2</v>
      </c>
      <c r="K723">
        <v>4.0307920127288899E-2</v>
      </c>
      <c r="L723">
        <v>4.0307920127288899E-2</v>
      </c>
      <c r="M723">
        <v>4.0307920127288899E-2</v>
      </c>
      <c r="N723">
        <v>0</v>
      </c>
      <c r="O723">
        <v>0</v>
      </c>
      <c r="P723">
        <v>0</v>
      </c>
      <c r="Q723">
        <v>183.49598011600099</v>
      </c>
      <c r="R723">
        <v>183.41</v>
      </c>
    </row>
    <row r="724" spans="1:18" x14ac:dyDescent="0.2">
      <c r="A724">
        <v>722</v>
      </c>
      <c r="B724" s="1">
        <v>30163</v>
      </c>
      <c r="C724">
        <v>183.46367238075899</v>
      </c>
      <c r="D724">
        <v>183.43650084386701</v>
      </c>
      <c r="E724">
        <v>183.70849543497499</v>
      </c>
      <c r="F724">
        <v>183.46367238075899</v>
      </c>
      <c r="G724">
        <v>183.46367238075899</v>
      </c>
      <c r="H724">
        <v>0.105447221588937</v>
      </c>
      <c r="I724">
        <v>0.105447221588937</v>
      </c>
      <c r="J724">
        <v>0.105447221588937</v>
      </c>
      <c r="K724">
        <v>0.105447221588937</v>
      </c>
      <c r="L724">
        <v>0.105447221588937</v>
      </c>
      <c r="M724">
        <v>0.105447221588937</v>
      </c>
      <c r="N724">
        <v>0</v>
      </c>
      <c r="O724">
        <v>0</v>
      </c>
      <c r="P724">
        <v>0</v>
      </c>
      <c r="Q724">
        <v>183.569119602348</v>
      </c>
      <c r="R724">
        <v>183.5</v>
      </c>
    </row>
    <row r="725" spans="1:18" x14ac:dyDescent="0.2">
      <c r="A725">
        <v>723</v>
      </c>
      <c r="B725" s="1">
        <v>30194</v>
      </c>
      <c r="C725">
        <v>183.47167256564501</v>
      </c>
      <c r="D725">
        <v>183.45739211503701</v>
      </c>
      <c r="E725">
        <v>183.73131173066099</v>
      </c>
      <c r="F725">
        <v>183.47167256564501</v>
      </c>
      <c r="G725">
        <v>183.47167256564501</v>
      </c>
      <c r="H725">
        <v>0.12841674930132699</v>
      </c>
      <c r="I725">
        <v>0.12841674930132699</v>
      </c>
      <c r="J725">
        <v>0.12841674930132699</v>
      </c>
      <c r="K725">
        <v>0.12841674930132699</v>
      </c>
      <c r="L725">
        <v>0.12841674930132699</v>
      </c>
      <c r="M725">
        <v>0.12841674930132699</v>
      </c>
      <c r="N725">
        <v>0</v>
      </c>
      <c r="O725">
        <v>0</v>
      </c>
      <c r="P725">
        <v>0</v>
      </c>
      <c r="Q725">
        <v>183.60008931494599</v>
      </c>
      <c r="R725">
        <v>183.57</v>
      </c>
    </row>
    <row r="726" spans="1:18" x14ac:dyDescent="0.2">
      <c r="A726">
        <v>724</v>
      </c>
      <c r="B726" s="1">
        <v>30224</v>
      </c>
      <c r="C726">
        <v>183.47941468005001</v>
      </c>
      <c r="D726">
        <v>183.47114880444201</v>
      </c>
      <c r="E726">
        <v>183.741609404489</v>
      </c>
      <c r="F726">
        <v>183.47941468005001</v>
      </c>
      <c r="G726">
        <v>183.47941468005001</v>
      </c>
      <c r="H726">
        <v>0.128699897077338</v>
      </c>
      <c r="I726">
        <v>0.128699897077338</v>
      </c>
      <c r="J726">
        <v>0.128699897077338</v>
      </c>
      <c r="K726">
        <v>0.128699897077338</v>
      </c>
      <c r="L726">
        <v>0.128699897077338</v>
      </c>
      <c r="M726">
        <v>0.128699897077338</v>
      </c>
      <c r="N726">
        <v>0</v>
      </c>
      <c r="O726">
        <v>0</v>
      </c>
      <c r="P726">
        <v>0</v>
      </c>
      <c r="Q726">
        <v>183.60811457712799</v>
      </c>
      <c r="R726">
        <v>183.58</v>
      </c>
    </row>
    <row r="727" spans="1:18" x14ac:dyDescent="0.2">
      <c r="A727">
        <v>725</v>
      </c>
      <c r="B727" s="1">
        <v>30255</v>
      </c>
      <c r="C727">
        <v>183.487414864936</v>
      </c>
      <c r="D727">
        <v>183.452382800187</v>
      </c>
      <c r="E727">
        <v>183.72724516334901</v>
      </c>
      <c r="F727">
        <v>183.487414864936</v>
      </c>
      <c r="G727">
        <v>183.487414864936</v>
      </c>
      <c r="H727">
        <v>0.107810438740942</v>
      </c>
      <c r="I727">
        <v>0.107810438740942</v>
      </c>
      <c r="J727">
        <v>0.107810438740942</v>
      </c>
      <c r="K727">
        <v>0.107810438740942</v>
      </c>
      <c r="L727">
        <v>0.107810438740942</v>
      </c>
      <c r="M727">
        <v>0.107810438740942</v>
      </c>
      <c r="N727">
        <v>0</v>
      </c>
      <c r="O727">
        <v>0</v>
      </c>
      <c r="P727">
        <v>0</v>
      </c>
      <c r="Q727">
        <v>183.59522530367701</v>
      </c>
      <c r="R727">
        <v>183.65</v>
      </c>
    </row>
    <row r="728" spans="1:18" x14ac:dyDescent="0.2">
      <c r="A728">
        <v>726</v>
      </c>
      <c r="B728" s="1">
        <v>30285</v>
      </c>
      <c r="C728">
        <v>183.495156979341</v>
      </c>
      <c r="D728">
        <v>183.43041550557601</v>
      </c>
      <c r="E728">
        <v>183.69833878555801</v>
      </c>
      <c r="F728">
        <v>183.495156979341</v>
      </c>
      <c r="G728">
        <v>183.495156979341</v>
      </c>
      <c r="H728">
        <v>6.6325961704934697E-2</v>
      </c>
      <c r="I728">
        <v>6.6325961704934697E-2</v>
      </c>
      <c r="J728">
        <v>6.6325961704934697E-2</v>
      </c>
      <c r="K728">
        <v>6.6325961704934697E-2</v>
      </c>
      <c r="L728">
        <v>6.6325961704934697E-2</v>
      </c>
      <c r="M728">
        <v>6.6325961704934697E-2</v>
      </c>
      <c r="N728">
        <v>0</v>
      </c>
      <c r="O728">
        <v>0</v>
      </c>
      <c r="P728">
        <v>0</v>
      </c>
      <c r="Q728">
        <v>183.56148294104599</v>
      </c>
      <c r="R728">
        <v>183.67</v>
      </c>
    </row>
    <row r="729" spans="1:18" x14ac:dyDescent="0.2">
      <c r="A729">
        <v>727</v>
      </c>
      <c r="B729" s="1">
        <v>30316</v>
      </c>
      <c r="C729">
        <v>183.50315716422699</v>
      </c>
      <c r="D729">
        <v>183.36026442438899</v>
      </c>
      <c r="E729">
        <v>183.64212916755699</v>
      </c>
      <c r="F729">
        <v>183.50315716422699</v>
      </c>
      <c r="G729">
        <v>183.50315716422699</v>
      </c>
      <c r="H729">
        <v>1.17306760345467E-3</v>
      </c>
      <c r="I729">
        <v>1.17306760345467E-3</v>
      </c>
      <c r="J729">
        <v>1.17306760345467E-3</v>
      </c>
      <c r="K729">
        <v>1.17306760345467E-3</v>
      </c>
      <c r="L729">
        <v>1.17306760345467E-3</v>
      </c>
      <c r="M729">
        <v>1.17306760345467E-3</v>
      </c>
      <c r="N729">
        <v>0</v>
      </c>
      <c r="O729">
        <v>0</v>
      </c>
      <c r="P729">
        <v>0</v>
      </c>
      <c r="Q729">
        <v>183.50433023183001</v>
      </c>
      <c r="R729">
        <v>183.61</v>
      </c>
    </row>
    <row r="730" spans="1:18" x14ac:dyDescent="0.2">
      <c r="A730">
        <v>728</v>
      </c>
      <c r="B730" s="1">
        <v>30347</v>
      </c>
      <c r="C730">
        <v>183.51115734911201</v>
      </c>
      <c r="D730">
        <v>183.28878552914</v>
      </c>
      <c r="E730">
        <v>183.57127370697</v>
      </c>
      <c r="F730">
        <v>183.51115734911201</v>
      </c>
      <c r="G730">
        <v>183.51115734911201</v>
      </c>
      <c r="H730">
        <v>-7.8207854940570698E-2</v>
      </c>
      <c r="I730">
        <v>-7.8207854940570698E-2</v>
      </c>
      <c r="J730">
        <v>-7.8207854940570698E-2</v>
      </c>
      <c r="K730">
        <v>-7.8207854940570698E-2</v>
      </c>
      <c r="L730">
        <v>-7.8207854940570698E-2</v>
      </c>
      <c r="M730">
        <v>-7.8207854940570698E-2</v>
      </c>
      <c r="N730">
        <v>0</v>
      </c>
      <c r="O730">
        <v>0</v>
      </c>
      <c r="P730">
        <v>0</v>
      </c>
      <c r="Q730">
        <v>183.43294949417199</v>
      </c>
      <c r="R730">
        <v>183.56</v>
      </c>
    </row>
    <row r="731" spans="1:18" x14ac:dyDescent="0.2">
      <c r="A731">
        <v>729</v>
      </c>
      <c r="B731" s="1">
        <v>30375</v>
      </c>
      <c r="C731">
        <v>183.51838332255701</v>
      </c>
      <c r="D731">
        <v>183.22012514395601</v>
      </c>
      <c r="E731">
        <v>183.519263395075</v>
      </c>
      <c r="F731">
        <v>183.51838332255701</v>
      </c>
      <c r="G731">
        <v>183.51838332255701</v>
      </c>
      <c r="H731">
        <v>-0.141928521016537</v>
      </c>
      <c r="I731">
        <v>-0.141928521016537</v>
      </c>
      <c r="J731">
        <v>-0.141928521016537</v>
      </c>
      <c r="K731">
        <v>-0.141928521016537</v>
      </c>
      <c r="L731">
        <v>-0.141928521016537</v>
      </c>
      <c r="M731">
        <v>-0.141928521016537</v>
      </c>
      <c r="N731">
        <v>0</v>
      </c>
      <c r="O731">
        <v>0</v>
      </c>
      <c r="P731">
        <v>0</v>
      </c>
      <c r="Q731">
        <v>183.376454801541</v>
      </c>
      <c r="R731">
        <v>183.49</v>
      </c>
    </row>
    <row r="732" spans="1:18" x14ac:dyDescent="0.2">
      <c r="A732">
        <v>730</v>
      </c>
      <c r="B732" s="1">
        <v>30406</v>
      </c>
      <c r="C732">
        <v>183.526383507443</v>
      </c>
      <c r="D732">
        <v>183.21567895097499</v>
      </c>
      <c r="E732">
        <v>183.48813649212801</v>
      </c>
      <c r="F732">
        <v>183.526383507443</v>
      </c>
      <c r="G732">
        <v>183.526383507443</v>
      </c>
      <c r="H732">
        <v>-0.172700395932714</v>
      </c>
      <c r="I732">
        <v>-0.172700395932714</v>
      </c>
      <c r="J732">
        <v>-0.172700395932714</v>
      </c>
      <c r="K732">
        <v>-0.172700395932714</v>
      </c>
      <c r="L732">
        <v>-0.172700395932714</v>
      </c>
      <c r="M732">
        <v>-0.172700395932714</v>
      </c>
      <c r="N732">
        <v>0</v>
      </c>
      <c r="O732">
        <v>0</v>
      </c>
      <c r="P732">
        <v>0</v>
      </c>
      <c r="Q732">
        <v>183.35368311151001</v>
      </c>
      <c r="R732">
        <v>183.47</v>
      </c>
    </row>
    <row r="733" spans="1:18" x14ac:dyDescent="0.2">
      <c r="A733">
        <v>731</v>
      </c>
      <c r="B733" s="1">
        <v>30436</v>
      </c>
      <c r="C733">
        <v>183.53412562184801</v>
      </c>
      <c r="D733">
        <v>183.251909085421</v>
      </c>
      <c r="E733">
        <v>183.52987961001901</v>
      </c>
      <c r="F733">
        <v>183.53412562184801</v>
      </c>
      <c r="G733">
        <v>183.53412562184801</v>
      </c>
      <c r="H733">
        <v>-0.14556630657903799</v>
      </c>
      <c r="I733">
        <v>-0.14556630657903799</v>
      </c>
      <c r="J733">
        <v>-0.14556630657903799</v>
      </c>
      <c r="K733">
        <v>-0.14556630657903799</v>
      </c>
      <c r="L733">
        <v>-0.14556630657903799</v>
      </c>
      <c r="M733">
        <v>-0.14556630657903799</v>
      </c>
      <c r="N733">
        <v>0</v>
      </c>
      <c r="O733">
        <v>0</v>
      </c>
      <c r="P733">
        <v>0</v>
      </c>
      <c r="Q733">
        <v>183.38855931526899</v>
      </c>
      <c r="R733">
        <v>183.48</v>
      </c>
    </row>
    <row r="734" spans="1:18" x14ac:dyDescent="0.2">
      <c r="A734">
        <v>732</v>
      </c>
      <c r="B734" s="1">
        <v>30467</v>
      </c>
      <c r="C734">
        <v>183.54212580673399</v>
      </c>
      <c r="D734">
        <v>183.359382428815</v>
      </c>
      <c r="E734">
        <v>183.63017584829601</v>
      </c>
      <c r="F734">
        <v>183.54212580673399</v>
      </c>
      <c r="G734">
        <v>183.54212580673399</v>
      </c>
      <c r="H734">
        <v>-4.7571874394057703E-2</v>
      </c>
      <c r="I734">
        <v>-4.7571874394057703E-2</v>
      </c>
      <c r="J734">
        <v>-4.7571874394057703E-2</v>
      </c>
      <c r="K734">
        <v>-4.7571874394057703E-2</v>
      </c>
      <c r="L734">
        <v>-4.7571874394057703E-2</v>
      </c>
      <c r="M734">
        <v>-4.7571874394057703E-2</v>
      </c>
      <c r="N734">
        <v>0</v>
      </c>
      <c r="O734">
        <v>0</v>
      </c>
      <c r="P734">
        <v>0</v>
      </c>
      <c r="Q734">
        <v>183.49455393233899</v>
      </c>
      <c r="R734">
        <v>183.51</v>
      </c>
    </row>
    <row r="735" spans="1:18" x14ac:dyDescent="0.2">
      <c r="A735">
        <v>733</v>
      </c>
      <c r="B735" s="1">
        <v>30497</v>
      </c>
      <c r="C735">
        <v>183.549867921139</v>
      </c>
      <c r="D735">
        <v>183.44968772415601</v>
      </c>
      <c r="E735">
        <v>183.731546112155</v>
      </c>
      <c r="F735">
        <v>183.549867921139</v>
      </c>
      <c r="G735">
        <v>183.549867921139</v>
      </c>
      <c r="H735">
        <v>4.2364841260473199E-2</v>
      </c>
      <c r="I735">
        <v>4.2364841260473199E-2</v>
      </c>
      <c r="J735">
        <v>4.2364841260473199E-2</v>
      </c>
      <c r="K735">
        <v>4.2364841260473199E-2</v>
      </c>
      <c r="L735">
        <v>4.2364841260473199E-2</v>
      </c>
      <c r="M735">
        <v>4.2364841260473199E-2</v>
      </c>
      <c r="N735">
        <v>0</v>
      </c>
      <c r="O735">
        <v>0</v>
      </c>
      <c r="P735">
        <v>0</v>
      </c>
      <c r="Q735">
        <v>183.59223276239899</v>
      </c>
      <c r="R735">
        <v>183.59</v>
      </c>
    </row>
    <row r="736" spans="1:18" x14ac:dyDescent="0.2">
      <c r="A736">
        <v>734</v>
      </c>
      <c r="B736" s="1">
        <v>30528</v>
      </c>
      <c r="C736">
        <v>183.55786810602399</v>
      </c>
      <c r="D736">
        <v>183.52239384720099</v>
      </c>
      <c r="E736">
        <v>183.79735737269399</v>
      </c>
      <c r="F736">
        <v>183.55786810602399</v>
      </c>
      <c r="G736">
        <v>183.55786810602399</v>
      </c>
      <c r="H736">
        <v>0.1078066526777</v>
      </c>
      <c r="I736">
        <v>0.1078066526777</v>
      </c>
      <c r="J736">
        <v>0.1078066526777</v>
      </c>
      <c r="K736">
        <v>0.1078066526777</v>
      </c>
      <c r="L736">
        <v>0.1078066526777</v>
      </c>
      <c r="M736">
        <v>0.1078066526777</v>
      </c>
      <c r="N736">
        <v>0</v>
      </c>
      <c r="O736">
        <v>0</v>
      </c>
      <c r="P736">
        <v>0</v>
      </c>
      <c r="Q736">
        <v>183.66567475870201</v>
      </c>
      <c r="R736">
        <v>183.64</v>
      </c>
    </row>
    <row r="737" spans="1:18" x14ac:dyDescent="0.2">
      <c r="A737">
        <v>735</v>
      </c>
      <c r="B737" s="1">
        <v>30559</v>
      </c>
      <c r="C737">
        <v>183.56586829091</v>
      </c>
      <c r="D737">
        <v>183.560485222311</v>
      </c>
      <c r="E737">
        <v>183.832197857453</v>
      </c>
      <c r="F737">
        <v>183.56586829091</v>
      </c>
      <c r="G737">
        <v>183.56586829091</v>
      </c>
      <c r="H737">
        <v>0.12586987146762299</v>
      </c>
      <c r="I737">
        <v>0.12586987146762299</v>
      </c>
      <c r="J737">
        <v>0.12586987146762299</v>
      </c>
      <c r="K737">
        <v>0.12586987146762299</v>
      </c>
      <c r="L737">
        <v>0.12586987146762299</v>
      </c>
      <c r="M737">
        <v>0.12586987146762299</v>
      </c>
      <c r="N737">
        <v>0</v>
      </c>
      <c r="O737">
        <v>0</v>
      </c>
      <c r="P737">
        <v>0</v>
      </c>
      <c r="Q737">
        <v>183.69173816237799</v>
      </c>
      <c r="R737">
        <v>183.63</v>
      </c>
    </row>
    <row r="738" spans="1:18" x14ac:dyDescent="0.2">
      <c r="A738">
        <v>736</v>
      </c>
      <c r="B738" s="1">
        <v>30589</v>
      </c>
      <c r="C738">
        <v>183.57361040531501</v>
      </c>
      <c r="D738">
        <v>183.55851080651399</v>
      </c>
      <c r="E738">
        <v>183.835416037703</v>
      </c>
      <c r="F738">
        <v>183.57361040531501</v>
      </c>
      <c r="G738">
        <v>183.57361040531501</v>
      </c>
      <c r="H738">
        <v>0.122494120466985</v>
      </c>
      <c r="I738">
        <v>0.122494120466985</v>
      </c>
      <c r="J738">
        <v>0.122494120466985</v>
      </c>
      <c r="K738">
        <v>0.122494120466985</v>
      </c>
      <c r="L738">
        <v>0.122494120466985</v>
      </c>
      <c r="M738">
        <v>0.122494120466985</v>
      </c>
      <c r="N738">
        <v>0</v>
      </c>
      <c r="O738">
        <v>0</v>
      </c>
      <c r="P738">
        <v>0</v>
      </c>
      <c r="Q738">
        <v>183.696104525782</v>
      </c>
      <c r="R738">
        <v>183.61</v>
      </c>
    </row>
    <row r="739" spans="1:18" x14ac:dyDescent="0.2">
      <c r="A739">
        <v>737</v>
      </c>
      <c r="B739" s="1">
        <v>30620</v>
      </c>
      <c r="C739">
        <v>183.581610590201</v>
      </c>
      <c r="D739">
        <v>183.55334046576399</v>
      </c>
      <c r="E739">
        <v>183.82434097533101</v>
      </c>
      <c r="F739">
        <v>183.581610590201</v>
      </c>
      <c r="G739">
        <v>183.581610590201</v>
      </c>
      <c r="H739">
        <v>0.109289655252504</v>
      </c>
      <c r="I739">
        <v>0.109289655252504</v>
      </c>
      <c r="J739">
        <v>0.109289655252504</v>
      </c>
      <c r="K739">
        <v>0.109289655252504</v>
      </c>
      <c r="L739">
        <v>0.109289655252504</v>
      </c>
      <c r="M739">
        <v>0.109289655252504</v>
      </c>
      <c r="N739">
        <v>0</v>
      </c>
      <c r="O739">
        <v>0</v>
      </c>
      <c r="P739">
        <v>0</v>
      </c>
      <c r="Q739">
        <v>183.69090024545301</v>
      </c>
      <c r="R739">
        <v>183.64</v>
      </c>
    </row>
    <row r="740" spans="1:18" x14ac:dyDescent="0.2">
      <c r="A740">
        <v>738</v>
      </c>
      <c r="B740" s="1">
        <v>30650</v>
      </c>
      <c r="C740">
        <v>183.589352704606</v>
      </c>
      <c r="D740">
        <v>183.53341752881599</v>
      </c>
      <c r="E740">
        <v>183.798410056102</v>
      </c>
      <c r="F740">
        <v>183.589352704606</v>
      </c>
      <c r="G740">
        <v>183.589352704606</v>
      </c>
      <c r="H740">
        <v>7.0814273423618401E-2</v>
      </c>
      <c r="I740">
        <v>7.0814273423618401E-2</v>
      </c>
      <c r="J740">
        <v>7.0814273423618401E-2</v>
      </c>
      <c r="K740">
        <v>7.0814273423618401E-2</v>
      </c>
      <c r="L740">
        <v>7.0814273423618401E-2</v>
      </c>
      <c r="M740">
        <v>7.0814273423618401E-2</v>
      </c>
      <c r="N740">
        <v>0</v>
      </c>
      <c r="O740">
        <v>0</v>
      </c>
      <c r="P740">
        <v>0</v>
      </c>
      <c r="Q740">
        <v>183.66016697802999</v>
      </c>
      <c r="R740">
        <v>183.61</v>
      </c>
    </row>
    <row r="741" spans="1:18" x14ac:dyDescent="0.2">
      <c r="A741">
        <v>739</v>
      </c>
      <c r="B741" s="1">
        <v>30681</v>
      </c>
      <c r="C741">
        <v>183.59735288949199</v>
      </c>
      <c r="D741">
        <v>183.46325902876299</v>
      </c>
      <c r="E741">
        <v>183.74537205767899</v>
      </c>
      <c r="F741">
        <v>183.59735288949199</v>
      </c>
      <c r="G741">
        <v>183.59735288949199</v>
      </c>
      <c r="H741">
        <v>5.9995325842242203E-3</v>
      </c>
      <c r="I741">
        <v>5.9995325842242203E-3</v>
      </c>
      <c r="J741">
        <v>5.9995325842242203E-3</v>
      </c>
      <c r="K741">
        <v>5.9995325842242203E-3</v>
      </c>
      <c r="L741">
        <v>5.9995325842242203E-3</v>
      </c>
      <c r="M741">
        <v>5.9995325842242203E-3</v>
      </c>
      <c r="N741">
        <v>0</v>
      </c>
      <c r="O741">
        <v>0</v>
      </c>
      <c r="P741">
        <v>0</v>
      </c>
      <c r="Q741">
        <v>183.603352422076</v>
      </c>
      <c r="R741">
        <v>183.58</v>
      </c>
    </row>
    <row r="742" spans="1:18" x14ac:dyDescent="0.2">
      <c r="A742">
        <v>740</v>
      </c>
      <c r="B742" s="1">
        <v>30712</v>
      </c>
      <c r="C742">
        <v>183.60535307437701</v>
      </c>
      <c r="D742">
        <v>183.39256848545199</v>
      </c>
      <c r="E742">
        <v>183.66496132642601</v>
      </c>
      <c r="F742">
        <v>183.60535307437701</v>
      </c>
      <c r="G742">
        <v>183.60535307437701</v>
      </c>
      <c r="H742">
        <v>-8.0392546931703696E-2</v>
      </c>
      <c r="I742">
        <v>-8.0392546931703696E-2</v>
      </c>
      <c r="J742">
        <v>-8.0392546931703696E-2</v>
      </c>
      <c r="K742">
        <v>-8.0392546931703696E-2</v>
      </c>
      <c r="L742">
        <v>-8.0392546931703696E-2</v>
      </c>
      <c r="M742">
        <v>-8.0392546931703696E-2</v>
      </c>
      <c r="N742">
        <v>0</v>
      </c>
      <c r="O742">
        <v>0</v>
      </c>
      <c r="P742">
        <v>0</v>
      </c>
      <c r="Q742">
        <v>183.52496052744499</v>
      </c>
      <c r="R742">
        <v>183.49</v>
      </c>
    </row>
    <row r="743" spans="1:18" x14ac:dyDescent="0.2">
      <c r="A743">
        <v>741</v>
      </c>
      <c r="B743" s="1">
        <v>30741</v>
      </c>
      <c r="C743">
        <v>183.612837118302</v>
      </c>
      <c r="D743">
        <v>183.34674902049099</v>
      </c>
      <c r="E743">
        <v>183.618177673753</v>
      </c>
      <c r="F743">
        <v>183.612837118302</v>
      </c>
      <c r="G743">
        <v>183.612837118302</v>
      </c>
      <c r="H743">
        <v>-0.134171970547729</v>
      </c>
      <c r="I743">
        <v>-0.134171970547729</v>
      </c>
      <c r="J743">
        <v>-0.134171970547729</v>
      </c>
      <c r="K743">
        <v>-0.134171970547729</v>
      </c>
      <c r="L743">
        <v>-0.134171970547729</v>
      </c>
      <c r="M743">
        <v>-0.134171970547729</v>
      </c>
      <c r="N743">
        <v>0</v>
      </c>
      <c r="O743">
        <v>0</v>
      </c>
      <c r="P743">
        <v>0</v>
      </c>
      <c r="Q743">
        <v>183.47866514775501</v>
      </c>
      <c r="R743">
        <v>183.44</v>
      </c>
    </row>
    <row r="744" spans="1:18" x14ac:dyDescent="0.2">
      <c r="A744">
        <v>742</v>
      </c>
      <c r="B744" s="1">
        <v>30772</v>
      </c>
      <c r="C744">
        <v>183.62083730318801</v>
      </c>
      <c r="D744">
        <v>183.31690126389199</v>
      </c>
      <c r="E744">
        <v>183.59293909377101</v>
      </c>
      <c r="F744">
        <v>183.62083730318801</v>
      </c>
      <c r="G744">
        <v>183.62083730318801</v>
      </c>
      <c r="H744">
        <v>-0.17314221307395899</v>
      </c>
      <c r="I744">
        <v>-0.17314221307395899</v>
      </c>
      <c r="J744">
        <v>-0.17314221307395899</v>
      </c>
      <c r="K744">
        <v>-0.17314221307395899</v>
      </c>
      <c r="L744">
        <v>-0.17314221307395899</v>
      </c>
      <c r="M744">
        <v>-0.17314221307395899</v>
      </c>
      <c r="N744">
        <v>0</v>
      </c>
      <c r="O744">
        <v>0</v>
      </c>
      <c r="P744">
        <v>0</v>
      </c>
      <c r="Q744">
        <v>183.447695090114</v>
      </c>
      <c r="R744">
        <v>183.4</v>
      </c>
    </row>
    <row r="745" spans="1:18" x14ac:dyDescent="0.2">
      <c r="A745">
        <v>743</v>
      </c>
      <c r="B745" s="1">
        <v>30802</v>
      </c>
      <c r="C745">
        <v>183.62857941759299</v>
      </c>
      <c r="D745">
        <v>183.351678258574</v>
      </c>
      <c r="E745">
        <v>183.62210386722899</v>
      </c>
      <c r="F745">
        <v>183.62857941759299</v>
      </c>
      <c r="G745">
        <v>183.62857941759299</v>
      </c>
      <c r="H745">
        <v>-0.14729104721451799</v>
      </c>
      <c r="I745">
        <v>-0.14729104721451799</v>
      </c>
      <c r="J745">
        <v>-0.14729104721451799</v>
      </c>
      <c r="K745">
        <v>-0.14729104721451799</v>
      </c>
      <c r="L745">
        <v>-0.14729104721451799</v>
      </c>
      <c r="M745">
        <v>-0.14729104721451799</v>
      </c>
      <c r="N745">
        <v>0</v>
      </c>
      <c r="O745">
        <v>0</v>
      </c>
      <c r="P745">
        <v>0</v>
      </c>
      <c r="Q745">
        <v>183.48128837037899</v>
      </c>
      <c r="R745">
        <v>183.39</v>
      </c>
    </row>
    <row r="746" spans="1:18" x14ac:dyDescent="0.2">
      <c r="A746">
        <v>744</v>
      </c>
      <c r="B746" s="1">
        <v>30833</v>
      </c>
      <c r="C746">
        <v>183.636579602479</v>
      </c>
      <c r="D746">
        <v>183.45761983439101</v>
      </c>
      <c r="E746">
        <v>183.73159196492301</v>
      </c>
      <c r="F746">
        <v>183.636579602479</v>
      </c>
      <c r="G746">
        <v>183.636579602479</v>
      </c>
      <c r="H746">
        <v>-4.3211537287368103E-2</v>
      </c>
      <c r="I746">
        <v>-4.3211537287368103E-2</v>
      </c>
      <c r="J746">
        <v>-4.3211537287368103E-2</v>
      </c>
      <c r="K746">
        <v>-4.3211537287368103E-2</v>
      </c>
      <c r="L746">
        <v>-4.3211537287368103E-2</v>
      </c>
      <c r="M746">
        <v>-4.3211537287368103E-2</v>
      </c>
      <c r="N746">
        <v>0</v>
      </c>
      <c r="O746">
        <v>0</v>
      </c>
      <c r="P746">
        <v>0</v>
      </c>
      <c r="Q746">
        <v>183.59336806519099</v>
      </c>
      <c r="R746">
        <v>183.49</v>
      </c>
    </row>
    <row r="747" spans="1:18" x14ac:dyDescent="0.2">
      <c r="A747">
        <v>745</v>
      </c>
      <c r="B747" s="1">
        <v>30863</v>
      </c>
      <c r="C747">
        <v>183.64432171688401</v>
      </c>
      <c r="D747">
        <v>183.54766010927099</v>
      </c>
      <c r="E747">
        <v>183.823716836345</v>
      </c>
      <c r="F747">
        <v>183.64432171688401</v>
      </c>
      <c r="G747">
        <v>183.64432171688401</v>
      </c>
      <c r="H747">
        <v>3.6233259808112497E-2</v>
      </c>
      <c r="I747">
        <v>3.6233259808112497E-2</v>
      </c>
      <c r="J747">
        <v>3.6233259808112497E-2</v>
      </c>
      <c r="K747">
        <v>3.6233259808112497E-2</v>
      </c>
      <c r="L747">
        <v>3.6233259808112497E-2</v>
      </c>
      <c r="M747">
        <v>3.6233259808112497E-2</v>
      </c>
      <c r="N747">
        <v>0</v>
      </c>
      <c r="O747">
        <v>0</v>
      </c>
      <c r="P747">
        <v>0</v>
      </c>
      <c r="Q747">
        <v>183.68055497669201</v>
      </c>
      <c r="R747">
        <v>183.59</v>
      </c>
    </row>
    <row r="748" spans="1:18" x14ac:dyDescent="0.2">
      <c r="A748">
        <v>746</v>
      </c>
      <c r="B748" s="1">
        <v>30894</v>
      </c>
      <c r="C748">
        <v>183.65232190176999</v>
      </c>
      <c r="D748">
        <v>183.61235033750401</v>
      </c>
      <c r="E748">
        <v>183.887753791574</v>
      </c>
      <c r="F748">
        <v>183.65232190176999</v>
      </c>
      <c r="G748">
        <v>183.65232190176999</v>
      </c>
      <c r="H748">
        <v>0.10039321619684401</v>
      </c>
      <c r="I748">
        <v>0.10039321619684401</v>
      </c>
      <c r="J748">
        <v>0.10039321619684401</v>
      </c>
      <c r="K748">
        <v>0.10039321619684401</v>
      </c>
      <c r="L748">
        <v>0.10039321619684401</v>
      </c>
      <c r="M748">
        <v>0.10039321619684401</v>
      </c>
      <c r="N748">
        <v>0</v>
      </c>
      <c r="O748">
        <v>0</v>
      </c>
      <c r="P748">
        <v>0</v>
      </c>
      <c r="Q748">
        <v>183.75271511796601</v>
      </c>
      <c r="R748">
        <v>183.65</v>
      </c>
    </row>
    <row r="749" spans="1:18" x14ac:dyDescent="0.2">
      <c r="A749">
        <v>747</v>
      </c>
      <c r="B749" s="1">
        <v>30925</v>
      </c>
      <c r="C749">
        <v>183.66032208665499</v>
      </c>
      <c r="D749">
        <v>183.653909458209</v>
      </c>
      <c r="E749">
        <v>183.936369472563</v>
      </c>
      <c r="F749">
        <v>183.66032208665499</v>
      </c>
      <c r="G749">
        <v>183.66032208665499</v>
      </c>
      <c r="H749">
        <v>0.133092106903129</v>
      </c>
      <c r="I749">
        <v>0.133092106903129</v>
      </c>
      <c r="J749">
        <v>0.133092106903129</v>
      </c>
      <c r="K749">
        <v>0.133092106903129</v>
      </c>
      <c r="L749">
        <v>0.133092106903129</v>
      </c>
      <c r="M749">
        <v>0.133092106903129</v>
      </c>
      <c r="N749">
        <v>0</v>
      </c>
      <c r="O749">
        <v>0</v>
      </c>
      <c r="P749">
        <v>0</v>
      </c>
      <c r="Q749">
        <v>183.79341419355799</v>
      </c>
      <c r="R749">
        <v>183.66</v>
      </c>
    </row>
    <row r="750" spans="1:18" x14ac:dyDescent="0.2">
      <c r="A750">
        <v>748</v>
      </c>
      <c r="B750" s="1">
        <v>30955</v>
      </c>
      <c r="C750">
        <v>183.66806420105999</v>
      </c>
      <c r="D750">
        <v>183.66589661194899</v>
      </c>
      <c r="E750">
        <v>183.934748393343</v>
      </c>
      <c r="F750">
        <v>183.66806420105999</v>
      </c>
      <c r="G750">
        <v>183.66806420105999</v>
      </c>
      <c r="H750">
        <v>0.14130861615937099</v>
      </c>
      <c r="I750">
        <v>0.14130861615937099</v>
      </c>
      <c r="J750">
        <v>0.14130861615937099</v>
      </c>
      <c r="K750">
        <v>0.14130861615937099</v>
      </c>
      <c r="L750">
        <v>0.14130861615937099</v>
      </c>
      <c r="M750">
        <v>0.14130861615937099</v>
      </c>
      <c r="N750">
        <v>0</v>
      </c>
      <c r="O750">
        <v>0</v>
      </c>
      <c r="P750">
        <v>0</v>
      </c>
      <c r="Q750">
        <v>183.80937281722001</v>
      </c>
      <c r="R750">
        <v>183.63</v>
      </c>
    </row>
    <row r="751" spans="1:18" x14ac:dyDescent="0.2">
      <c r="A751">
        <v>749</v>
      </c>
      <c r="B751" s="1">
        <v>30986</v>
      </c>
      <c r="C751">
        <v>183.67606438594601</v>
      </c>
      <c r="D751">
        <v>183.639670112083</v>
      </c>
      <c r="E751">
        <v>183.92625204332799</v>
      </c>
      <c r="F751">
        <v>183.67606438594601</v>
      </c>
      <c r="G751">
        <v>183.67606438594601</v>
      </c>
      <c r="H751">
        <v>0.105376875385588</v>
      </c>
      <c r="I751">
        <v>0.105376875385588</v>
      </c>
      <c r="J751">
        <v>0.105376875385588</v>
      </c>
      <c r="K751">
        <v>0.105376875385588</v>
      </c>
      <c r="L751">
        <v>0.105376875385588</v>
      </c>
      <c r="M751">
        <v>0.105376875385588</v>
      </c>
      <c r="N751">
        <v>0</v>
      </c>
      <c r="O751">
        <v>0</v>
      </c>
      <c r="P751">
        <v>0</v>
      </c>
      <c r="Q751">
        <v>183.781441261331</v>
      </c>
      <c r="R751">
        <v>183.61</v>
      </c>
    </row>
    <row r="752" spans="1:18" x14ac:dyDescent="0.2">
      <c r="A752">
        <v>750</v>
      </c>
      <c r="B752" s="1">
        <v>31016</v>
      </c>
      <c r="C752">
        <v>183.670598183979</v>
      </c>
      <c r="D752">
        <v>183.58454043779199</v>
      </c>
      <c r="E752">
        <v>183.856000934436</v>
      </c>
      <c r="F752">
        <v>183.670598183979</v>
      </c>
      <c r="G752">
        <v>183.670598183979</v>
      </c>
      <c r="H752">
        <v>5.7512492771331601E-2</v>
      </c>
      <c r="I752">
        <v>5.7512492771331601E-2</v>
      </c>
      <c r="J752">
        <v>5.7512492771331601E-2</v>
      </c>
      <c r="K752">
        <v>5.7512492771331601E-2</v>
      </c>
      <c r="L752">
        <v>5.7512492771331601E-2</v>
      </c>
      <c r="M752">
        <v>5.7512492771331601E-2</v>
      </c>
      <c r="N752">
        <v>0</v>
      </c>
      <c r="O752">
        <v>0</v>
      </c>
      <c r="P752">
        <v>0</v>
      </c>
      <c r="Q752">
        <v>183.72811067675099</v>
      </c>
      <c r="R752">
        <v>183.58</v>
      </c>
    </row>
    <row r="753" spans="1:18" x14ac:dyDescent="0.2">
      <c r="A753">
        <v>751</v>
      </c>
      <c r="B753" s="1">
        <v>31047</v>
      </c>
      <c r="C753">
        <v>183.66494977528001</v>
      </c>
      <c r="D753">
        <v>183.51441200858599</v>
      </c>
      <c r="E753">
        <v>183.79014104906301</v>
      </c>
      <c r="F753">
        <v>183.66494977528001</v>
      </c>
      <c r="G753">
        <v>183.66494977528001</v>
      </c>
      <c r="H753">
        <v>-8.8165120356903104E-3</v>
      </c>
      <c r="I753">
        <v>-8.8165120356903104E-3</v>
      </c>
      <c r="J753">
        <v>-8.8165120356903104E-3</v>
      </c>
      <c r="K753">
        <v>-8.8165120356903104E-3</v>
      </c>
      <c r="L753">
        <v>-8.8165120356903104E-3</v>
      </c>
      <c r="M753">
        <v>-8.8165120356903104E-3</v>
      </c>
      <c r="N753">
        <v>0</v>
      </c>
      <c r="O753">
        <v>0</v>
      </c>
      <c r="P753">
        <v>0</v>
      </c>
      <c r="Q753">
        <v>183.65613326324501</v>
      </c>
      <c r="R753">
        <v>183.55</v>
      </c>
    </row>
    <row r="754" spans="1:18" x14ac:dyDescent="0.2">
      <c r="A754">
        <v>752</v>
      </c>
      <c r="B754" s="1">
        <v>31078</v>
      </c>
      <c r="C754">
        <v>183.65930136658099</v>
      </c>
      <c r="D754">
        <v>183.443709551708</v>
      </c>
      <c r="E754">
        <v>183.72934759175399</v>
      </c>
      <c r="F754">
        <v>183.65930136658099</v>
      </c>
      <c r="G754">
        <v>183.65930136658099</v>
      </c>
      <c r="H754">
        <v>-7.4231231720471594E-2</v>
      </c>
      <c r="I754">
        <v>-7.4231231720471594E-2</v>
      </c>
      <c r="J754">
        <v>-7.4231231720471594E-2</v>
      </c>
      <c r="K754">
        <v>-7.4231231720471594E-2</v>
      </c>
      <c r="L754">
        <v>-7.4231231720471594E-2</v>
      </c>
      <c r="M754">
        <v>-7.4231231720471594E-2</v>
      </c>
      <c r="N754">
        <v>0</v>
      </c>
      <c r="O754">
        <v>0</v>
      </c>
      <c r="P754">
        <v>0</v>
      </c>
      <c r="Q754">
        <v>183.58507013486101</v>
      </c>
      <c r="R754">
        <v>183.48</v>
      </c>
    </row>
    <row r="755" spans="1:18" x14ac:dyDescent="0.2">
      <c r="A755">
        <v>753</v>
      </c>
      <c r="B755" s="1">
        <v>31106</v>
      </c>
      <c r="C755">
        <v>183.65419957807899</v>
      </c>
      <c r="D755">
        <v>183.37971663651101</v>
      </c>
      <c r="E755">
        <v>183.65504527157</v>
      </c>
      <c r="F755">
        <v>183.65419957807899</v>
      </c>
      <c r="G755">
        <v>183.65419957807899</v>
      </c>
      <c r="H755">
        <v>-0.136792963593169</v>
      </c>
      <c r="I755">
        <v>-0.136792963593169</v>
      </c>
      <c r="J755">
        <v>-0.136792963593169</v>
      </c>
      <c r="K755">
        <v>-0.136792963593169</v>
      </c>
      <c r="L755">
        <v>-0.136792963593169</v>
      </c>
      <c r="M755">
        <v>-0.136792963593169</v>
      </c>
      <c r="N755">
        <v>0</v>
      </c>
      <c r="O755">
        <v>0</v>
      </c>
      <c r="P755">
        <v>0</v>
      </c>
      <c r="Q755">
        <v>183.51740661448599</v>
      </c>
      <c r="R755">
        <v>183.42</v>
      </c>
    </row>
    <row r="756" spans="1:18" x14ac:dyDescent="0.2">
      <c r="A756">
        <v>754</v>
      </c>
      <c r="B756" s="1">
        <v>31137</v>
      </c>
      <c r="C756">
        <v>183.64855116938</v>
      </c>
      <c r="D756">
        <v>183.32930561437399</v>
      </c>
      <c r="E756">
        <v>183.60696900920601</v>
      </c>
      <c r="F756">
        <v>183.64855116938</v>
      </c>
      <c r="G756">
        <v>183.64855116938</v>
      </c>
      <c r="H756">
        <v>-0.17307411580676599</v>
      </c>
      <c r="I756">
        <v>-0.17307411580676599</v>
      </c>
      <c r="J756">
        <v>-0.17307411580676599</v>
      </c>
      <c r="K756">
        <v>-0.17307411580676599</v>
      </c>
      <c r="L756">
        <v>-0.17307411580676599</v>
      </c>
      <c r="M756">
        <v>-0.17307411580676599</v>
      </c>
      <c r="N756">
        <v>0</v>
      </c>
      <c r="O756">
        <v>0</v>
      </c>
      <c r="P756">
        <v>0</v>
      </c>
      <c r="Q756">
        <v>183.475477053573</v>
      </c>
      <c r="R756">
        <v>183.41</v>
      </c>
    </row>
    <row r="757" spans="1:18" x14ac:dyDescent="0.2">
      <c r="A757">
        <v>755</v>
      </c>
      <c r="B757" s="1">
        <v>31167</v>
      </c>
      <c r="C757">
        <v>183.64308496741299</v>
      </c>
      <c r="D757">
        <v>183.365155267727</v>
      </c>
      <c r="E757">
        <v>183.63003476012901</v>
      </c>
      <c r="F757">
        <v>183.64308496741299</v>
      </c>
      <c r="G757">
        <v>183.64308496741299</v>
      </c>
      <c r="H757">
        <v>-0.146751823198602</v>
      </c>
      <c r="I757">
        <v>-0.146751823198602</v>
      </c>
      <c r="J757">
        <v>-0.146751823198602</v>
      </c>
      <c r="K757">
        <v>-0.146751823198602</v>
      </c>
      <c r="L757">
        <v>-0.146751823198602</v>
      </c>
      <c r="M757">
        <v>-0.146751823198602</v>
      </c>
      <c r="N757">
        <v>0</v>
      </c>
      <c r="O757">
        <v>0</v>
      </c>
      <c r="P757">
        <v>0</v>
      </c>
      <c r="Q757">
        <v>183.49633314421499</v>
      </c>
      <c r="R757">
        <v>183.45</v>
      </c>
    </row>
    <row r="758" spans="1:18" x14ac:dyDescent="0.2">
      <c r="A758">
        <v>756</v>
      </c>
      <c r="B758" s="1">
        <v>31198</v>
      </c>
      <c r="C758">
        <v>183.637436558715</v>
      </c>
      <c r="D758">
        <v>183.45576219488899</v>
      </c>
      <c r="E758">
        <v>183.73894360157499</v>
      </c>
      <c r="F758">
        <v>183.637436558715</v>
      </c>
      <c r="G758">
        <v>183.637436558715</v>
      </c>
      <c r="H758">
        <v>-4.4699002110841997E-2</v>
      </c>
      <c r="I758">
        <v>-4.4699002110841997E-2</v>
      </c>
      <c r="J758">
        <v>-4.4699002110841997E-2</v>
      </c>
      <c r="K758">
        <v>-4.4699002110841997E-2</v>
      </c>
      <c r="L758">
        <v>-4.4699002110841997E-2</v>
      </c>
      <c r="M758">
        <v>-4.4699002110841997E-2</v>
      </c>
      <c r="N758">
        <v>0</v>
      </c>
      <c r="O758">
        <v>0</v>
      </c>
      <c r="P758">
        <v>0</v>
      </c>
      <c r="Q758">
        <v>183.59273755660399</v>
      </c>
      <c r="R758">
        <v>183.58</v>
      </c>
    </row>
    <row r="759" spans="1:18" x14ac:dyDescent="0.2">
      <c r="A759">
        <v>757</v>
      </c>
      <c r="B759" s="1">
        <v>31228</v>
      </c>
      <c r="C759">
        <v>183.63197035674801</v>
      </c>
      <c r="D759">
        <v>183.52983703158</v>
      </c>
      <c r="E759">
        <v>183.79915740058999</v>
      </c>
      <c r="F759">
        <v>183.63197035674801</v>
      </c>
      <c r="G759">
        <v>183.63197035674801</v>
      </c>
      <c r="H759">
        <v>3.82627267793526E-2</v>
      </c>
      <c r="I759">
        <v>3.82627267793526E-2</v>
      </c>
      <c r="J759">
        <v>3.82627267793526E-2</v>
      </c>
      <c r="K759">
        <v>3.82627267793526E-2</v>
      </c>
      <c r="L759">
        <v>3.82627267793526E-2</v>
      </c>
      <c r="M759">
        <v>3.82627267793526E-2</v>
      </c>
      <c r="N759">
        <v>0</v>
      </c>
      <c r="O759">
        <v>0</v>
      </c>
      <c r="P759">
        <v>0</v>
      </c>
      <c r="Q759">
        <v>183.67023308352699</v>
      </c>
      <c r="R759">
        <v>183.66</v>
      </c>
    </row>
    <row r="760" spans="1:18" x14ac:dyDescent="0.2">
      <c r="A760">
        <v>758</v>
      </c>
      <c r="B760" s="1">
        <v>31259</v>
      </c>
      <c r="C760">
        <v>183.626321948049</v>
      </c>
      <c r="D760">
        <v>183.59095942175301</v>
      </c>
      <c r="E760">
        <v>183.87141460528599</v>
      </c>
      <c r="F760">
        <v>183.626321948049</v>
      </c>
      <c r="G760">
        <v>183.626321948049</v>
      </c>
      <c r="H760">
        <v>0.10297498832054</v>
      </c>
      <c r="I760">
        <v>0.10297498832054</v>
      </c>
      <c r="J760">
        <v>0.10297498832054</v>
      </c>
      <c r="K760">
        <v>0.10297498832054</v>
      </c>
      <c r="L760">
        <v>0.10297498832054</v>
      </c>
      <c r="M760">
        <v>0.10297498832054</v>
      </c>
      <c r="N760">
        <v>0</v>
      </c>
      <c r="O760">
        <v>0</v>
      </c>
      <c r="P760">
        <v>0</v>
      </c>
      <c r="Q760">
        <v>183.729296936369</v>
      </c>
      <c r="R760">
        <v>183.74</v>
      </c>
    </row>
    <row r="761" spans="1:18" x14ac:dyDescent="0.2">
      <c r="A761">
        <v>759</v>
      </c>
      <c r="B761" s="1">
        <v>31290</v>
      </c>
      <c r="C761">
        <v>183.62067353935001</v>
      </c>
      <c r="D761">
        <v>183.60900765081001</v>
      </c>
      <c r="E761">
        <v>183.88840666924901</v>
      </c>
      <c r="F761">
        <v>183.62067353935001</v>
      </c>
      <c r="G761">
        <v>183.62067353935001</v>
      </c>
      <c r="H761">
        <v>0.130825420221135</v>
      </c>
      <c r="I761">
        <v>0.130825420221135</v>
      </c>
      <c r="J761">
        <v>0.130825420221135</v>
      </c>
      <c r="K761">
        <v>0.130825420221135</v>
      </c>
      <c r="L761">
        <v>0.130825420221135</v>
      </c>
      <c r="M761">
        <v>0.130825420221135</v>
      </c>
      <c r="N761">
        <v>0</v>
      </c>
      <c r="O761">
        <v>0</v>
      </c>
      <c r="P761">
        <v>0</v>
      </c>
      <c r="Q761">
        <v>183.75149895957099</v>
      </c>
      <c r="R761">
        <v>183.81</v>
      </c>
    </row>
    <row r="762" spans="1:18" x14ac:dyDescent="0.2">
      <c r="A762">
        <v>760</v>
      </c>
      <c r="B762" s="1">
        <v>31320</v>
      </c>
      <c r="C762">
        <v>183.615207337383</v>
      </c>
      <c r="D762">
        <v>183.620128163918</v>
      </c>
      <c r="E762">
        <v>183.88426653666301</v>
      </c>
      <c r="F762">
        <v>183.615207337383</v>
      </c>
      <c r="G762">
        <v>183.615207337383</v>
      </c>
      <c r="H762">
        <v>0.13497406894820799</v>
      </c>
      <c r="I762">
        <v>0.13497406894820799</v>
      </c>
      <c r="J762">
        <v>0.13497406894820799</v>
      </c>
      <c r="K762">
        <v>0.13497406894820799</v>
      </c>
      <c r="L762">
        <v>0.13497406894820799</v>
      </c>
      <c r="M762">
        <v>0.13497406894820799</v>
      </c>
      <c r="N762">
        <v>0</v>
      </c>
      <c r="O762">
        <v>0</v>
      </c>
      <c r="P762">
        <v>0</v>
      </c>
      <c r="Q762">
        <v>183.750181406331</v>
      </c>
      <c r="R762">
        <v>183.86</v>
      </c>
    </row>
    <row r="763" spans="1:18" x14ac:dyDescent="0.2">
      <c r="A763">
        <v>761</v>
      </c>
      <c r="B763" s="1">
        <v>31351</v>
      </c>
      <c r="C763">
        <v>183.60955892868401</v>
      </c>
      <c r="D763">
        <v>183.57587925937599</v>
      </c>
      <c r="E763">
        <v>183.86547138609399</v>
      </c>
      <c r="F763">
        <v>183.60955892868401</v>
      </c>
      <c r="G763">
        <v>183.60955892868401</v>
      </c>
      <c r="H763">
        <v>0.10650605887247699</v>
      </c>
      <c r="I763">
        <v>0.10650605887247699</v>
      </c>
      <c r="J763">
        <v>0.10650605887247699</v>
      </c>
      <c r="K763">
        <v>0.10650605887247699</v>
      </c>
      <c r="L763">
        <v>0.10650605887247699</v>
      </c>
      <c r="M763">
        <v>0.10650605887247699</v>
      </c>
      <c r="N763">
        <v>0</v>
      </c>
      <c r="O763">
        <v>0</v>
      </c>
      <c r="P763">
        <v>0</v>
      </c>
      <c r="Q763">
        <v>183.71606498755699</v>
      </c>
      <c r="R763">
        <v>183.91</v>
      </c>
    </row>
    <row r="764" spans="1:18" x14ac:dyDescent="0.2">
      <c r="A764">
        <v>762</v>
      </c>
      <c r="B764" s="1">
        <v>31381</v>
      </c>
      <c r="C764">
        <v>183.60409272671799</v>
      </c>
      <c r="D764">
        <v>183.530154083784</v>
      </c>
      <c r="E764">
        <v>183.80025189253101</v>
      </c>
      <c r="F764">
        <v>183.60409272671799</v>
      </c>
      <c r="G764">
        <v>183.60409272671799</v>
      </c>
      <c r="H764">
        <v>6.18898844863639E-2</v>
      </c>
      <c r="I764">
        <v>6.18898844863639E-2</v>
      </c>
      <c r="J764">
        <v>6.18898844863639E-2</v>
      </c>
      <c r="K764">
        <v>6.18898844863639E-2</v>
      </c>
      <c r="L764">
        <v>6.18898844863639E-2</v>
      </c>
      <c r="M764">
        <v>6.18898844863639E-2</v>
      </c>
      <c r="N764">
        <v>0</v>
      </c>
      <c r="O764">
        <v>0</v>
      </c>
      <c r="P764">
        <v>0</v>
      </c>
      <c r="Q764">
        <v>183.66598261120399</v>
      </c>
      <c r="R764">
        <v>183.89</v>
      </c>
    </row>
    <row r="765" spans="1:18" x14ac:dyDescent="0.2">
      <c r="A765">
        <v>763</v>
      </c>
      <c r="B765" s="1">
        <v>31412</v>
      </c>
      <c r="C765">
        <v>183.59844431801901</v>
      </c>
      <c r="D765">
        <v>183.462697286208</v>
      </c>
      <c r="E765">
        <v>183.72918808353299</v>
      </c>
      <c r="F765">
        <v>183.59844431801901</v>
      </c>
      <c r="G765">
        <v>183.59844431801901</v>
      </c>
      <c r="H765">
        <v>-3.7675190619958802E-3</v>
      </c>
      <c r="I765">
        <v>-3.7675190619958802E-3</v>
      </c>
      <c r="J765">
        <v>-3.7675190619958802E-3</v>
      </c>
      <c r="K765">
        <v>-3.7675190619958802E-3</v>
      </c>
      <c r="L765">
        <v>-3.7675190619958802E-3</v>
      </c>
      <c r="M765">
        <v>-3.7675190619958802E-3</v>
      </c>
      <c r="N765">
        <v>0</v>
      </c>
      <c r="O765">
        <v>0</v>
      </c>
      <c r="P765">
        <v>0</v>
      </c>
      <c r="Q765">
        <v>183.59467679895701</v>
      </c>
      <c r="R765">
        <v>183.81</v>
      </c>
    </row>
    <row r="766" spans="1:18" x14ac:dyDescent="0.2">
      <c r="A766">
        <v>764</v>
      </c>
      <c r="B766" s="1">
        <v>31443</v>
      </c>
      <c r="C766">
        <v>183.59279590931999</v>
      </c>
      <c r="D766">
        <v>183.37924702348201</v>
      </c>
      <c r="E766">
        <v>183.660497275095</v>
      </c>
      <c r="F766">
        <v>183.59279590931999</v>
      </c>
      <c r="G766">
        <v>183.59279590931999</v>
      </c>
      <c r="H766">
        <v>-7.6153276011873702E-2</v>
      </c>
      <c r="I766">
        <v>-7.6153276011873702E-2</v>
      </c>
      <c r="J766">
        <v>-7.6153276011873702E-2</v>
      </c>
      <c r="K766">
        <v>-7.6153276011873702E-2</v>
      </c>
      <c r="L766">
        <v>-7.6153276011873702E-2</v>
      </c>
      <c r="M766">
        <v>-7.6153276011873702E-2</v>
      </c>
      <c r="N766">
        <v>0</v>
      </c>
      <c r="O766">
        <v>0</v>
      </c>
      <c r="P766">
        <v>0</v>
      </c>
      <c r="Q766">
        <v>183.51664263330801</v>
      </c>
      <c r="R766">
        <v>183.7</v>
      </c>
    </row>
    <row r="767" spans="1:18" x14ac:dyDescent="0.2">
      <c r="A767">
        <v>765</v>
      </c>
      <c r="B767" s="1">
        <v>31471</v>
      </c>
      <c r="C767">
        <v>183.58769412081801</v>
      </c>
      <c r="D767">
        <v>183.304585707331</v>
      </c>
      <c r="E767">
        <v>183.58436256898199</v>
      </c>
      <c r="F767">
        <v>183.58769412081801</v>
      </c>
      <c r="G767">
        <v>183.58769412081801</v>
      </c>
      <c r="H767">
        <v>-0.13938001817703999</v>
      </c>
      <c r="I767">
        <v>-0.13938001817703999</v>
      </c>
      <c r="J767">
        <v>-0.13938001817703999</v>
      </c>
      <c r="K767">
        <v>-0.13938001817703999</v>
      </c>
      <c r="L767">
        <v>-0.13938001817703999</v>
      </c>
      <c r="M767">
        <v>-0.13938001817703999</v>
      </c>
      <c r="N767">
        <v>0</v>
      </c>
      <c r="O767">
        <v>0</v>
      </c>
      <c r="P767">
        <v>0</v>
      </c>
      <c r="Q767">
        <v>183.44831410264101</v>
      </c>
      <c r="R767">
        <v>183.63</v>
      </c>
    </row>
    <row r="768" spans="1:18" x14ac:dyDescent="0.2">
      <c r="A768">
        <v>766</v>
      </c>
      <c r="B768" s="1">
        <v>31502</v>
      </c>
      <c r="C768">
        <v>183.582045712119</v>
      </c>
      <c r="D768">
        <v>183.27250505099599</v>
      </c>
      <c r="E768">
        <v>183.542615398181</v>
      </c>
      <c r="F768">
        <v>183.582045712119</v>
      </c>
      <c r="G768">
        <v>183.582045712119</v>
      </c>
      <c r="H768">
        <v>-0.172927112158831</v>
      </c>
      <c r="I768">
        <v>-0.172927112158831</v>
      </c>
      <c r="J768">
        <v>-0.172927112158831</v>
      </c>
      <c r="K768">
        <v>-0.172927112158831</v>
      </c>
      <c r="L768">
        <v>-0.172927112158831</v>
      </c>
      <c r="M768">
        <v>-0.172927112158831</v>
      </c>
      <c r="N768">
        <v>0</v>
      </c>
      <c r="O768">
        <v>0</v>
      </c>
      <c r="P768">
        <v>0</v>
      </c>
      <c r="Q768">
        <v>183.40911859996001</v>
      </c>
      <c r="R768">
        <v>183.61</v>
      </c>
    </row>
    <row r="769" spans="1:18" x14ac:dyDescent="0.2">
      <c r="A769">
        <v>767</v>
      </c>
      <c r="B769" s="1">
        <v>31532</v>
      </c>
      <c r="C769">
        <v>183.57657951015199</v>
      </c>
      <c r="D769">
        <v>183.29491944101699</v>
      </c>
      <c r="E769">
        <v>183.567071717754</v>
      </c>
      <c r="F769">
        <v>183.57657951015199</v>
      </c>
      <c r="G769">
        <v>183.57657951015199</v>
      </c>
      <c r="H769">
        <v>-0.14617647613125501</v>
      </c>
      <c r="I769">
        <v>-0.14617647613125501</v>
      </c>
      <c r="J769">
        <v>-0.14617647613125501</v>
      </c>
      <c r="K769">
        <v>-0.14617647613125501</v>
      </c>
      <c r="L769">
        <v>-0.14617647613125501</v>
      </c>
      <c r="M769">
        <v>-0.14617647613125501</v>
      </c>
      <c r="N769">
        <v>0</v>
      </c>
      <c r="O769">
        <v>0</v>
      </c>
      <c r="P769">
        <v>0</v>
      </c>
      <c r="Q769">
        <v>183.430403034021</v>
      </c>
      <c r="R769">
        <v>183.68</v>
      </c>
    </row>
    <row r="770" spans="1:18" x14ac:dyDescent="0.2">
      <c r="A770">
        <v>768</v>
      </c>
      <c r="B770" s="1">
        <v>31563</v>
      </c>
      <c r="C770">
        <v>183.570931101453</v>
      </c>
      <c r="D770">
        <v>183.39192199733401</v>
      </c>
      <c r="E770">
        <v>183.662271632266</v>
      </c>
      <c r="F770">
        <v>183.570931101453</v>
      </c>
      <c r="G770">
        <v>183.570931101453</v>
      </c>
      <c r="H770">
        <v>-4.6152253926511101E-2</v>
      </c>
      <c r="I770">
        <v>-4.6152253926511101E-2</v>
      </c>
      <c r="J770">
        <v>-4.6152253926511101E-2</v>
      </c>
      <c r="K770">
        <v>-4.6152253926511101E-2</v>
      </c>
      <c r="L770">
        <v>-4.6152253926511101E-2</v>
      </c>
      <c r="M770">
        <v>-4.6152253926511101E-2</v>
      </c>
      <c r="N770">
        <v>0</v>
      </c>
      <c r="O770">
        <v>0</v>
      </c>
      <c r="P770">
        <v>0</v>
      </c>
      <c r="Q770">
        <v>183.52477884752599</v>
      </c>
      <c r="R770">
        <v>183.74</v>
      </c>
    </row>
    <row r="771" spans="1:18" x14ac:dyDescent="0.2">
      <c r="A771">
        <v>769</v>
      </c>
      <c r="B771" s="1">
        <v>31593</v>
      </c>
      <c r="C771">
        <v>183.56546489948599</v>
      </c>
      <c r="D771">
        <v>183.469818289785</v>
      </c>
      <c r="E771">
        <v>183.74380342792301</v>
      </c>
      <c r="F771">
        <v>183.56546489948599</v>
      </c>
      <c r="G771">
        <v>183.56546489948599</v>
      </c>
      <c r="H771">
        <v>4.0307920127284798E-2</v>
      </c>
      <c r="I771">
        <v>4.0307920127284798E-2</v>
      </c>
      <c r="J771">
        <v>4.0307920127284798E-2</v>
      </c>
      <c r="K771">
        <v>4.0307920127284798E-2</v>
      </c>
      <c r="L771">
        <v>4.0307920127284798E-2</v>
      </c>
      <c r="M771">
        <v>4.0307920127284798E-2</v>
      </c>
      <c r="N771">
        <v>0</v>
      </c>
      <c r="O771">
        <v>0</v>
      </c>
      <c r="P771">
        <v>0</v>
      </c>
      <c r="Q771">
        <v>183.605772819614</v>
      </c>
      <c r="R771">
        <v>183.76</v>
      </c>
    </row>
    <row r="772" spans="1:18" x14ac:dyDescent="0.2">
      <c r="A772">
        <v>770</v>
      </c>
      <c r="B772" s="1">
        <v>31624</v>
      </c>
      <c r="C772">
        <v>183.559816490787</v>
      </c>
      <c r="D772">
        <v>183.52725796692701</v>
      </c>
      <c r="E772">
        <v>183.79746727507001</v>
      </c>
      <c r="F772">
        <v>183.559816490787</v>
      </c>
      <c r="G772">
        <v>183.559816490787</v>
      </c>
      <c r="H772">
        <v>0.105447221588929</v>
      </c>
      <c r="I772">
        <v>0.105447221588929</v>
      </c>
      <c r="J772">
        <v>0.105447221588929</v>
      </c>
      <c r="K772">
        <v>0.105447221588929</v>
      </c>
      <c r="L772">
        <v>0.105447221588929</v>
      </c>
      <c r="M772">
        <v>0.105447221588929</v>
      </c>
      <c r="N772">
        <v>0</v>
      </c>
      <c r="O772">
        <v>0</v>
      </c>
      <c r="P772">
        <v>0</v>
      </c>
      <c r="Q772">
        <v>183.665263712376</v>
      </c>
      <c r="R772">
        <v>183.81</v>
      </c>
    </row>
    <row r="773" spans="1:18" x14ac:dyDescent="0.2">
      <c r="A773">
        <v>771</v>
      </c>
      <c r="B773" s="1">
        <v>31655</v>
      </c>
      <c r="C773">
        <v>183.55416808208801</v>
      </c>
      <c r="D773">
        <v>183.54238117126201</v>
      </c>
      <c r="E773">
        <v>183.813764769351</v>
      </c>
      <c r="F773">
        <v>183.55416808208801</v>
      </c>
      <c r="G773">
        <v>183.55416808208801</v>
      </c>
      <c r="H773">
        <v>0.12841674930132199</v>
      </c>
      <c r="I773">
        <v>0.12841674930132199</v>
      </c>
      <c r="J773">
        <v>0.12841674930132199</v>
      </c>
      <c r="K773">
        <v>0.12841674930132199</v>
      </c>
      <c r="L773">
        <v>0.12841674930132199</v>
      </c>
      <c r="M773">
        <v>0.12841674930132199</v>
      </c>
      <c r="N773">
        <v>0</v>
      </c>
      <c r="O773">
        <v>0</v>
      </c>
      <c r="P773">
        <v>0</v>
      </c>
      <c r="Q773">
        <v>183.68258483138999</v>
      </c>
      <c r="R773">
        <v>183.84</v>
      </c>
    </row>
    <row r="774" spans="1:18" x14ac:dyDescent="0.2">
      <c r="A774">
        <v>772</v>
      </c>
      <c r="B774" s="1">
        <v>31685</v>
      </c>
      <c r="C774">
        <v>183.548701880122</v>
      </c>
      <c r="D774">
        <v>183.534964507746</v>
      </c>
      <c r="E774">
        <v>183.819686933447</v>
      </c>
      <c r="F774">
        <v>183.548701880122</v>
      </c>
      <c r="G774">
        <v>183.548701880122</v>
      </c>
      <c r="H774">
        <v>0.12869989707735799</v>
      </c>
      <c r="I774">
        <v>0.12869989707735799</v>
      </c>
      <c r="J774">
        <v>0.12869989707735799</v>
      </c>
      <c r="K774">
        <v>0.12869989707735799</v>
      </c>
      <c r="L774">
        <v>0.12869989707735799</v>
      </c>
      <c r="M774">
        <v>0.12869989707735799</v>
      </c>
      <c r="N774">
        <v>0</v>
      </c>
      <c r="O774">
        <v>0</v>
      </c>
      <c r="P774">
        <v>0</v>
      </c>
      <c r="Q774">
        <v>183.67740177719901</v>
      </c>
      <c r="R774">
        <v>183.81</v>
      </c>
    </row>
    <row r="775" spans="1:18" x14ac:dyDescent="0.2">
      <c r="A775">
        <v>773</v>
      </c>
      <c r="B775" s="1">
        <v>31716</v>
      </c>
      <c r="C775">
        <v>183.54305347142301</v>
      </c>
      <c r="D775">
        <v>183.507526400053</v>
      </c>
      <c r="E775">
        <v>183.79431710968899</v>
      </c>
      <c r="F775">
        <v>183.54305347142301</v>
      </c>
      <c r="G775">
        <v>183.54305347142301</v>
      </c>
      <c r="H775">
        <v>0.107810438740935</v>
      </c>
      <c r="I775">
        <v>0.107810438740935</v>
      </c>
      <c r="J775">
        <v>0.107810438740935</v>
      </c>
      <c r="K775">
        <v>0.107810438740935</v>
      </c>
      <c r="L775">
        <v>0.107810438740935</v>
      </c>
      <c r="M775">
        <v>0.107810438740935</v>
      </c>
      <c r="N775">
        <v>0</v>
      </c>
      <c r="O775">
        <v>0</v>
      </c>
      <c r="P775">
        <v>0</v>
      </c>
      <c r="Q775">
        <v>183.65086391016399</v>
      </c>
      <c r="R775">
        <v>183.79</v>
      </c>
    </row>
    <row r="776" spans="1:18" x14ac:dyDescent="0.2">
      <c r="A776">
        <v>774</v>
      </c>
      <c r="B776" s="1">
        <v>31746</v>
      </c>
      <c r="C776">
        <v>183.537587269456</v>
      </c>
      <c r="D776">
        <v>183.468236401078</v>
      </c>
      <c r="E776">
        <v>183.75192514677499</v>
      </c>
      <c r="F776">
        <v>183.537587269456</v>
      </c>
      <c r="G776">
        <v>183.537587269456</v>
      </c>
      <c r="H776">
        <v>6.6325961704913103E-2</v>
      </c>
      <c r="I776">
        <v>6.6325961704913103E-2</v>
      </c>
      <c r="J776">
        <v>6.6325961704913103E-2</v>
      </c>
      <c r="K776">
        <v>6.6325961704913103E-2</v>
      </c>
      <c r="L776">
        <v>6.6325961704913103E-2</v>
      </c>
      <c r="M776">
        <v>6.6325961704913103E-2</v>
      </c>
      <c r="N776">
        <v>0</v>
      </c>
      <c r="O776">
        <v>0</v>
      </c>
      <c r="P776">
        <v>0</v>
      </c>
      <c r="Q776">
        <v>183.60391323116099</v>
      </c>
      <c r="R776">
        <v>183.75</v>
      </c>
    </row>
    <row r="777" spans="1:18" x14ac:dyDescent="0.2">
      <c r="A777">
        <v>775</v>
      </c>
      <c r="B777" s="1">
        <v>31777</v>
      </c>
      <c r="C777">
        <v>183.53193886075701</v>
      </c>
      <c r="D777">
        <v>183.400625523603</v>
      </c>
      <c r="E777">
        <v>183.67670781506499</v>
      </c>
      <c r="F777">
        <v>183.53193886075701</v>
      </c>
      <c r="G777">
        <v>183.53193886075701</v>
      </c>
      <c r="H777">
        <v>1.17306760344404E-3</v>
      </c>
      <c r="I777">
        <v>1.17306760344404E-3</v>
      </c>
      <c r="J777">
        <v>1.17306760344404E-3</v>
      </c>
      <c r="K777">
        <v>1.17306760344404E-3</v>
      </c>
      <c r="L777">
        <v>1.17306760344404E-3</v>
      </c>
      <c r="M777">
        <v>1.17306760344404E-3</v>
      </c>
      <c r="N777">
        <v>0</v>
      </c>
      <c r="O777">
        <v>0</v>
      </c>
      <c r="P777">
        <v>0</v>
      </c>
      <c r="Q777">
        <v>183.533111928361</v>
      </c>
      <c r="R777">
        <v>183.67</v>
      </c>
    </row>
    <row r="778" spans="1:18" x14ac:dyDescent="0.2">
      <c r="A778">
        <v>776</v>
      </c>
      <c r="B778" s="1">
        <v>31808</v>
      </c>
      <c r="C778">
        <v>183.52629045205799</v>
      </c>
      <c r="D778">
        <v>183.320388405579</v>
      </c>
      <c r="E778">
        <v>183.58960990310399</v>
      </c>
      <c r="F778">
        <v>183.52629045205799</v>
      </c>
      <c r="G778">
        <v>183.52629045205799</v>
      </c>
      <c r="H778">
        <v>-7.8207854940569393E-2</v>
      </c>
      <c r="I778">
        <v>-7.8207854940569393E-2</v>
      </c>
      <c r="J778">
        <v>-7.8207854940569393E-2</v>
      </c>
      <c r="K778">
        <v>-7.8207854940569393E-2</v>
      </c>
      <c r="L778">
        <v>-7.8207854940569393E-2</v>
      </c>
      <c r="M778">
        <v>-7.8207854940569393E-2</v>
      </c>
      <c r="N778">
        <v>0</v>
      </c>
      <c r="O778">
        <v>0</v>
      </c>
      <c r="P778">
        <v>0</v>
      </c>
      <c r="Q778">
        <v>183.448082597118</v>
      </c>
      <c r="R778">
        <v>183.58</v>
      </c>
    </row>
    <row r="779" spans="1:18" x14ac:dyDescent="0.2">
      <c r="A779">
        <v>777</v>
      </c>
      <c r="B779" s="1">
        <v>31836</v>
      </c>
      <c r="C779">
        <v>183.52118866355599</v>
      </c>
      <c r="D779">
        <v>183.23896130420499</v>
      </c>
      <c r="E779">
        <v>183.522685130253</v>
      </c>
      <c r="F779">
        <v>183.52118866355599</v>
      </c>
      <c r="G779">
        <v>183.52118866355599</v>
      </c>
      <c r="H779">
        <v>-0.14192852101654199</v>
      </c>
      <c r="I779">
        <v>-0.14192852101654199</v>
      </c>
      <c r="J779">
        <v>-0.14192852101654199</v>
      </c>
      <c r="K779">
        <v>-0.14192852101654199</v>
      </c>
      <c r="L779">
        <v>-0.14192852101654199</v>
      </c>
      <c r="M779">
        <v>-0.14192852101654199</v>
      </c>
      <c r="N779">
        <v>0</v>
      </c>
      <c r="O779">
        <v>0</v>
      </c>
      <c r="P779">
        <v>0</v>
      </c>
      <c r="Q779">
        <v>183.37926014253901</v>
      </c>
      <c r="R779">
        <v>183.5</v>
      </c>
    </row>
    <row r="780" spans="1:18" x14ac:dyDescent="0.2">
      <c r="A780">
        <v>778</v>
      </c>
      <c r="B780" s="1">
        <v>31867</v>
      </c>
      <c r="C780">
        <v>183.515540254857</v>
      </c>
      <c r="D780">
        <v>183.198625489818</v>
      </c>
      <c r="E780">
        <v>183.48437357109199</v>
      </c>
      <c r="F780">
        <v>183.515540254857</v>
      </c>
      <c r="G780">
        <v>183.515540254857</v>
      </c>
      <c r="H780">
        <v>-0.172700395932707</v>
      </c>
      <c r="I780">
        <v>-0.172700395932707</v>
      </c>
      <c r="J780">
        <v>-0.172700395932707</v>
      </c>
      <c r="K780">
        <v>-0.172700395932707</v>
      </c>
      <c r="L780">
        <v>-0.172700395932707</v>
      </c>
      <c r="M780">
        <v>-0.172700395932707</v>
      </c>
      <c r="N780">
        <v>0</v>
      </c>
      <c r="O780">
        <v>0</v>
      </c>
      <c r="P780">
        <v>0</v>
      </c>
      <c r="Q780">
        <v>183.34283985892401</v>
      </c>
      <c r="R780">
        <v>183.44</v>
      </c>
    </row>
    <row r="781" spans="1:18" x14ac:dyDescent="0.2">
      <c r="A781">
        <v>779</v>
      </c>
      <c r="B781" s="1">
        <v>31897</v>
      </c>
      <c r="C781">
        <v>183.51007405288999</v>
      </c>
      <c r="D781">
        <v>183.23073879049099</v>
      </c>
      <c r="E781">
        <v>183.49886962827901</v>
      </c>
      <c r="F781">
        <v>183.51007405288999</v>
      </c>
      <c r="G781">
        <v>183.51007405288999</v>
      </c>
      <c r="H781">
        <v>-0.14556630657903799</v>
      </c>
      <c r="I781">
        <v>-0.14556630657903799</v>
      </c>
      <c r="J781">
        <v>-0.14556630657903799</v>
      </c>
      <c r="K781">
        <v>-0.14556630657903799</v>
      </c>
      <c r="L781">
        <v>-0.14556630657903799</v>
      </c>
      <c r="M781">
        <v>-0.14556630657903799</v>
      </c>
      <c r="N781">
        <v>0</v>
      </c>
      <c r="O781">
        <v>0</v>
      </c>
      <c r="P781">
        <v>0</v>
      </c>
      <c r="Q781">
        <v>183.36450774631101</v>
      </c>
      <c r="R781">
        <v>183.41</v>
      </c>
    </row>
    <row r="782" spans="1:18" x14ac:dyDescent="0.2">
      <c r="A782">
        <v>780</v>
      </c>
      <c r="B782" s="1">
        <v>31928</v>
      </c>
      <c r="C782">
        <v>183.504425644191</v>
      </c>
      <c r="D782">
        <v>183.319764673641</v>
      </c>
      <c r="E782">
        <v>183.59704528288799</v>
      </c>
      <c r="F782">
        <v>183.504425644191</v>
      </c>
      <c r="G782">
        <v>183.504425644191</v>
      </c>
      <c r="H782">
        <v>-4.7571874394059903E-2</v>
      </c>
      <c r="I782">
        <v>-4.7571874394059903E-2</v>
      </c>
      <c r="J782">
        <v>-4.7571874394059903E-2</v>
      </c>
      <c r="K782">
        <v>-4.7571874394059903E-2</v>
      </c>
      <c r="L782">
        <v>-4.7571874394059903E-2</v>
      </c>
      <c r="M782">
        <v>-4.7571874394059903E-2</v>
      </c>
      <c r="N782">
        <v>0</v>
      </c>
      <c r="O782">
        <v>0</v>
      </c>
      <c r="P782">
        <v>0</v>
      </c>
      <c r="Q782">
        <v>183.45685376979699</v>
      </c>
      <c r="R782">
        <v>183.42</v>
      </c>
    </row>
    <row r="783" spans="1:18" x14ac:dyDescent="0.2">
      <c r="A783">
        <v>781</v>
      </c>
      <c r="B783" s="1">
        <v>31958</v>
      </c>
      <c r="C783">
        <v>183.49895944222499</v>
      </c>
      <c r="D783">
        <v>183.41810474290301</v>
      </c>
      <c r="E783">
        <v>183.67829189778899</v>
      </c>
      <c r="F783">
        <v>183.49895944222499</v>
      </c>
      <c r="G783">
        <v>183.49895944222499</v>
      </c>
      <c r="H783">
        <v>4.2364841260477099E-2</v>
      </c>
      <c r="I783">
        <v>4.2364841260477099E-2</v>
      </c>
      <c r="J783">
        <v>4.2364841260477099E-2</v>
      </c>
      <c r="K783">
        <v>4.2364841260477099E-2</v>
      </c>
      <c r="L783">
        <v>4.2364841260477099E-2</v>
      </c>
      <c r="M783">
        <v>4.2364841260477099E-2</v>
      </c>
      <c r="N783">
        <v>0</v>
      </c>
      <c r="O783">
        <v>0</v>
      </c>
      <c r="P783">
        <v>0</v>
      </c>
      <c r="Q783">
        <v>183.54132428348501</v>
      </c>
      <c r="R783">
        <v>183.46</v>
      </c>
    </row>
    <row r="784" spans="1:18" x14ac:dyDescent="0.2">
      <c r="A784">
        <v>782</v>
      </c>
      <c r="B784" s="1">
        <v>31989</v>
      </c>
      <c r="C784">
        <v>183.493311033526</v>
      </c>
      <c r="D784">
        <v>183.464443733525</v>
      </c>
      <c r="E784">
        <v>183.74932569638801</v>
      </c>
      <c r="F784">
        <v>183.493311033526</v>
      </c>
      <c r="G784">
        <v>183.493311033526</v>
      </c>
      <c r="H784">
        <v>0.10780665267770601</v>
      </c>
      <c r="I784">
        <v>0.10780665267770601</v>
      </c>
      <c r="J784">
        <v>0.10780665267770601</v>
      </c>
      <c r="K784">
        <v>0.10780665267770601</v>
      </c>
      <c r="L784">
        <v>0.10780665267770601</v>
      </c>
      <c r="M784">
        <v>0.10780665267770601</v>
      </c>
      <c r="N784">
        <v>0</v>
      </c>
      <c r="O784">
        <v>0</v>
      </c>
      <c r="P784">
        <v>0</v>
      </c>
      <c r="Q784">
        <v>183.60111768620399</v>
      </c>
      <c r="R784">
        <v>183.5</v>
      </c>
    </row>
    <row r="785" spans="1:18" x14ac:dyDescent="0.2">
      <c r="A785">
        <v>783</v>
      </c>
      <c r="B785" s="1">
        <v>32020</v>
      </c>
      <c r="C785">
        <v>183.48766262482701</v>
      </c>
      <c r="D785">
        <v>183.48498315320199</v>
      </c>
      <c r="E785">
        <v>183.747091903138</v>
      </c>
      <c r="F785">
        <v>183.48766262482701</v>
      </c>
      <c r="G785">
        <v>183.48766262482701</v>
      </c>
      <c r="H785">
        <v>0.12586987146761999</v>
      </c>
      <c r="I785">
        <v>0.12586987146761999</v>
      </c>
      <c r="J785">
        <v>0.12586987146761999</v>
      </c>
      <c r="K785">
        <v>0.12586987146761999</v>
      </c>
      <c r="L785">
        <v>0.12586987146761999</v>
      </c>
      <c r="M785">
        <v>0.12586987146761999</v>
      </c>
      <c r="N785">
        <v>0</v>
      </c>
      <c r="O785">
        <v>0</v>
      </c>
      <c r="P785">
        <v>0</v>
      </c>
      <c r="Q785">
        <v>183.61353249629499</v>
      </c>
      <c r="R785">
        <v>183.55</v>
      </c>
    </row>
    <row r="786" spans="1:18" x14ac:dyDescent="0.2">
      <c r="A786">
        <v>784</v>
      </c>
      <c r="B786" s="1">
        <v>32050</v>
      </c>
      <c r="C786">
        <v>183.48219642286</v>
      </c>
      <c r="D786">
        <v>183.46296073209899</v>
      </c>
      <c r="E786">
        <v>183.74662474006101</v>
      </c>
      <c r="F786">
        <v>183.48219642286</v>
      </c>
      <c r="G786">
        <v>183.48219642286</v>
      </c>
      <c r="H786">
        <v>0.122494120466985</v>
      </c>
      <c r="I786">
        <v>0.122494120466985</v>
      </c>
      <c r="J786">
        <v>0.122494120466985</v>
      </c>
      <c r="K786">
        <v>0.122494120466985</v>
      </c>
      <c r="L786">
        <v>0.122494120466985</v>
      </c>
      <c r="M786">
        <v>0.122494120466985</v>
      </c>
      <c r="N786">
        <v>0</v>
      </c>
      <c r="O786">
        <v>0</v>
      </c>
      <c r="P786">
        <v>0</v>
      </c>
      <c r="Q786">
        <v>183.604690543327</v>
      </c>
      <c r="R786">
        <v>183.53</v>
      </c>
    </row>
    <row r="787" spans="1:18" x14ac:dyDescent="0.2">
      <c r="A787">
        <v>785</v>
      </c>
      <c r="B787" s="1">
        <v>32081</v>
      </c>
      <c r="C787">
        <v>183.47654801416101</v>
      </c>
      <c r="D787">
        <v>183.444655619332</v>
      </c>
      <c r="E787">
        <v>183.723503751089</v>
      </c>
      <c r="F787">
        <v>183.47654801416101</v>
      </c>
      <c r="G787">
        <v>183.47654801416101</v>
      </c>
      <c r="H787">
        <v>0.109289655252504</v>
      </c>
      <c r="I787">
        <v>0.109289655252504</v>
      </c>
      <c r="J787">
        <v>0.109289655252504</v>
      </c>
      <c r="K787">
        <v>0.109289655252504</v>
      </c>
      <c r="L787">
        <v>0.109289655252504</v>
      </c>
      <c r="M787">
        <v>0.109289655252504</v>
      </c>
      <c r="N787">
        <v>0</v>
      </c>
      <c r="O787">
        <v>0</v>
      </c>
      <c r="P787">
        <v>0</v>
      </c>
      <c r="Q787">
        <v>183.58583766941399</v>
      </c>
      <c r="R787">
        <v>183.46</v>
      </c>
    </row>
    <row r="788" spans="1:18" x14ac:dyDescent="0.2">
      <c r="A788">
        <v>786</v>
      </c>
      <c r="B788" s="1">
        <v>32111</v>
      </c>
      <c r="C788">
        <v>183.471081812195</v>
      </c>
      <c r="D788">
        <v>183.398990689519</v>
      </c>
      <c r="E788">
        <v>183.67755614969801</v>
      </c>
      <c r="F788">
        <v>183.471081812195</v>
      </c>
      <c r="G788">
        <v>183.471081812195</v>
      </c>
      <c r="H788">
        <v>7.0814273423620899E-2</v>
      </c>
      <c r="I788">
        <v>7.0814273423620899E-2</v>
      </c>
      <c r="J788">
        <v>7.0814273423620899E-2</v>
      </c>
      <c r="K788">
        <v>7.0814273423620899E-2</v>
      </c>
      <c r="L788">
        <v>7.0814273423620899E-2</v>
      </c>
      <c r="M788">
        <v>7.0814273423620899E-2</v>
      </c>
      <c r="N788">
        <v>0</v>
      </c>
      <c r="O788">
        <v>0</v>
      </c>
      <c r="P788">
        <v>0</v>
      </c>
      <c r="Q788">
        <v>183.54189608561799</v>
      </c>
      <c r="R788">
        <v>183.4</v>
      </c>
    </row>
    <row r="789" spans="1:18" x14ac:dyDescent="0.2">
      <c r="A789">
        <v>787</v>
      </c>
      <c r="B789" s="1">
        <v>32142</v>
      </c>
      <c r="C789">
        <v>183.46610196875201</v>
      </c>
      <c r="D789">
        <v>183.340586728315</v>
      </c>
      <c r="E789">
        <v>183.611748350678</v>
      </c>
      <c r="F789">
        <v>183.46610196875201</v>
      </c>
      <c r="G789">
        <v>183.46610196875201</v>
      </c>
      <c r="H789">
        <v>5.9995325842270601E-3</v>
      </c>
      <c r="I789">
        <v>5.9995325842270601E-3</v>
      </c>
      <c r="J789">
        <v>5.9995325842270601E-3</v>
      </c>
      <c r="K789">
        <v>5.9995325842270601E-3</v>
      </c>
      <c r="L789">
        <v>5.9995325842270601E-3</v>
      </c>
      <c r="M789">
        <v>5.9995325842270601E-3</v>
      </c>
      <c r="N789">
        <v>0</v>
      </c>
      <c r="O789">
        <v>0</v>
      </c>
      <c r="P789">
        <v>0</v>
      </c>
      <c r="Q789">
        <v>183.472101501336</v>
      </c>
      <c r="R789">
        <v>183.37</v>
      </c>
    </row>
    <row r="790" spans="1:18" x14ac:dyDescent="0.2">
      <c r="A790">
        <v>788</v>
      </c>
      <c r="B790" s="1">
        <v>32173</v>
      </c>
      <c r="C790">
        <v>183.461122125309</v>
      </c>
      <c r="D790">
        <v>183.23256525375299</v>
      </c>
      <c r="E790">
        <v>183.519287272741</v>
      </c>
      <c r="F790">
        <v>183.461122125309</v>
      </c>
      <c r="G790">
        <v>183.461122125309</v>
      </c>
      <c r="H790">
        <v>-8.0392546931700407E-2</v>
      </c>
      <c r="I790">
        <v>-8.0392546931700407E-2</v>
      </c>
      <c r="J790">
        <v>-8.0392546931700407E-2</v>
      </c>
      <c r="K790">
        <v>-8.0392546931700407E-2</v>
      </c>
      <c r="L790">
        <v>-8.0392546931700407E-2</v>
      </c>
      <c r="M790">
        <v>-8.0392546931700407E-2</v>
      </c>
      <c r="N790">
        <v>0</v>
      </c>
      <c r="O790">
        <v>0</v>
      </c>
      <c r="P790">
        <v>0</v>
      </c>
      <c r="Q790">
        <v>183.38072957837699</v>
      </c>
      <c r="R790">
        <v>183.29</v>
      </c>
    </row>
    <row r="791" spans="1:18" x14ac:dyDescent="0.2">
      <c r="A791">
        <v>789</v>
      </c>
      <c r="B791" s="1">
        <v>32202</v>
      </c>
      <c r="C791">
        <v>183.456463562088</v>
      </c>
      <c r="D791">
        <v>183.18401101996699</v>
      </c>
      <c r="E791">
        <v>183.458527035456</v>
      </c>
      <c r="F791">
        <v>183.456463562088</v>
      </c>
      <c r="G791">
        <v>183.456463562088</v>
      </c>
      <c r="H791">
        <v>-0.134171970547728</v>
      </c>
      <c r="I791">
        <v>-0.134171970547728</v>
      </c>
      <c r="J791">
        <v>-0.134171970547728</v>
      </c>
      <c r="K791">
        <v>-0.134171970547728</v>
      </c>
      <c r="L791">
        <v>-0.134171970547728</v>
      </c>
      <c r="M791">
        <v>-0.134171970547728</v>
      </c>
      <c r="N791">
        <v>0</v>
      </c>
      <c r="O791">
        <v>0</v>
      </c>
      <c r="P791">
        <v>0</v>
      </c>
      <c r="Q791">
        <v>183.32229159154099</v>
      </c>
      <c r="R791">
        <v>183.22</v>
      </c>
    </row>
    <row r="792" spans="1:18" x14ac:dyDescent="0.2">
      <c r="A792">
        <v>790</v>
      </c>
      <c r="B792" s="1">
        <v>32233</v>
      </c>
      <c r="C792">
        <v>183.45148371864599</v>
      </c>
      <c r="D792">
        <v>183.14637741707199</v>
      </c>
      <c r="E792">
        <v>183.41761266597001</v>
      </c>
      <c r="F792">
        <v>183.45148371864599</v>
      </c>
      <c r="G792">
        <v>183.45148371864599</v>
      </c>
      <c r="H792">
        <v>-0.173142213073958</v>
      </c>
      <c r="I792">
        <v>-0.173142213073958</v>
      </c>
      <c r="J792">
        <v>-0.173142213073958</v>
      </c>
      <c r="K792">
        <v>-0.173142213073958</v>
      </c>
      <c r="L792">
        <v>-0.173142213073958</v>
      </c>
      <c r="M792">
        <v>-0.173142213073958</v>
      </c>
      <c r="N792">
        <v>0</v>
      </c>
      <c r="O792">
        <v>0</v>
      </c>
      <c r="P792">
        <v>0</v>
      </c>
      <c r="Q792">
        <v>183.278341505572</v>
      </c>
      <c r="R792">
        <v>183.17</v>
      </c>
    </row>
    <row r="793" spans="1:18" x14ac:dyDescent="0.2">
      <c r="A793">
        <v>791</v>
      </c>
      <c r="B793" s="1">
        <v>32263</v>
      </c>
      <c r="C793">
        <v>183.44666451531401</v>
      </c>
      <c r="D793">
        <v>183.17312970146</v>
      </c>
      <c r="E793">
        <v>183.43567078450201</v>
      </c>
      <c r="F793">
        <v>183.44666451531401</v>
      </c>
      <c r="G793">
        <v>183.44666451531401</v>
      </c>
      <c r="H793">
        <v>-0.14729104721451899</v>
      </c>
      <c r="I793">
        <v>-0.14729104721451899</v>
      </c>
      <c r="J793">
        <v>-0.14729104721451899</v>
      </c>
      <c r="K793">
        <v>-0.14729104721451899</v>
      </c>
      <c r="L793">
        <v>-0.14729104721451899</v>
      </c>
      <c r="M793">
        <v>-0.14729104721451899</v>
      </c>
      <c r="N793">
        <v>0</v>
      </c>
      <c r="O793">
        <v>0</v>
      </c>
      <c r="P793">
        <v>0</v>
      </c>
      <c r="Q793">
        <v>183.29937346809899</v>
      </c>
      <c r="R793">
        <v>183.2</v>
      </c>
    </row>
    <row r="794" spans="1:18" x14ac:dyDescent="0.2">
      <c r="A794">
        <v>792</v>
      </c>
      <c r="B794" s="1">
        <v>32294</v>
      </c>
      <c r="C794">
        <v>183.441684671871</v>
      </c>
      <c r="D794">
        <v>183.256600862249</v>
      </c>
      <c r="E794">
        <v>183.53161554232199</v>
      </c>
      <c r="F794">
        <v>183.441684671871</v>
      </c>
      <c r="G794">
        <v>183.441684671871</v>
      </c>
      <c r="H794">
        <v>-4.3211537287380399E-2</v>
      </c>
      <c r="I794">
        <v>-4.3211537287380399E-2</v>
      </c>
      <c r="J794">
        <v>-4.3211537287380399E-2</v>
      </c>
      <c r="K794">
        <v>-4.3211537287380399E-2</v>
      </c>
      <c r="L794">
        <v>-4.3211537287380399E-2</v>
      </c>
      <c r="M794">
        <v>-4.3211537287380399E-2</v>
      </c>
      <c r="N794">
        <v>0</v>
      </c>
      <c r="O794">
        <v>0</v>
      </c>
      <c r="P794">
        <v>0</v>
      </c>
      <c r="Q794">
        <v>183.39847313458401</v>
      </c>
      <c r="R794">
        <v>183.24</v>
      </c>
    </row>
    <row r="795" spans="1:18" x14ac:dyDescent="0.2">
      <c r="A795">
        <v>793</v>
      </c>
      <c r="B795" s="1">
        <v>32324</v>
      </c>
      <c r="C795">
        <v>183.436865468539</v>
      </c>
      <c r="D795">
        <v>183.32780418716499</v>
      </c>
      <c r="E795">
        <v>183.61975300154899</v>
      </c>
      <c r="F795">
        <v>183.436865468539</v>
      </c>
      <c r="G795">
        <v>183.436865468539</v>
      </c>
      <c r="H795">
        <v>3.6233259808109097E-2</v>
      </c>
      <c r="I795">
        <v>3.6233259808109097E-2</v>
      </c>
      <c r="J795">
        <v>3.6233259808109097E-2</v>
      </c>
      <c r="K795">
        <v>3.6233259808109097E-2</v>
      </c>
      <c r="L795">
        <v>3.6233259808109097E-2</v>
      </c>
      <c r="M795">
        <v>3.6233259808109097E-2</v>
      </c>
      <c r="N795">
        <v>0</v>
      </c>
      <c r="O795">
        <v>0</v>
      </c>
      <c r="P795">
        <v>0</v>
      </c>
      <c r="Q795">
        <v>183.47309872834799</v>
      </c>
      <c r="R795">
        <v>183.26</v>
      </c>
    </row>
    <row r="796" spans="1:18" x14ac:dyDescent="0.2">
      <c r="A796">
        <v>794</v>
      </c>
      <c r="B796" s="1">
        <v>32355</v>
      </c>
      <c r="C796">
        <v>183.43188562509701</v>
      </c>
      <c r="D796">
        <v>183.38425276552101</v>
      </c>
      <c r="E796">
        <v>183.661808164425</v>
      </c>
      <c r="F796">
        <v>183.43188562509701</v>
      </c>
      <c r="G796">
        <v>183.43188562509701</v>
      </c>
      <c r="H796">
        <v>0.10039321619685</v>
      </c>
      <c r="I796">
        <v>0.10039321619685</v>
      </c>
      <c r="J796">
        <v>0.10039321619685</v>
      </c>
      <c r="K796">
        <v>0.10039321619685</v>
      </c>
      <c r="L796">
        <v>0.10039321619685</v>
      </c>
      <c r="M796">
        <v>0.10039321619685</v>
      </c>
      <c r="N796">
        <v>0</v>
      </c>
      <c r="O796">
        <v>0</v>
      </c>
      <c r="P796">
        <v>0</v>
      </c>
      <c r="Q796">
        <v>183.53227884129399</v>
      </c>
      <c r="R796">
        <v>183.27</v>
      </c>
    </row>
    <row r="797" spans="1:18" x14ac:dyDescent="0.2">
      <c r="A797">
        <v>795</v>
      </c>
      <c r="B797" s="1">
        <v>32386</v>
      </c>
      <c r="C797">
        <v>183.426905781654</v>
      </c>
      <c r="D797">
        <v>183.41944554713601</v>
      </c>
      <c r="E797">
        <v>183.702032580717</v>
      </c>
      <c r="F797">
        <v>183.426905781654</v>
      </c>
      <c r="G797">
        <v>183.426905781654</v>
      </c>
      <c r="H797">
        <v>0.13309210690312301</v>
      </c>
      <c r="I797">
        <v>0.13309210690312301</v>
      </c>
      <c r="J797">
        <v>0.13309210690312301</v>
      </c>
      <c r="K797">
        <v>0.13309210690312301</v>
      </c>
      <c r="L797">
        <v>0.13309210690312301</v>
      </c>
      <c r="M797">
        <v>0.13309210690312301</v>
      </c>
      <c r="N797">
        <v>0</v>
      </c>
      <c r="O797">
        <v>0</v>
      </c>
      <c r="P797">
        <v>0</v>
      </c>
      <c r="Q797">
        <v>183.55999788855701</v>
      </c>
      <c r="R797">
        <v>183.39</v>
      </c>
    </row>
    <row r="798" spans="1:18" x14ac:dyDescent="0.2">
      <c r="A798">
        <v>796</v>
      </c>
      <c r="B798" s="1">
        <v>32416</v>
      </c>
      <c r="C798">
        <v>183.42208657832199</v>
      </c>
      <c r="D798">
        <v>183.418927267915</v>
      </c>
      <c r="E798">
        <v>183.703283580934</v>
      </c>
      <c r="F798">
        <v>183.42208657832199</v>
      </c>
      <c r="G798">
        <v>183.42208657832199</v>
      </c>
      <c r="H798">
        <v>0.14130861615936499</v>
      </c>
      <c r="I798">
        <v>0.14130861615936499</v>
      </c>
      <c r="J798">
        <v>0.14130861615936499</v>
      </c>
      <c r="K798">
        <v>0.14130861615936499</v>
      </c>
      <c r="L798">
        <v>0.14130861615936499</v>
      </c>
      <c r="M798">
        <v>0.14130861615936499</v>
      </c>
      <c r="N798">
        <v>0</v>
      </c>
      <c r="O798">
        <v>0</v>
      </c>
      <c r="P798">
        <v>0</v>
      </c>
      <c r="Q798">
        <v>183.56339519448201</v>
      </c>
      <c r="R798">
        <v>183.44</v>
      </c>
    </row>
    <row r="799" spans="1:18" x14ac:dyDescent="0.2">
      <c r="A799">
        <v>797</v>
      </c>
      <c r="B799" s="1">
        <v>32447</v>
      </c>
      <c r="C799">
        <v>183.41710673487901</v>
      </c>
      <c r="D799">
        <v>183.39065075559901</v>
      </c>
      <c r="E799">
        <v>183.66784436918499</v>
      </c>
      <c r="F799">
        <v>183.41710673487901</v>
      </c>
      <c r="G799">
        <v>183.41710673487901</v>
      </c>
      <c r="H799">
        <v>0.105376875385589</v>
      </c>
      <c r="I799">
        <v>0.105376875385589</v>
      </c>
      <c r="J799">
        <v>0.105376875385589</v>
      </c>
      <c r="K799">
        <v>0.105376875385589</v>
      </c>
      <c r="L799">
        <v>0.105376875385589</v>
      </c>
      <c r="M799">
        <v>0.105376875385589</v>
      </c>
      <c r="N799">
        <v>0</v>
      </c>
      <c r="O799">
        <v>0</v>
      </c>
      <c r="P799">
        <v>0</v>
      </c>
      <c r="Q799">
        <v>183.522483610265</v>
      </c>
      <c r="R799">
        <v>183.41</v>
      </c>
    </row>
    <row r="800" spans="1:18" x14ac:dyDescent="0.2">
      <c r="A800">
        <v>798</v>
      </c>
      <c r="B800" s="1">
        <v>32477</v>
      </c>
      <c r="C800">
        <v>183.412287531548</v>
      </c>
      <c r="D800">
        <v>183.333072462986</v>
      </c>
      <c r="E800">
        <v>183.61335514066201</v>
      </c>
      <c r="F800">
        <v>183.412287531548</v>
      </c>
      <c r="G800">
        <v>183.412287531548</v>
      </c>
      <c r="H800">
        <v>5.7512492771332697E-2</v>
      </c>
      <c r="I800">
        <v>5.7512492771332697E-2</v>
      </c>
      <c r="J800">
        <v>5.7512492771332697E-2</v>
      </c>
      <c r="K800">
        <v>5.7512492771332697E-2</v>
      </c>
      <c r="L800">
        <v>5.7512492771332697E-2</v>
      </c>
      <c r="M800">
        <v>5.7512492771332697E-2</v>
      </c>
      <c r="N800">
        <v>0</v>
      </c>
      <c r="O800">
        <v>0</v>
      </c>
      <c r="P800">
        <v>0</v>
      </c>
      <c r="Q800">
        <v>183.469800024319</v>
      </c>
      <c r="R800">
        <v>183.46</v>
      </c>
    </row>
    <row r="801" spans="1:18" x14ac:dyDescent="0.2">
      <c r="A801">
        <v>799</v>
      </c>
      <c r="B801" s="1">
        <v>32508</v>
      </c>
      <c r="C801">
        <v>183.40730768810499</v>
      </c>
      <c r="D801">
        <v>183.251911759157</v>
      </c>
      <c r="E801">
        <v>183.53510023637</v>
      </c>
      <c r="F801">
        <v>183.40730768810499</v>
      </c>
      <c r="G801">
        <v>183.40730768810499</v>
      </c>
      <c r="H801">
        <v>-8.8165120356975806E-3</v>
      </c>
      <c r="I801">
        <v>-8.8165120356975806E-3</v>
      </c>
      <c r="J801">
        <v>-8.8165120356975806E-3</v>
      </c>
      <c r="K801">
        <v>-8.8165120356975806E-3</v>
      </c>
      <c r="L801">
        <v>-8.8165120356975806E-3</v>
      </c>
      <c r="M801">
        <v>-8.8165120356975806E-3</v>
      </c>
      <c r="N801">
        <v>0</v>
      </c>
      <c r="O801">
        <v>0</v>
      </c>
      <c r="P801">
        <v>0</v>
      </c>
      <c r="Q801">
        <v>183.398491176069</v>
      </c>
      <c r="R801">
        <v>183.46</v>
      </c>
    </row>
    <row r="802" spans="1:18" x14ac:dyDescent="0.2">
      <c r="A802">
        <v>800</v>
      </c>
      <c r="B802" s="1">
        <v>32539</v>
      </c>
      <c r="C802">
        <v>183.40232784466201</v>
      </c>
      <c r="D802">
        <v>183.18021065044499</v>
      </c>
      <c r="E802">
        <v>183.46204696017301</v>
      </c>
      <c r="F802">
        <v>183.40232784466201</v>
      </c>
      <c r="G802">
        <v>183.40232784466201</v>
      </c>
      <c r="H802">
        <v>-7.4231231720478005E-2</v>
      </c>
      <c r="I802">
        <v>-7.4231231720478005E-2</v>
      </c>
      <c r="J802">
        <v>-7.4231231720478005E-2</v>
      </c>
      <c r="K802">
        <v>-7.4231231720478005E-2</v>
      </c>
      <c r="L802">
        <v>-7.4231231720478005E-2</v>
      </c>
      <c r="M802">
        <v>-7.4231231720478005E-2</v>
      </c>
      <c r="N802">
        <v>0</v>
      </c>
      <c r="O802">
        <v>0</v>
      </c>
      <c r="P802">
        <v>0</v>
      </c>
      <c r="Q802">
        <v>183.32809661294201</v>
      </c>
      <c r="R802">
        <v>183.41</v>
      </c>
    </row>
    <row r="803" spans="1:18" x14ac:dyDescent="0.2">
      <c r="A803">
        <v>801</v>
      </c>
      <c r="B803" s="1">
        <v>32567</v>
      </c>
      <c r="C803">
        <v>183.39782992155301</v>
      </c>
      <c r="D803">
        <v>183.124609506388</v>
      </c>
      <c r="E803">
        <v>183.40523034825799</v>
      </c>
      <c r="F803">
        <v>183.39782992155301</v>
      </c>
      <c r="G803">
        <v>183.39782992155301</v>
      </c>
      <c r="H803">
        <v>-0.13679296359316001</v>
      </c>
      <c r="I803">
        <v>-0.13679296359316001</v>
      </c>
      <c r="J803">
        <v>-0.13679296359316001</v>
      </c>
      <c r="K803">
        <v>-0.13679296359316001</v>
      </c>
      <c r="L803">
        <v>-0.13679296359316001</v>
      </c>
      <c r="M803">
        <v>-0.13679296359316001</v>
      </c>
      <c r="N803">
        <v>0</v>
      </c>
      <c r="O803">
        <v>0</v>
      </c>
      <c r="P803">
        <v>0</v>
      </c>
      <c r="Q803">
        <v>183.26103695795899</v>
      </c>
      <c r="R803">
        <v>183.33</v>
      </c>
    </row>
    <row r="804" spans="1:18" x14ac:dyDescent="0.2">
      <c r="A804">
        <v>802</v>
      </c>
      <c r="B804" s="1">
        <v>32598</v>
      </c>
      <c r="C804">
        <v>183.39285007811</v>
      </c>
      <c r="D804">
        <v>183.08947321383701</v>
      </c>
      <c r="E804">
        <v>183.350314931437</v>
      </c>
      <c r="F804">
        <v>183.39285007811</v>
      </c>
      <c r="G804">
        <v>183.39285007811</v>
      </c>
      <c r="H804">
        <v>-0.17307411580676399</v>
      </c>
      <c r="I804">
        <v>-0.17307411580676399</v>
      </c>
      <c r="J804">
        <v>-0.17307411580676399</v>
      </c>
      <c r="K804">
        <v>-0.17307411580676399</v>
      </c>
      <c r="L804">
        <v>-0.17307411580676399</v>
      </c>
      <c r="M804">
        <v>-0.17307411580676399</v>
      </c>
      <c r="N804">
        <v>0</v>
      </c>
      <c r="O804">
        <v>0</v>
      </c>
      <c r="P804">
        <v>0</v>
      </c>
      <c r="Q804">
        <v>183.219775962303</v>
      </c>
      <c r="R804">
        <v>183.28</v>
      </c>
    </row>
    <row r="805" spans="1:18" x14ac:dyDescent="0.2">
      <c r="A805">
        <v>803</v>
      </c>
      <c r="B805" s="1">
        <v>32628</v>
      </c>
      <c r="C805">
        <v>183.388030874778</v>
      </c>
      <c r="D805">
        <v>183.10119381434001</v>
      </c>
      <c r="E805">
        <v>183.382353022616</v>
      </c>
      <c r="F805">
        <v>183.388030874778</v>
      </c>
      <c r="G805">
        <v>183.388030874778</v>
      </c>
      <c r="H805">
        <v>-0.146751823198599</v>
      </c>
      <c r="I805">
        <v>-0.146751823198599</v>
      </c>
      <c r="J805">
        <v>-0.146751823198599</v>
      </c>
      <c r="K805">
        <v>-0.146751823198599</v>
      </c>
      <c r="L805">
        <v>-0.146751823198599</v>
      </c>
      <c r="M805">
        <v>-0.146751823198599</v>
      </c>
      <c r="N805">
        <v>0</v>
      </c>
      <c r="O805">
        <v>0</v>
      </c>
      <c r="P805">
        <v>0</v>
      </c>
      <c r="Q805">
        <v>183.241279051579</v>
      </c>
      <c r="R805">
        <v>183.31</v>
      </c>
    </row>
    <row r="806" spans="1:18" x14ac:dyDescent="0.2">
      <c r="A806">
        <v>804</v>
      </c>
      <c r="B806" s="1">
        <v>32659</v>
      </c>
      <c r="C806">
        <v>183.38305103133499</v>
      </c>
      <c r="D806">
        <v>183.20349623591301</v>
      </c>
      <c r="E806">
        <v>183.474959581566</v>
      </c>
      <c r="F806">
        <v>183.38305103133499</v>
      </c>
      <c r="G806">
        <v>183.38305103133499</v>
      </c>
      <c r="H806">
        <v>-4.46990021108533E-2</v>
      </c>
      <c r="I806">
        <v>-4.46990021108533E-2</v>
      </c>
      <c r="J806">
        <v>-4.46990021108533E-2</v>
      </c>
      <c r="K806">
        <v>-4.46990021108533E-2</v>
      </c>
      <c r="L806">
        <v>-4.46990021108533E-2</v>
      </c>
      <c r="M806">
        <v>-4.46990021108533E-2</v>
      </c>
      <c r="N806">
        <v>0</v>
      </c>
      <c r="O806">
        <v>0</v>
      </c>
      <c r="P806">
        <v>0</v>
      </c>
      <c r="Q806">
        <v>183.33835202922401</v>
      </c>
      <c r="R806">
        <v>183.39</v>
      </c>
    </row>
    <row r="807" spans="1:18" x14ac:dyDescent="0.2">
      <c r="A807">
        <v>805</v>
      </c>
      <c r="B807" s="1">
        <v>32689</v>
      </c>
      <c r="C807">
        <v>183.378231828004</v>
      </c>
      <c r="D807">
        <v>183.27579063360201</v>
      </c>
      <c r="E807">
        <v>183.54500806194201</v>
      </c>
      <c r="F807">
        <v>183.378231828004</v>
      </c>
      <c r="G807">
        <v>183.378231828004</v>
      </c>
      <c r="H807">
        <v>3.8262726779362398E-2</v>
      </c>
      <c r="I807">
        <v>3.8262726779362398E-2</v>
      </c>
      <c r="J807">
        <v>3.8262726779362398E-2</v>
      </c>
      <c r="K807">
        <v>3.8262726779362398E-2</v>
      </c>
      <c r="L807">
        <v>3.8262726779362398E-2</v>
      </c>
      <c r="M807">
        <v>3.8262726779362398E-2</v>
      </c>
      <c r="N807">
        <v>0</v>
      </c>
      <c r="O807">
        <v>0</v>
      </c>
      <c r="P807">
        <v>0</v>
      </c>
      <c r="Q807">
        <v>183.41649455478299</v>
      </c>
      <c r="R807">
        <v>183.5</v>
      </c>
    </row>
    <row r="808" spans="1:18" x14ac:dyDescent="0.2">
      <c r="A808">
        <v>806</v>
      </c>
      <c r="B808" s="1">
        <v>32720</v>
      </c>
      <c r="C808">
        <v>183.37325198456099</v>
      </c>
      <c r="D808">
        <v>183.33134179168201</v>
      </c>
      <c r="E808">
        <v>183.61573554882901</v>
      </c>
      <c r="F808">
        <v>183.37325198456099</v>
      </c>
      <c r="G808">
        <v>183.37325198456099</v>
      </c>
      <c r="H808">
        <v>0.10297498832053401</v>
      </c>
      <c r="I808">
        <v>0.10297498832053401</v>
      </c>
      <c r="J808">
        <v>0.10297498832053401</v>
      </c>
      <c r="K808">
        <v>0.10297498832053401</v>
      </c>
      <c r="L808">
        <v>0.10297498832053401</v>
      </c>
      <c r="M808">
        <v>0.10297498832053401</v>
      </c>
      <c r="N808">
        <v>0</v>
      </c>
      <c r="O808">
        <v>0</v>
      </c>
      <c r="P808">
        <v>0</v>
      </c>
      <c r="Q808">
        <v>183.47622697288099</v>
      </c>
      <c r="R808">
        <v>183.53</v>
      </c>
    </row>
    <row r="809" spans="1:18" x14ac:dyDescent="0.2">
      <c r="A809">
        <v>807</v>
      </c>
      <c r="B809" s="1">
        <v>32751</v>
      </c>
      <c r="C809">
        <v>183.36827214111801</v>
      </c>
      <c r="D809">
        <v>183.36873128448599</v>
      </c>
      <c r="E809">
        <v>183.640699627461</v>
      </c>
      <c r="F809">
        <v>183.36827214111801</v>
      </c>
      <c r="G809">
        <v>183.36827214111801</v>
      </c>
      <c r="H809">
        <v>0.130825420221132</v>
      </c>
      <c r="I809">
        <v>0.130825420221132</v>
      </c>
      <c r="J809">
        <v>0.130825420221132</v>
      </c>
      <c r="K809">
        <v>0.130825420221132</v>
      </c>
      <c r="L809">
        <v>0.130825420221132</v>
      </c>
      <c r="M809">
        <v>0.130825420221132</v>
      </c>
      <c r="N809">
        <v>0</v>
      </c>
      <c r="O809">
        <v>0</v>
      </c>
      <c r="P809">
        <v>0</v>
      </c>
      <c r="Q809">
        <v>183.499097561339</v>
      </c>
      <c r="R809">
        <v>183.52</v>
      </c>
    </row>
    <row r="810" spans="1:18" x14ac:dyDescent="0.2">
      <c r="A810">
        <v>808</v>
      </c>
      <c r="B810" s="1">
        <v>32781</v>
      </c>
      <c r="C810">
        <v>183.36345293778601</v>
      </c>
      <c r="D810">
        <v>183.362611863816</v>
      </c>
      <c r="E810">
        <v>183.640391022556</v>
      </c>
      <c r="F810">
        <v>183.36345293778601</v>
      </c>
      <c r="G810">
        <v>183.36345293778601</v>
      </c>
      <c r="H810">
        <v>0.134974068948195</v>
      </c>
      <c r="I810">
        <v>0.134974068948195</v>
      </c>
      <c r="J810">
        <v>0.134974068948195</v>
      </c>
      <c r="K810">
        <v>0.134974068948195</v>
      </c>
      <c r="L810">
        <v>0.134974068948195</v>
      </c>
      <c r="M810">
        <v>0.134974068948195</v>
      </c>
      <c r="N810">
        <v>0</v>
      </c>
      <c r="O810">
        <v>0</v>
      </c>
      <c r="P810">
        <v>0</v>
      </c>
      <c r="Q810">
        <v>183.498427006735</v>
      </c>
      <c r="R810">
        <v>183.5</v>
      </c>
    </row>
    <row r="811" spans="1:18" x14ac:dyDescent="0.2">
      <c r="A811">
        <v>809</v>
      </c>
      <c r="B811" s="1">
        <v>32812</v>
      </c>
      <c r="C811">
        <v>183.35847309434399</v>
      </c>
      <c r="D811">
        <v>183.33018270625101</v>
      </c>
      <c r="E811">
        <v>183.610286180662</v>
      </c>
      <c r="F811">
        <v>183.35847309434399</v>
      </c>
      <c r="G811">
        <v>183.35847309434399</v>
      </c>
      <c r="H811">
        <v>0.106506058872481</v>
      </c>
      <c r="I811">
        <v>0.106506058872481</v>
      </c>
      <c r="J811">
        <v>0.106506058872481</v>
      </c>
      <c r="K811">
        <v>0.106506058872481</v>
      </c>
      <c r="L811">
        <v>0.106506058872481</v>
      </c>
      <c r="M811">
        <v>0.106506058872481</v>
      </c>
      <c r="N811">
        <v>0</v>
      </c>
      <c r="O811">
        <v>0</v>
      </c>
      <c r="P811">
        <v>0</v>
      </c>
      <c r="Q811">
        <v>183.46497915321601</v>
      </c>
      <c r="R811">
        <v>183.41</v>
      </c>
    </row>
    <row r="812" spans="1:18" x14ac:dyDescent="0.2">
      <c r="A812">
        <v>810</v>
      </c>
      <c r="B812" s="1">
        <v>32842</v>
      </c>
      <c r="C812">
        <v>183.35365389101199</v>
      </c>
      <c r="D812">
        <v>183.27401038757199</v>
      </c>
      <c r="E812">
        <v>183.562991295735</v>
      </c>
      <c r="F812">
        <v>183.35365389101199</v>
      </c>
      <c r="G812">
        <v>183.35365389101199</v>
      </c>
      <c r="H812">
        <v>6.1889884486390302E-2</v>
      </c>
      <c r="I812">
        <v>6.1889884486390302E-2</v>
      </c>
      <c r="J812">
        <v>6.1889884486390302E-2</v>
      </c>
      <c r="K812">
        <v>6.1889884486390302E-2</v>
      </c>
      <c r="L812">
        <v>6.1889884486390302E-2</v>
      </c>
      <c r="M812">
        <v>6.1889884486390302E-2</v>
      </c>
      <c r="N812">
        <v>0</v>
      </c>
      <c r="O812">
        <v>0</v>
      </c>
      <c r="P812">
        <v>0</v>
      </c>
      <c r="Q812">
        <v>183.41554377549801</v>
      </c>
      <c r="R812">
        <v>183.38</v>
      </c>
    </row>
    <row r="813" spans="1:18" x14ac:dyDescent="0.2">
      <c r="A813">
        <v>811</v>
      </c>
      <c r="B813" s="1">
        <v>32873</v>
      </c>
      <c r="C813">
        <v>183.34867404756901</v>
      </c>
      <c r="D813">
        <v>183.20308356451</v>
      </c>
      <c r="E813">
        <v>183.480716448007</v>
      </c>
      <c r="F813">
        <v>183.34867404756901</v>
      </c>
      <c r="G813">
        <v>183.34867404756901</v>
      </c>
      <c r="H813">
        <v>-3.7675190619747101E-3</v>
      </c>
      <c r="I813">
        <v>-3.7675190619747101E-3</v>
      </c>
      <c r="J813">
        <v>-3.7675190619747101E-3</v>
      </c>
      <c r="K813">
        <v>-3.7675190619747101E-3</v>
      </c>
      <c r="L813">
        <v>-3.7675190619747101E-3</v>
      </c>
      <c r="M813">
        <v>-3.7675190619747101E-3</v>
      </c>
      <c r="N813">
        <v>0</v>
      </c>
      <c r="O813">
        <v>0</v>
      </c>
      <c r="P813">
        <v>0</v>
      </c>
      <c r="Q813">
        <v>183.34490652850701</v>
      </c>
      <c r="R813">
        <v>183.27</v>
      </c>
    </row>
    <row r="814" spans="1:18" x14ac:dyDescent="0.2">
      <c r="A814">
        <v>812</v>
      </c>
      <c r="B814" s="1">
        <v>32904</v>
      </c>
      <c r="C814">
        <v>183.343694204126</v>
      </c>
      <c r="D814">
        <v>183.12453095511401</v>
      </c>
      <c r="E814">
        <v>183.39853943919999</v>
      </c>
      <c r="F814">
        <v>183.343694204126</v>
      </c>
      <c r="G814">
        <v>183.343694204126</v>
      </c>
      <c r="H814">
        <v>-7.6153276011876894E-2</v>
      </c>
      <c r="I814">
        <v>-7.6153276011876894E-2</v>
      </c>
      <c r="J814">
        <v>-7.6153276011876894E-2</v>
      </c>
      <c r="K814">
        <v>-7.6153276011876894E-2</v>
      </c>
      <c r="L814">
        <v>-7.6153276011876894E-2</v>
      </c>
      <c r="M814">
        <v>-7.6153276011876894E-2</v>
      </c>
      <c r="N814">
        <v>0</v>
      </c>
      <c r="O814">
        <v>0</v>
      </c>
      <c r="P814">
        <v>0</v>
      </c>
      <c r="Q814">
        <v>183.26754092811399</v>
      </c>
      <c r="R814">
        <v>183.19</v>
      </c>
    </row>
    <row r="815" spans="1:18" x14ac:dyDescent="0.2">
      <c r="A815">
        <v>813</v>
      </c>
      <c r="B815" s="1">
        <v>32932</v>
      </c>
      <c r="C815">
        <v>183.339196281017</v>
      </c>
      <c r="D815">
        <v>183.05496375053801</v>
      </c>
      <c r="E815">
        <v>183.33955082927201</v>
      </c>
      <c r="F815">
        <v>183.339196281017</v>
      </c>
      <c r="G815">
        <v>183.339196281017</v>
      </c>
      <c r="H815">
        <v>-0.13938001817704301</v>
      </c>
      <c r="I815">
        <v>-0.13938001817704301</v>
      </c>
      <c r="J815">
        <v>-0.13938001817704301</v>
      </c>
      <c r="K815">
        <v>-0.13938001817704301</v>
      </c>
      <c r="L815">
        <v>-0.13938001817704301</v>
      </c>
      <c r="M815">
        <v>-0.13938001817704301</v>
      </c>
      <c r="N815">
        <v>0</v>
      </c>
      <c r="O815">
        <v>0</v>
      </c>
      <c r="P815">
        <v>0</v>
      </c>
      <c r="Q815">
        <v>183.19981626283999</v>
      </c>
      <c r="R815">
        <v>183.13</v>
      </c>
    </row>
    <row r="816" spans="1:18" x14ac:dyDescent="0.2">
      <c r="A816">
        <v>814</v>
      </c>
      <c r="B816" s="1">
        <v>32963</v>
      </c>
      <c r="C816">
        <v>183.33421643757401</v>
      </c>
      <c r="D816">
        <v>183.03430679565199</v>
      </c>
      <c r="E816">
        <v>183.307113528846</v>
      </c>
      <c r="F816">
        <v>183.33421643757401</v>
      </c>
      <c r="G816">
        <v>183.33421643757401</v>
      </c>
      <c r="H816">
        <v>-0.172927112158827</v>
      </c>
      <c r="I816">
        <v>-0.172927112158827</v>
      </c>
      <c r="J816">
        <v>-0.172927112158827</v>
      </c>
      <c r="K816">
        <v>-0.172927112158827</v>
      </c>
      <c r="L816">
        <v>-0.172927112158827</v>
      </c>
      <c r="M816">
        <v>-0.172927112158827</v>
      </c>
      <c r="N816">
        <v>0</v>
      </c>
      <c r="O816">
        <v>0</v>
      </c>
      <c r="P816">
        <v>0</v>
      </c>
      <c r="Q816">
        <v>183.161289325415</v>
      </c>
      <c r="R816">
        <v>183.09</v>
      </c>
    </row>
    <row r="817" spans="1:18" x14ac:dyDescent="0.2">
      <c r="A817">
        <v>815</v>
      </c>
      <c r="B817" s="1">
        <v>32993</v>
      </c>
      <c r="C817">
        <v>183.32939723424201</v>
      </c>
      <c r="D817">
        <v>183.05369092394901</v>
      </c>
      <c r="E817">
        <v>183.32894728309</v>
      </c>
      <c r="F817">
        <v>183.32939723424201</v>
      </c>
      <c r="G817">
        <v>183.32939723424201</v>
      </c>
      <c r="H817">
        <v>-0.14617647613125001</v>
      </c>
      <c r="I817">
        <v>-0.14617647613125001</v>
      </c>
      <c r="J817">
        <v>-0.14617647613125001</v>
      </c>
      <c r="K817">
        <v>-0.14617647613125001</v>
      </c>
      <c r="L817">
        <v>-0.14617647613125001</v>
      </c>
      <c r="M817">
        <v>-0.14617647613125001</v>
      </c>
      <c r="N817">
        <v>0</v>
      </c>
      <c r="O817">
        <v>0</v>
      </c>
      <c r="P817">
        <v>0</v>
      </c>
      <c r="Q817">
        <v>183.18322075811099</v>
      </c>
      <c r="R817">
        <v>183.08</v>
      </c>
    </row>
    <row r="818" spans="1:18" x14ac:dyDescent="0.2">
      <c r="A818">
        <v>816</v>
      </c>
      <c r="B818" s="1">
        <v>33024</v>
      </c>
      <c r="C818">
        <v>183.324417390799</v>
      </c>
      <c r="D818">
        <v>183.14510710079401</v>
      </c>
      <c r="E818">
        <v>183.40907051219</v>
      </c>
      <c r="F818">
        <v>183.324417390799</v>
      </c>
      <c r="G818">
        <v>183.324417390799</v>
      </c>
      <c r="H818">
        <v>-4.6152253926511101E-2</v>
      </c>
      <c r="I818">
        <v>-4.6152253926511101E-2</v>
      </c>
      <c r="J818">
        <v>-4.6152253926511101E-2</v>
      </c>
      <c r="K818">
        <v>-4.6152253926511101E-2</v>
      </c>
      <c r="L818">
        <v>-4.6152253926511101E-2</v>
      </c>
      <c r="M818">
        <v>-4.6152253926511101E-2</v>
      </c>
      <c r="N818">
        <v>0</v>
      </c>
      <c r="O818">
        <v>0</v>
      </c>
      <c r="P818">
        <v>0</v>
      </c>
      <c r="Q818">
        <v>183.27826513687299</v>
      </c>
      <c r="R818">
        <v>183.18</v>
      </c>
    </row>
    <row r="819" spans="1:18" x14ac:dyDescent="0.2">
      <c r="A819">
        <v>817</v>
      </c>
      <c r="B819" s="1">
        <v>33054</v>
      </c>
      <c r="C819">
        <v>183.31959818746799</v>
      </c>
      <c r="D819">
        <v>183.21772804758001</v>
      </c>
      <c r="E819">
        <v>183.50306382843999</v>
      </c>
      <c r="F819">
        <v>183.31959818746799</v>
      </c>
      <c r="G819">
        <v>183.31959818746799</v>
      </c>
      <c r="H819">
        <v>4.0307920127285103E-2</v>
      </c>
      <c r="I819">
        <v>4.0307920127285103E-2</v>
      </c>
      <c r="J819">
        <v>4.0307920127285103E-2</v>
      </c>
      <c r="K819">
        <v>4.0307920127285103E-2</v>
      </c>
      <c r="L819">
        <v>4.0307920127285103E-2</v>
      </c>
      <c r="M819">
        <v>4.0307920127285103E-2</v>
      </c>
      <c r="N819">
        <v>0</v>
      </c>
      <c r="O819">
        <v>0</v>
      </c>
      <c r="P819">
        <v>0</v>
      </c>
      <c r="Q819">
        <v>183.35990610759501</v>
      </c>
      <c r="R819">
        <v>183.25</v>
      </c>
    </row>
    <row r="820" spans="1:18" x14ac:dyDescent="0.2">
      <c r="A820">
        <v>818</v>
      </c>
      <c r="B820" s="1">
        <v>33085</v>
      </c>
      <c r="C820">
        <v>183.31461834402501</v>
      </c>
      <c r="D820">
        <v>183.27283121748499</v>
      </c>
      <c r="E820">
        <v>183.56294402809999</v>
      </c>
      <c r="F820">
        <v>183.31461834402501</v>
      </c>
      <c r="G820">
        <v>183.31461834402501</v>
      </c>
      <c r="H820">
        <v>0.105447221588942</v>
      </c>
      <c r="I820">
        <v>0.105447221588942</v>
      </c>
      <c r="J820">
        <v>0.105447221588942</v>
      </c>
      <c r="K820">
        <v>0.105447221588942</v>
      </c>
      <c r="L820">
        <v>0.105447221588942</v>
      </c>
      <c r="M820">
        <v>0.105447221588942</v>
      </c>
      <c r="N820">
        <v>0</v>
      </c>
      <c r="O820">
        <v>0</v>
      </c>
      <c r="P820">
        <v>0</v>
      </c>
      <c r="Q820">
        <v>183.42006556561401</v>
      </c>
      <c r="R820">
        <v>183.35</v>
      </c>
    </row>
    <row r="821" spans="1:18" x14ac:dyDescent="0.2">
      <c r="A821">
        <v>819</v>
      </c>
      <c r="B821" s="1">
        <v>33116</v>
      </c>
      <c r="C821">
        <v>183.309638500582</v>
      </c>
      <c r="D821">
        <v>183.296599791148</v>
      </c>
      <c r="E821">
        <v>183.577641253612</v>
      </c>
      <c r="F821">
        <v>183.309638500582</v>
      </c>
      <c r="G821">
        <v>183.309638500582</v>
      </c>
      <c r="H821">
        <v>0.12841674930133301</v>
      </c>
      <c r="I821">
        <v>0.12841674930133301</v>
      </c>
      <c r="J821">
        <v>0.12841674930133301</v>
      </c>
      <c r="K821">
        <v>0.12841674930133301</v>
      </c>
      <c r="L821">
        <v>0.12841674930133301</v>
      </c>
      <c r="M821">
        <v>0.12841674930133301</v>
      </c>
      <c r="N821">
        <v>0</v>
      </c>
      <c r="O821">
        <v>0</v>
      </c>
      <c r="P821">
        <v>0</v>
      </c>
      <c r="Q821">
        <v>183.438055249884</v>
      </c>
      <c r="R821">
        <v>183.36</v>
      </c>
    </row>
    <row r="822" spans="1:18" x14ac:dyDescent="0.2">
      <c r="A822">
        <v>820</v>
      </c>
      <c r="B822" s="1">
        <v>33146</v>
      </c>
      <c r="C822">
        <v>183.30481929725099</v>
      </c>
      <c r="D822">
        <v>183.29039923336799</v>
      </c>
      <c r="E822">
        <v>183.57245333969399</v>
      </c>
      <c r="F822">
        <v>183.30481929725099</v>
      </c>
      <c r="G822">
        <v>183.30481929725099</v>
      </c>
      <c r="H822">
        <v>0.12869989707733201</v>
      </c>
      <c r="I822">
        <v>0.12869989707733201</v>
      </c>
      <c r="J822">
        <v>0.12869989707733201</v>
      </c>
      <c r="K822">
        <v>0.12869989707733201</v>
      </c>
      <c r="L822">
        <v>0.12869989707733201</v>
      </c>
      <c r="M822">
        <v>0.12869989707733201</v>
      </c>
      <c r="N822">
        <v>0</v>
      </c>
      <c r="O822">
        <v>0</v>
      </c>
      <c r="P822">
        <v>0</v>
      </c>
      <c r="Q822">
        <v>183.433519194328</v>
      </c>
      <c r="R822">
        <v>183.38</v>
      </c>
    </row>
    <row r="823" spans="1:18" x14ac:dyDescent="0.2">
      <c r="A823">
        <v>821</v>
      </c>
      <c r="B823" s="1">
        <v>33177</v>
      </c>
      <c r="C823">
        <v>183.299839453808</v>
      </c>
      <c r="D823">
        <v>183.26653140713299</v>
      </c>
      <c r="E823">
        <v>183.55240534411101</v>
      </c>
      <c r="F823">
        <v>183.299839453808</v>
      </c>
      <c r="G823">
        <v>183.299839453808</v>
      </c>
      <c r="H823">
        <v>0.107810438740941</v>
      </c>
      <c r="I823">
        <v>0.107810438740941</v>
      </c>
      <c r="J823">
        <v>0.107810438740941</v>
      </c>
      <c r="K823">
        <v>0.107810438740941</v>
      </c>
      <c r="L823">
        <v>0.107810438740941</v>
      </c>
      <c r="M823">
        <v>0.107810438740941</v>
      </c>
      <c r="N823">
        <v>0</v>
      </c>
      <c r="O823">
        <v>0</v>
      </c>
      <c r="P823">
        <v>0</v>
      </c>
      <c r="Q823">
        <v>183.40764989254899</v>
      </c>
      <c r="R823">
        <v>183.39</v>
      </c>
    </row>
    <row r="824" spans="1:18" x14ac:dyDescent="0.2">
      <c r="A824">
        <v>822</v>
      </c>
      <c r="B824" s="1">
        <v>33207</v>
      </c>
      <c r="C824">
        <v>183.295020250476</v>
      </c>
      <c r="D824">
        <v>183.22438390578299</v>
      </c>
      <c r="E824">
        <v>183.49671867949999</v>
      </c>
      <c r="F824">
        <v>183.295020250476</v>
      </c>
      <c r="G824">
        <v>183.295020250476</v>
      </c>
      <c r="H824">
        <v>6.6325961704922803E-2</v>
      </c>
      <c r="I824">
        <v>6.6325961704922803E-2</v>
      </c>
      <c r="J824">
        <v>6.6325961704922803E-2</v>
      </c>
      <c r="K824">
        <v>6.6325961704922803E-2</v>
      </c>
      <c r="L824">
        <v>6.6325961704922803E-2</v>
      </c>
      <c r="M824">
        <v>6.6325961704922803E-2</v>
      </c>
      <c r="N824">
        <v>0</v>
      </c>
      <c r="O824">
        <v>0</v>
      </c>
      <c r="P824">
        <v>0</v>
      </c>
      <c r="Q824">
        <v>183.36134621218099</v>
      </c>
      <c r="R824">
        <v>183.38</v>
      </c>
    </row>
    <row r="825" spans="1:18" x14ac:dyDescent="0.2">
      <c r="A825">
        <v>823</v>
      </c>
      <c r="B825" s="1">
        <v>33238</v>
      </c>
      <c r="C825">
        <v>183.29004040703299</v>
      </c>
      <c r="D825">
        <v>183.14882613710901</v>
      </c>
      <c r="E825">
        <v>183.42804271763299</v>
      </c>
      <c r="F825">
        <v>183.29004040703299</v>
      </c>
      <c r="G825">
        <v>183.29004040703299</v>
      </c>
      <c r="H825">
        <v>1.1730676034515601E-3</v>
      </c>
      <c r="I825">
        <v>1.1730676034515601E-3</v>
      </c>
      <c r="J825">
        <v>1.1730676034515601E-3</v>
      </c>
      <c r="K825">
        <v>1.1730676034515601E-3</v>
      </c>
      <c r="L825">
        <v>1.1730676034515601E-3</v>
      </c>
      <c r="M825">
        <v>1.1730676034515601E-3</v>
      </c>
      <c r="N825">
        <v>0</v>
      </c>
      <c r="O825">
        <v>0</v>
      </c>
      <c r="P825">
        <v>0</v>
      </c>
      <c r="Q825">
        <v>183.291213474637</v>
      </c>
      <c r="R825">
        <v>183.31</v>
      </c>
    </row>
    <row r="826" spans="1:18" x14ac:dyDescent="0.2">
      <c r="A826">
        <v>824</v>
      </c>
      <c r="B826" s="1">
        <v>33269</v>
      </c>
      <c r="C826">
        <v>183.28506056359001</v>
      </c>
      <c r="D826">
        <v>183.059030640999</v>
      </c>
      <c r="E826">
        <v>183.340215750559</v>
      </c>
      <c r="F826">
        <v>183.28506056359001</v>
      </c>
      <c r="G826">
        <v>183.28506056359001</v>
      </c>
      <c r="H826">
        <v>-7.8207854940577998E-2</v>
      </c>
      <c r="I826">
        <v>-7.8207854940577998E-2</v>
      </c>
      <c r="J826">
        <v>-7.8207854940577998E-2</v>
      </c>
      <c r="K826">
        <v>-7.8207854940577998E-2</v>
      </c>
      <c r="L826">
        <v>-7.8207854940577998E-2</v>
      </c>
      <c r="M826">
        <v>-7.8207854940577998E-2</v>
      </c>
      <c r="N826">
        <v>0</v>
      </c>
      <c r="O826">
        <v>0</v>
      </c>
      <c r="P826">
        <v>0</v>
      </c>
      <c r="Q826">
        <v>183.20685270864999</v>
      </c>
      <c r="R826">
        <v>183.23</v>
      </c>
    </row>
    <row r="827" spans="1:18" x14ac:dyDescent="0.2">
      <c r="A827">
        <v>825</v>
      </c>
      <c r="B827" s="1">
        <v>33297</v>
      </c>
      <c r="C827">
        <v>183.28854275245499</v>
      </c>
      <c r="D827">
        <v>183.01010273920701</v>
      </c>
      <c r="E827">
        <v>183.28572174152501</v>
      </c>
      <c r="F827">
        <v>183.28854275245499</v>
      </c>
      <c r="G827">
        <v>183.28854275245499</v>
      </c>
      <c r="H827">
        <v>-0.141928521016538</v>
      </c>
      <c r="I827">
        <v>-0.141928521016538</v>
      </c>
      <c r="J827">
        <v>-0.141928521016538</v>
      </c>
      <c r="K827">
        <v>-0.141928521016538</v>
      </c>
      <c r="L827">
        <v>-0.141928521016538</v>
      </c>
      <c r="M827">
        <v>-0.141928521016538</v>
      </c>
      <c r="N827">
        <v>0</v>
      </c>
      <c r="O827">
        <v>0</v>
      </c>
      <c r="P827">
        <v>0</v>
      </c>
      <c r="Q827">
        <v>183.14661423143801</v>
      </c>
      <c r="R827">
        <v>183.16</v>
      </c>
    </row>
    <row r="828" spans="1:18" x14ac:dyDescent="0.2">
      <c r="A828">
        <v>826</v>
      </c>
      <c r="B828" s="1">
        <v>33328</v>
      </c>
      <c r="C828">
        <v>183.29239803298299</v>
      </c>
      <c r="D828">
        <v>182.98700464894</v>
      </c>
      <c r="E828">
        <v>183.251851993397</v>
      </c>
      <c r="F828">
        <v>183.29239803298299</v>
      </c>
      <c r="G828">
        <v>183.29239803298299</v>
      </c>
      <c r="H828">
        <v>-0.17270039593272801</v>
      </c>
      <c r="I828">
        <v>-0.17270039593272801</v>
      </c>
      <c r="J828">
        <v>-0.17270039593272801</v>
      </c>
      <c r="K828">
        <v>-0.17270039593272801</v>
      </c>
      <c r="L828">
        <v>-0.17270039593272801</v>
      </c>
      <c r="M828">
        <v>-0.17270039593272801</v>
      </c>
      <c r="N828">
        <v>0</v>
      </c>
      <c r="O828">
        <v>0</v>
      </c>
      <c r="P828">
        <v>0</v>
      </c>
      <c r="Q828">
        <v>183.11969763705099</v>
      </c>
      <c r="R828">
        <v>183.14</v>
      </c>
    </row>
    <row r="829" spans="1:18" x14ac:dyDescent="0.2">
      <c r="A829">
        <v>827</v>
      </c>
      <c r="B829" s="1">
        <v>33358</v>
      </c>
      <c r="C829">
        <v>183.29612894962401</v>
      </c>
      <c r="D829">
        <v>183.00800413746001</v>
      </c>
      <c r="E829">
        <v>183.288427483861</v>
      </c>
      <c r="F829">
        <v>183.29612894962401</v>
      </c>
      <c r="G829">
        <v>183.29612894962401</v>
      </c>
      <c r="H829">
        <v>-0.14556630657903699</v>
      </c>
      <c r="I829">
        <v>-0.14556630657903699</v>
      </c>
      <c r="J829">
        <v>-0.14556630657903699</v>
      </c>
      <c r="K829">
        <v>-0.14556630657903699</v>
      </c>
      <c r="L829">
        <v>-0.14556630657903699</v>
      </c>
      <c r="M829">
        <v>-0.14556630657903699</v>
      </c>
      <c r="N829">
        <v>0</v>
      </c>
      <c r="O829">
        <v>0</v>
      </c>
      <c r="P829">
        <v>0</v>
      </c>
      <c r="Q829">
        <v>183.15056264304499</v>
      </c>
      <c r="R829">
        <v>183.22</v>
      </c>
    </row>
    <row r="830" spans="1:18" x14ac:dyDescent="0.2">
      <c r="A830">
        <v>828</v>
      </c>
      <c r="B830" s="1">
        <v>33389</v>
      </c>
      <c r="C830">
        <v>183.29998423015201</v>
      </c>
      <c r="D830">
        <v>183.11163088385001</v>
      </c>
      <c r="E830">
        <v>183.37969785460899</v>
      </c>
      <c r="F830">
        <v>183.29998423015201</v>
      </c>
      <c r="G830">
        <v>183.29998423015201</v>
      </c>
      <c r="H830">
        <v>-4.7571874394059098E-2</v>
      </c>
      <c r="I830">
        <v>-4.7571874394059098E-2</v>
      </c>
      <c r="J830">
        <v>-4.7571874394059098E-2</v>
      </c>
      <c r="K830">
        <v>-4.7571874394059098E-2</v>
      </c>
      <c r="L830">
        <v>-4.7571874394059098E-2</v>
      </c>
      <c r="M830">
        <v>-4.7571874394059098E-2</v>
      </c>
      <c r="N830">
        <v>0</v>
      </c>
      <c r="O830">
        <v>0</v>
      </c>
      <c r="P830">
        <v>0</v>
      </c>
      <c r="Q830">
        <v>183.252412355758</v>
      </c>
      <c r="R830">
        <v>183.32</v>
      </c>
    </row>
    <row r="831" spans="1:18" x14ac:dyDescent="0.2">
      <c r="A831">
        <v>829</v>
      </c>
      <c r="B831" s="1">
        <v>33419</v>
      </c>
      <c r="C831">
        <v>183.303715146793</v>
      </c>
      <c r="D831">
        <v>183.20734863667801</v>
      </c>
      <c r="E831">
        <v>183.48617557520299</v>
      </c>
      <c r="F831">
        <v>183.303715146793</v>
      </c>
      <c r="G831">
        <v>183.303715146793</v>
      </c>
      <c r="H831">
        <v>4.2364841260473199E-2</v>
      </c>
      <c r="I831">
        <v>4.2364841260473199E-2</v>
      </c>
      <c r="J831">
        <v>4.2364841260473199E-2</v>
      </c>
      <c r="K831">
        <v>4.2364841260473199E-2</v>
      </c>
      <c r="L831">
        <v>4.2364841260473199E-2</v>
      </c>
      <c r="M831">
        <v>4.2364841260473199E-2</v>
      </c>
      <c r="N831">
        <v>0</v>
      </c>
      <c r="O831">
        <v>0</v>
      </c>
      <c r="P831">
        <v>0</v>
      </c>
      <c r="Q831">
        <v>183.34607998805299</v>
      </c>
      <c r="R831">
        <v>183.37</v>
      </c>
    </row>
    <row r="832" spans="1:18" x14ac:dyDescent="0.2">
      <c r="A832">
        <v>830</v>
      </c>
      <c r="B832" s="1">
        <v>33450</v>
      </c>
      <c r="C832">
        <v>183.307570427321</v>
      </c>
      <c r="D832">
        <v>183.28618148922001</v>
      </c>
      <c r="E832">
        <v>183.55613372241999</v>
      </c>
      <c r="F832">
        <v>183.307570427321</v>
      </c>
      <c r="G832">
        <v>183.307570427321</v>
      </c>
      <c r="H832">
        <v>0.107806652677709</v>
      </c>
      <c r="I832">
        <v>0.107806652677709</v>
      </c>
      <c r="J832">
        <v>0.107806652677709</v>
      </c>
      <c r="K832">
        <v>0.107806652677709</v>
      </c>
      <c r="L832">
        <v>0.107806652677709</v>
      </c>
      <c r="M832">
        <v>0.107806652677709</v>
      </c>
      <c r="N832">
        <v>0</v>
      </c>
      <c r="O832">
        <v>0</v>
      </c>
      <c r="P832">
        <v>0</v>
      </c>
      <c r="Q832">
        <v>183.41537707999899</v>
      </c>
      <c r="R832">
        <v>183.46</v>
      </c>
    </row>
    <row r="833" spans="1:18" x14ac:dyDescent="0.2">
      <c r="A833">
        <v>831</v>
      </c>
      <c r="B833" s="1">
        <v>33481</v>
      </c>
      <c r="C833">
        <v>183.311425707849</v>
      </c>
      <c r="D833">
        <v>183.30398096981801</v>
      </c>
      <c r="E833">
        <v>183.569518991856</v>
      </c>
      <c r="F833">
        <v>183.311425707849</v>
      </c>
      <c r="G833">
        <v>183.311425707849</v>
      </c>
      <c r="H833">
        <v>0.12586987146761799</v>
      </c>
      <c r="I833">
        <v>0.12586987146761799</v>
      </c>
      <c r="J833">
        <v>0.12586987146761799</v>
      </c>
      <c r="K833">
        <v>0.12586987146761799</v>
      </c>
      <c r="L833">
        <v>0.12586987146761799</v>
      </c>
      <c r="M833">
        <v>0.12586987146761799</v>
      </c>
      <c r="N833">
        <v>0</v>
      </c>
      <c r="O833">
        <v>0</v>
      </c>
      <c r="P833">
        <v>0</v>
      </c>
      <c r="Q833">
        <v>183.43729557931701</v>
      </c>
      <c r="R833">
        <v>183.46</v>
      </c>
    </row>
    <row r="834" spans="1:18" x14ac:dyDescent="0.2">
      <c r="A834">
        <v>832</v>
      </c>
      <c r="B834" s="1">
        <v>33511</v>
      </c>
      <c r="C834">
        <v>183.31515662448999</v>
      </c>
      <c r="D834">
        <v>183.297926283462</v>
      </c>
      <c r="E834">
        <v>183.58611674316799</v>
      </c>
      <c r="F834">
        <v>183.31515662448999</v>
      </c>
      <c r="G834">
        <v>183.31515662448999</v>
      </c>
      <c r="H834">
        <v>0.122494120466985</v>
      </c>
      <c r="I834">
        <v>0.122494120466985</v>
      </c>
      <c r="J834">
        <v>0.122494120466985</v>
      </c>
      <c r="K834">
        <v>0.122494120466985</v>
      </c>
      <c r="L834">
        <v>0.122494120466985</v>
      </c>
      <c r="M834">
        <v>0.122494120466985</v>
      </c>
      <c r="N834">
        <v>0</v>
      </c>
      <c r="O834">
        <v>0</v>
      </c>
      <c r="P834">
        <v>0</v>
      </c>
      <c r="Q834">
        <v>183.43765074495701</v>
      </c>
      <c r="R834">
        <v>183.44</v>
      </c>
    </row>
    <row r="835" spans="1:18" x14ac:dyDescent="0.2">
      <c r="A835">
        <v>833</v>
      </c>
      <c r="B835" s="1">
        <v>33542</v>
      </c>
      <c r="C835">
        <v>183.31901190501799</v>
      </c>
      <c r="D835">
        <v>183.293254115797</v>
      </c>
      <c r="E835">
        <v>183.55759311998199</v>
      </c>
      <c r="F835">
        <v>183.31901190501799</v>
      </c>
      <c r="G835">
        <v>183.31901190501799</v>
      </c>
      <c r="H835">
        <v>0.109289655252508</v>
      </c>
      <c r="I835">
        <v>0.109289655252508</v>
      </c>
      <c r="J835">
        <v>0.109289655252508</v>
      </c>
      <c r="K835">
        <v>0.109289655252508</v>
      </c>
      <c r="L835">
        <v>0.109289655252508</v>
      </c>
      <c r="M835">
        <v>0.109289655252508</v>
      </c>
      <c r="N835">
        <v>0</v>
      </c>
      <c r="O835">
        <v>0</v>
      </c>
      <c r="P835">
        <v>0</v>
      </c>
      <c r="Q835">
        <v>183.428301560271</v>
      </c>
      <c r="R835">
        <v>183.43</v>
      </c>
    </row>
    <row r="836" spans="1:18" x14ac:dyDescent="0.2">
      <c r="A836">
        <v>834</v>
      </c>
      <c r="B836" s="1">
        <v>33572</v>
      </c>
      <c r="C836">
        <v>183.32274282165901</v>
      </c>
      <c r="D836">
        <v>183.24541073105399</v>
      </c>
      <c r="E836">
        <v>183.52416317079201</v>
      </c>
      <c r="F836">
        <v>183.32274282165901</v>
      </c>
      <c r="G836">
        <v>183.32274282165901</v>
      </c>
      <c r="H836">
        <v>7.0814273423624105E-2</v>
      </c>
      <c r="I836">
        <v>7.0814273423624105E-2</v>
      </c>
      <c r="J836">
        <v>7.0814273423624105E-2</v>
      </c>
      <c r="K836">
        <v>7.0814273423624105E-2</v>
      </c>
      <c r="L836">
        <v>7.0814273423624105E-2</v>
      </c>
      <c r="M836">
        <v>7.0814273423624105E-2</v>
      </c>
      <c r="N836">
        <v>0</v>
      </c>
      <c r="O836">
        <v>0</v>
      </c>
      <c r="P836">
        <v>0</v>
      </c>
      <c r="Q836">
        <v>183.393557095082</v>
      </c>
      <c r="R836">
        <v>183.46</v>
      </c>
    </row>
    <row r="837" spans="1:18" x14ac:dyDescent="0.2">
      <c r="A837">
        <v>835</v>
      </c>
      <c r="B837" s="1">
        <v>33603</v>
      </c>
      <c r="C837">
        <v>183.32659810218701</v>
      </c>
      <c r="D837">
        <v>183.19140623848</v>
      </c>
      <c r="E837">
        <v>183.468368421153</v>
      </c>
      <c r="F837">
        <v>183.32659810218701</v>
      </c>
      <c r="G837">
        <v>183.32659810218701</v>
      </c>
      <c r="H837">
        <v>5.9995325842290802E-3</v>
      </c>
      <c r="I837">
        <v>5.9995325842290802E-3</v>
      </c>
      <c r="J837">
        <v>5.9995325842290802E-3</v>
      </c>
      <c r="K837">
        <v>5.9995325842290802E-3</v>
      </c>
      <c r="L837">
        <v>5.9995325842290802E-3</v>
      </c>
      <c r="M837">
        <v>5.9995325842290802E-3</v>
      </c>
      <c r="N837">
        <v>0</v>
      </c>
      <c r="O837">
        <v>0</v>
      </c>
      <c r="P837">
        <v>0</v>
      </c>
      <c r="Q837">
        <v>183.33259763477099</v>
      </c>
      <c r="R837">
        <v>183.45</v>
      </c>
    </row>
    <row r="838" spans="1:18" x14ac:dyDescent="0.2">
      <c r="A838">
        <v>836</v>
      </c>
      <c r="B838" s="1">
        <v>33634</v>
      </c>
      <c r="C838">
        <v>183.33045338271501</v>
      </c>
      <c r="D838">
        <v>183.112839854106</v>
      </c>
      <c r="E838">
        <v>183.389208893464</v>
      </c>
      <c r="F838">
        <v>183.33045338271501</v>
      </c>
      <c r="G838">
        <v>183.33045338271501</v>
      </c>
      <c r="H838">
        <v>-8.0392546931701905E-2</v>
      </c>
      <c r="I838">
        <v>-8.0392546931701905E-2</v>
      </c>
      <c r="J838">
        <v>-8.0392546931701905E-2</v>
      </c>
      <c r="K838">
        <v>-8.0392546931701905E-2</v>
      </c>
      <c r="L838">
        <v>-8.0392546931701905E-2</v>
      </c>
      <c r="M838">
        <v>-8.0392546931701905E-2</v>
      </c>
      <c r="N838">
        <v>0</v>
      </c>
      <c r="O838">
        <v>0</v>
      </c>
      <c r="P838">
        <v>0</v>
      </c>
      <c r="Q838">
        <v>183.25006083578401</v>
      </c>
      <c r="R838">
        <v>183.37</v>
      </c>
    </row>
    <row r="839" spans="1:18" x14ac:dyDescent="0.2">
      <c r="A839">
        <v>837</v>
      </c>
      <c r="B839" s="1">
        <v>33663</v>
      </c>
      <c r="C839">
        <v>183.33405993546799</v>
      </c>
      <c r="D839">
        <v>183.06626946653</v>
      </c>
      <c r="E839">
        <v>183.33357592518399</v>
      </c>
      <c r="F839">
        <v>183.33405993546799</v>
      </c>
      <c r="G839">
        <v>183.33405993546799</v>
      </c>
      <c r="H839">
        <v>-0.13417197054772101</v>
      </c>
      <c r="I839">
        <v>-0.13417197054772101</v>
      </c>
      <c r="J839">
        <v>-0.13417197054772101</v>
      </c>
      <c r="K839">
        <v>-0.13417197054772101</v>
      </c>
      <c r="L839">
        <v>-0.13417197054772101</v>
      </c>
      <c r="M839">
        <v>-0.13417197054772101</v>
      </c>
      <c r="N839">
        <v>0</v>
      </c>
      <c r="O839">
        <v>0</v>
      </c>
      <c r="P839">
        <v>0</v>
      </c>
      <c r="Q839">
        <v>183.19988796492001</v>
      </c>
      <c r="R839">
        <v>183.3</v>
      </c>
    </row>
    <row r="840" spans="1:18" x14ac:dyDescent="0.2">
      <c r="A840">
        <v>838</v>
      </c>
      <c r="B840" s="1">
        <v>33694</v>
      </c>
      <c r="C840">
        <v>183.33791521599599</v>
      </c>
      <c r="D840">
        <v>183.02867957791901</v>
      </c>
      <c r="E840">
        <v>183.29682458175299</v>
      </c>
      <c r="F840">
        <v>183.33791521599599</v>
      </c>
      <c r="G840">
        <v>183.33791521599599</v>
      </c>
      <c r="H840">
        <v>-0.17314221307396099</v>
      </c>
      <c r="I840">
        <v>-0.17314221307396099</v>
      </c>
      <c r="J840">
        <v>-0.17314221307396099</v>
      </c>
      <c r="K840">
        <v>-0.17314221307396099</v>
      </c>
      <c r="L840">
        <v>-0.17314221307396099</v>
      </c>
      <c r="M840">
        <v>-0.17314221307396099</v>
      </c>
      <c r="N840">
        <v>0</v>
      </c>
      <c r="O840">
        <v>0</v>
      </c>
      <c r="P840">
        <v>0</v>
      </c>
      <c r="Q840">
        <v>183.164773002922</v>
      </c>
      <c r="R840">
        <v>183.25</v>
      </c>
    </row>
    <row r="841" spans="1:18" x14ac:dyDescent="0.2">
      <c r="A841">
        <v>839</v>
      </c>
      <c r="B841" s="1">
        <v>33724</v>
      </c>
      <c r="C841">
        <v>183.34164613263701</v>
      </c>
      <c r="D841">
        <v>183.05396934187601</v>
      </c>
      <c r="E841">
        <v>183.345807275232</v>
      </c>
      <c r="F841">
        <v>183.34164613263701</v>
      </c>
      <c r="G841">
        <v>183.34164613263701</v>
      </c>
      <c r="H841">
        <v>-0.14729104721452099</v>
      </c>
      <c r="I841">
        <v>-0.14729104721452099</v>
      </c>
      <c r="J841">
        <v>-0.14729104721452099</v>
      </c>
      <c r="K841">
        <v>-0.14729104721452099</v>
      </c>
      <c r="L841">
        <v>-0.14729104721452099</v>
      </c>
      <c r="M841">
        <v>-0.14729104721452099</v>
      </c>
      <c r="N841">
        <v>0</v>
      </c>
      <c r="O841">
        <v>0</v>
      </c>
      <c r="P841">
        <v>0</v>
      </c>
      <c r="Q841">
        <v>183.19435508542199</v>
      </c>
      <c r="R841">
        <v>183.22</v>
      </c>
    </row>
    <row r="842" spans="1:18" x14ac:dyDescent="0.2">
      <c r="A842">
        <v>840</v>
      </c>
      <c r="B842" s="1">
        <v>33755</v>
      </c>
      <c r="C842">
        <v>183.34550141316501</v>
      </c>
      <c r="D842">
        <v>183.17286707045699</v>
      </c>
      <c r="E842">
        <v>183.43383838360501</v>
      </c>
      <c r="F842">
        <v>183.34550141316501</v>
      </c>
      <c r="G842">
        <v>183.34550141316501</v>
      </c>
      <c r="H842">
        <v>-4.3211537287360199E-2</v>
      </c>
      <c r="I842">
        <v>-4.3211537287360199E-2</v>
      </c>
      <c r="J842">
        <v>-4.3211537287360199E-2</v>
      </c>
      <c r="K842">
        <v>-4.3211537287360199E-2</v>
      </c>
      <c r="L842">
        <v>-4.3211537287360199E-2</v>
      </c>
      <c r="M842">
        <v>-4.3211537287360199E-2</v>
      </c>
      <c r="N842">
        <v>0</v>
      </c>
      <c r="O842">
        <v>0</v>
      </c>
      <c r="P842">
        <v>0</v>
      </c>
      <c r="Q842">
        <v>183.30228987587799</v>
      </c>
      <c r="R842">
        <v>183.32</v>
      </c>
    </row>
    <row r="843" spans="1:18" x14ac:dyDescent="0.2">
      <c r="A843">
        <v>841</v>
      </c>
      <c r="B843" s="1">
        <v>33785</v>
      </c>
      <c r="C843">
        <v>183.349232329806</v>
      </c>
      <c r="D843">
        <v>183.24981600603999</v>
      </c>
      <c r="E843">
        <v>183.526277287374</v>
      </c>
      <c r="F843">
        <v>183.349232329806</v>
      </c>
      <c r="G843">
        <v>183.349232329806</v>
      </c>
      <c r="H843">
        <v>3.6233259808121102E-2</v>
      </c>
      <c r="I843">
        <v>3.6233259808121102E-2</v>
      </c>
      <c r="J843">
        <v>3.6233259808121102E-2</v>
      </c>
      <c r="K843">
        <v>3.6233259808121102E-2</v>
      </c>
      <c r="L843">
        <v>3.6233259808121102E-2</v>
      </c>
      <c r="M843">
        <v>3.6233259808121102E-2</v>
      </c>
      <c r="N843">
        <v>0</v>
      </c>
      <c r="O843">
        <v>0</v>
      </c>
      <c r="P843">
        <v>0</v>
      </c>
      <c r="Q843">
        <v>183.385465589614</v>
      </c>
      <c r="R843">
        <v>183.36</v>
      </c>
    </row>
    <row r="844" spans="1:18" x14ac:dyDescent="0.2">
      <c r="A844">
        <v>842</v>
      </c>
      <c r="B844" s="1">
        <v>33816</v>
      </c>
      <c r="C844">
        <v>183.353087610334</v>
      </c>
      <c r="D844">
        <v>183.30720692330701</v>
      </c>
      <c r="E844">
        <v>183.59196904218899</v>
      </c>
      <c r="F844">
        <v>183.353087610334</v>
      </c>
      <c r="G844">
        <v>183.353087610334</v>
      </c>
      <c r="H844">
        <v>0.100393216196856</v>
      </c>
      <c r="I844">
        <v>0.100393216196856</v>
      </c>
      <c r="J844">
        <v>0.100393216196856</v>
      </c>
      <c r="K844">
        <v>0.100393216196856</v>
      </c>
      <c r="L844">
        <v>0.100393216196856</v>
      </c>
      <c r="M844">
        <v>0.100393216196856</v>
      </c>
      <c r="N844">
        <v>0</v>
      </c>
      <c r="O844">
        <v>0</v>
      </c>
      <c r="P844">
        <v>0</v>
      </c>
      <c r="Q844">
        <v>183.45348082653101</v>
      </c>
      <c r="R844">
        <v>183.45</v>
      </c>
    </row>
    <row r="845" spans="1:18" x14ac:dyDescent="0.2">
      <c r="A845">
        <v>843</v>
      </c>
      <c r="B845" s="1">
        <v>33847</v>
      </c>
      <c r="C845">
        <v>183.356942890862</v>
      </c>
      <c r="D845">
        <v>183.34797223551899</v>
      </c>
      <c r="E845">
        <v>183.632171156141</v>
      </c>
      <c r="F845">
        <v>183.356942890862</v>
      </c>
      <c r="G845">
        <v>183.356942890862</v>
      </c>
      <c r="H845">
        <v>0.133092106903129</v>
      </c>
      <c r="I845">
        <v>0.133092106903129</v>
      </c>
      <c r="J845">
        <v>0.133092106903129</v>
      </c>
      <c r="K845">
        <v>0.133092106903129</v>
      </c>
      <c r="L845">
        <v>0.133092106903129</v>
      </c>
      <c r="M845">
        <v>0.133092106903129</v>
      </c>
      <c r="N845">
        <v>0</v>
      </c>
      <c r="O845">
        <v>0</v>
      </c>
      <c r="P845">
        <v>0</v>
      </c>
      <c r="Q845">
        <v>183.49003499776501</v>
      </c>
      <c r="R845">
        <v>183.47</v>
      </c>
    </row>
    <row r="846" spans="1:18" x14ac:dyDescent="0.2">
      <c r="A846">
        <v>844</v>
      </c>
      <c r="B846" s="1">
        <v>33877</v>
      </c>
      <c r="C846">
        <v>183.36067380750299</v>
      </c>
      <c r="D846">
        <v>183.359179310332</v>
      </c>
      <c r="E846">
        <v>183.64320840846301</v>
      </c>
      <c r="F846">
        <v>183.36067380750299</v>
      </c>
      <c r="G846">
        <v>183.36067380750299</v>
      </c>
      <c r="H846">
        <v>0.14130861615936399</v>
      </c>
      <c r="I846">
        <v>0.14130861615936399</v>
      </c>
      <c r="J846">
        <v>0.14130861615936399</v>
      </c>
      <c r="K846">
        <v>0.14130861615936399</v>
      </c>
      <c r="L846">
        <v>0.14130861615936399</v>
      </c>
      <c r="M846">
        <v>0.14130861615936399</v>
      </c>
      <c r="N846">
        <v>0</v>
      </c>
      <c r="O846">
        <v>0</v>
      </c>
      <c r="P846">
        <v>0</v>
      </c>
      <c r="Q846">
        <v>183.50198242366201</v>
      </c>
      <c r="R846">
        <v>183.52</v>
      </c>
    </row>
    <row r="847" spans="1:18" x14ac:dyDescent="0.2">
      <c r="A847">
        <v>845</v>
      </c>
      <c r="B847" s="1">
        <v>33908</v>
      </c>
      <c r="C847">
        <v>183.36452908803099</v>
      </c>
      <c r="D847">
        <v>183.335403716852</v>
      </c>
      <c r="E847">
        <v>183.605445573183</v>
      </c>
      <c r="F847">
        <v>183.36452908803099</v>
      </c>
      <c r="G847">
        <v>183.36452908803099</v>
      </c>
      <c r="H847">
        <v>0.10537687538559</v>
      </c>
      <c r="I847">
        <v>0.10537687538559</v>
      </c>
      <c r="J847">
        <v>0.10537687538559</v>
      </c>
      <c r="K847">
        <v>0.10537687538559</v>
      </c>
      <c r="L847">
        <v>0.10537687538559</v>
      </c>
      <c r="M847">
        <v>0.10537687538559</v>
      </c>
      <c r="N847">
        <v>0</v>
      </c>
      <c r="O847">
        <v>0</v>
      </c>
      <c r="P847">
        <v>0</v>
      </c>
      <c r="Q847">
        <v>183.46990596341701</v>
      </c>
      <c r="R847">
        <v>183.54</v>
      </c>
    </row>
    <row r="848" spans="1:18" x14ac:dyDescent="0.2">
      <c r="A848">
        <v>846</v>
      </c>
      <c r="B848" s="1">
        <v>33938</v>
      </c>
      <c r="C848">
        <v>183.36826000467201</v>
      </c>
      <c r="D848">
        <v>183.28321363497301</v>
      </c>
      <c r="E848">
        <v>183.56169337139499</v>
      </c>
      <c r="F848">
        <v>183.36826000467201</v>
      </c>
      <c r="G848">
        <v>183.36826000467201</v>
      </c>
      <c r="H848">
        <v>5.7512492771324898E-2</v>
      </c>
      <c r="I848">
        <v>5.7512492771324898E-2</v>
      </c>
      <c r="J848">
        <v>5.7512492771324898E-2</v>
      </c>
      <c r="K848">
        <v>5.7512492771324898E-2</v>
      </c>
      <c r="L848">
        <v>5.7512492771324898E-2</v>
      </c>
      <c r="M848">
        <v>5.7512492771324898E-2</v>
      </c>
      <c r="N848">
        <v>0</v>
      </c>
      <c r="O848">
        <v>0</v>
      </c>
      <c r="P848">
        <v>0</v>
      </c>
      <c r="Q848">
        <v>183.42577249744301</v>
      </c>
      <c r="R848">
        <v>183.5</v>
      </c>
    </row>
    <row r="849" spans="1:18" x14ac:dyDescent="0.2">
      <c r="A849">
        <v>847</v>
      </c>
      <c r="B849" s="1">
        <v>33969</v>
      </c>
      <c r="C849">
        <v>183.37211528520001</v>
      </c>
      <c r="D849">
        <v>183.21858763969499</v>
      </c>
      <c r="E849">
        <v>183.50199649703799</v>
      </c>
      <c r="F849">
        <v>183.37211528520001</v>
      </c>
      <c r="G849">
        <v>183.37211528520001</v>
      </c>
      <c r="H849">
        <v>-8.8165120356812603E-3</v>
      </c>
      <c r="I849">
        <v>-8.8165120356812603E-3</v>
      </c>
      <c r="J849">
        <v>-8.8165120356812603E-3</v>
      </c>
      <c r="K849">
        <v>-8.8165120356812603E-3</v>
      </c>
      <c r="L849">
        <v>-8.8165120356812603E-3</v>
      </c>
      <c r="M849">
        <v>-8.8165120356812603E-3</v>
      </c>
      <c r="N849">
        <v>0</v>
      </c>
      <c r="O849">
        <v>0</v>
      </c>
      <c r="P849">
        <v>0</v>
      </c>
      <c r="Q849">
        <v>183.36329877316399</v>
      </c>
      <c r="R849">
        <v>183.47</v>
      </c>
    </row>
    <row r="850" spans="1:18" x14ac:dyDescent="0.2">
      <c r="A850">
        <v>848</v>
      </c>
      <c r="B850" s="1">
        <v>34000</v>
      </c>
      <c r="C850">
        <v>183.37597056572801</v>
      </c>
      <c r="D850">
        <v>183.17044240702401</v>
      </c>
      <c r="E850">
        <v>183.431229695052</v>
      </c>
      <c r="F850">
        <v>183.37597056572801</v>
      </c>
      <c r="G850">
        <v>183.37597056572801</v>
      </c>
      <c r="H850">
        <v>-7.4231231720478102E-2</v>
      </c>
      <c r="I850">
        <v>-7.4231231720478102E-2</v>
      </c>
      <c r="J850">
        <v>-7.4231231720478102E-2</v>
      </c>
      <c r="K850">
        <v>-7.4231231720478102E-2</v>
      </c>
      <c r="L850">
        <v>-7.4231231720478102E-2</v>
      </c>
      <c r="M850">
        <v>-7.4231231720478102E-2</v>
      </c>
      <c r="N850">
        <v>0</v>
      </c>
      <c r="O850">
        <v>0</v>
      </c>
      <c r="P850">
        <v>0</v>
      </c>
      <c r="Q850">
        <v>183.301739334008</v>
      </c>
      <c r="R850">
        <v>183.41</v>
      </c>
    </row>
    <row r="851" spans="1:18" x14ac:dyDescent="0.2">
      <c r="A851">
        <v>849</v>
      </c>
      <c r="B851" s="1">
        <v>34028</v>
      </c>
      <c r="C851">
        <v>183.37945275459299</v>
      </c>
      <c r="D851">
        <v>183.11041135074501</v>
      </c>
      <c r="E851">
        <v>183.38615200734901</v>
      </c>
      <c r="F851">
        <v>183.37945275459299</v>
      </c>
      <c r="G851">
        <v>183.37945275459299</v>
      </c>
      <c r="H851">
        <v>-0.136792963593172</v>
      </c>
      <c r="I851">
        <v>-0.136792963593172</v>
      </c>
      <c r="J851">
        <v>-0.136792963593172</v>
      </c>
      <c r="K851">
        <v>-0.136792963593172</v>
      </c>
      <c r="L851">
        <v>-0.136792963593172</v>
      </c>
      <c r="M851">
        <v>-0.136792963593172</v>
      </c>
      <c r="N851">
        <v>0</v>
      </c>
      <c r="O851">
        <v>0</v>
      </c>
      <c r="P851">
        <v>0</v>
      </c>
      <c r="Q851">
        <v>183.24265979099999</v>
      </c>
      <c r="R851">
        <v>183.32</v>
      </c>
    </row>
    <row r="852" spans="1:18" x14ac:dyDescent="0.2">
      <c r="A852">
        <v>850</v>
      </c>
      <c r="B852" s="1">
        <v>34059</v>
      </c>
      <c r="C852">
        <v>183.38330803512099</v>
      </c>
      <c r="D852">
        <v>183.08179398204999</v>
      </c>
      <c r="E852">
        <v>183.35231532092899</v>
      </c>
      <c r="F852">
        <v>183.38330803512099</v>
      </c>
      <c r="G852">
        <v>183.38330803512099</v>
      </c>
      <c r="H852">
        <v>-0.17307411580676599</v>
      </c>
      <c r="I852">
        <v>-0.17307411580676599</v>
      </c>
      <c r="J852">
        <v>-0.17307411580676599</v>
      </c>
      <c r="K852">
        <v>-0.17307411580676599</v>
      </c>
      <c r="L852">
        <v>-0.17307411580676599</v>
      </c>
      <c r="M852">
        <v>-0.17307411580676599</v>
      </c>
      <c r="N852">
        <v>0</v>
      </c>
      <c r="O852">
        <v>0</v>
      </c>
      <c r="P852">
        <v>0</v>
      </c>
      <c r="Q852">
        <v>183.21023391931399</v>
      </c>
      <c r="R852">
        <v>183.24</v>
      </c>
    </row>
    <row r="853" spans="1:18" x14ac:dyDescent="0.2">
      <c r="A853">
        <v>851</v>
      </c>
      <c r="B853" s="1">
        <v>34089</v>
      </c>
      <c r="C853">
        <v>183.38703895176201</v>
      </c>
      <c r="D853">
        <v>183.104522280438</v>
      </c>
      <c r="E853">
        <v>183.38299774137101</v>
      </c>
      <c r="F853">
        <v>183.38703895176201</v>
      </c>
      <c r="G853">
        <v>183.38703895176201</v>
      </c>
      <c r="H853">
        <v>-0.146751823198602</v>
      </c>
      <c r="I853">
        <v>-0.146751823198602</v>
      </c>
      <c r="J853">
        <v>-0.146751823198602</v>
      </c>
      <c r="K853">
        <v>-0.146751823198602</v>
      </c>
      <c r="L853">
        <v>-0.146751823198602</v>
      </c>
      <c r="M853">
        <v>-0.146751823198602</v>
      </c>
      <c r="N853">
        <v>0</v>
      </c>
      <c r="O853">
        <v>0</v>
      </c>
      <c r="P853">
        <v>0</v>
      </c>
      <c r="Q853">
        <v>183.24028712856301</v>
      </c>
      <c r="R853">
        <v>183.24</v>
      </c>
    </row>
    <row r="854" spans="1:18" x14ac:dyDescent="0.2">
      <c r="A854">
        <v>852</v>
      </c>
      <c r="B854" s="1">
        <v>34120</v>
      </c>
      <c r="C854">
        <v>183.39089423229001</v>
      </c>
      <c r="D854">
        <v>183.20255361623799</v>
      </c>
      <c r="E854">
        <v>183.49051447261999</v>
      </c>
      <c r="F854">
        <v>183.39089423229001</v>
      </c>
      <c r="G854">
        <v>183.39089423229001</v>
      </c>
      <c r="H854">
        <v>-4.4699002110848499E-2</v>
      </c>
      <c r="I854">
        <v>-4.4699002110848499E-2</v>
      </c>
      <c r="J854">
        <v>-4.4699002110848499E-2</v>
      </c>
      <c r="K854">
        <v>-4.4699002110848499E-2</v>
      </c>
      <c r="L854">
        <v>-4.4699002110848499E-2</v>
      </c>
      <c r="M854">
        <v>-4.4699002110848499E-2</v>
      </c>
      <c r="N854">
        <v>0</v>
      </c>
      <c r="O854">
        <v>0</v>
      </c>
      <c r="P854">
        <v>0</v>
      </c>
      <c r="Q854">
        <v>183.34619523017901</v>
      </c>
      <c r="R854">
        <v>183.38</v>
      </c>
    </row>
    <row r="855" spans="1:18" x14ac:dyDescent="0.2">
      <c r="A855">
        <v>853</v>
      </c>
      <c r="B855" s="1">
        <v>34150</v>
      </c>
      <c r="C855">
        <v>183.39462514893</v>
      </c>
      <c r="D855">
        <v>183.30185582126799</v>
      </c>
      <c r="E855">
        <v>183.57038924581701</v>
      </c>
      <c r="F855">
        <v>183.39462514893</v>
      </c>
      <c r="G855">
        <v>183.39462514893</v>
      </c>
      <c r="H855">
        <v>3.8262726779361197E-2</v>
      </c>
      <c r="I855">
        <v>3.8262726779361197E-2</v>
      </c>
      <c r="J855">
        <v>3.8262726779361197E-2</v>
      </c>
      <c r="K855">
        <v>3.8262726779361197E-2</v>
      </c>
      <c r="L855">
        <v>3.8262726779361197E-2</v>
      </c>
      <c r="M855">
        <v>3.8262726779361197E-2</v>
      </c>
      <c r="N855">
        <v>0</v>
      </c>
      <c r="O855">
        <v>0</v>
      </c>
      <c r="P855">
        <v>0</v>
      </c>
      <c r="Q855">
        <v>183.43288787571001</v>
      </c>
      <c r="R855">
        <v>183.48</v>
      </c>
    </row>
    <row r="856" spans="1:18" x14ac:dyDescent="0.2">
      <c r="A856">
        <v>854</v>
      </c>
      <c r="B856" s="1">
        <v>34181</v>
      </c>
      <c r="C856">
        <v>183.398480429459</v>
      </c>
      <c r="D856">
        <v>183.36225933112499</v>
      </c>
      <c r="E856">
        <v>183.643770104184</v>
      </c>
      <c r="F856">
        <v>183.398480429459</v>
      </c>
      <c r="G856">
        <v>183.398480429459</v>
      </c>
      <c r="H856">
        <v>0.10297498832054</v>
      </c>
      <c r="I856">
        <v>0.10297498832054</v>
      </c>
      <c r="J856">
        <v>0.10297498832054</v>
      </c>
      <c r="K856">
        <v>0.10297498832054</v>
      </c>
      <c r="L856">
        <v>0.10297498832054</v>
      </c>
      <c r="M856">
        <v>0.10297498832054</v>
      </c>
      <c r="N856">
        <v>0</v>
      </c>
      <c r="O856">
        <v>0</v>
      </c>
      <c r="P856">
        <v>0</v>
      </c>
      <c r="Q856">
        <v>183.501455417779</v>
      </c>
      <c r="R856">
        <v>183.56</v>
      </c>
    </row>
    <row r="857" spans="1:18" x14ac:dyDescent="0.2">
      <c r="A857">
        <v>855</v>
      </c>
      <c r="B857" s="1">
        <v>34212</v>
      </c>
      <c r="C857">
        <v>183.402335709987</v>
      </c>
      <c r="D857">
        <v>183.38909792714401</v>
      </c>
      <c r="E857">
        <v>183.67362104853399</v>
      </c>
      <c r="F857">
        <v>183.402335709987</v>
      </c>
      <c r="G857">
        <v>183.402335709987</v>
      </c>
      <c r="H857">
        <v>0.13082542022112501</v>
      </c>
      <c r="I857">
        <v>0.13082542022112501</v>
      </c>
      <c r="J857">
        <v>0.13082542022112501</v>
      </c>
      <c r="K857">
        <v>0.13082542022112501</v>
      </c>
      <c r="L857">
        <v>0.13082542022112501</v>
      </c>
      <c r="M857">
        <v>0.13082542022112501</v>
      </c>
      <c r="N857">
        <v>0</v>
      </c>
      <c r="O857">
        <v>0</v>
      </c>
      <c r="P857">
        <v>0</v>
      </c>
      <c r="Q857">
        <v>183.53316113020799</v>
      </c>
      <c r="R857">
        <v>183.62</v>
      </c>
    </row>
    <row r="858" spans="1:18" x14ac:dyDescent="0.2">
      <c r="A858">
        <v>856</v>
      </c>
      <c r="B858" s="1">
        <v>34242</v>
      </c>
      <c r="C858">
        <v>183.40606662662799</v>
      </c>
      <c r="D858">
        <v>183.40514013977</v>
      </c>
      <c r="E858">
        <v>183.67439515207201</v>
      </c>
      <c r="F858">
        <v>183.40606662662799</v>
      </c>
      <c r="G858">
        <v>183.40606662662799</v>
      </c>
      <c r="H858">
        <v>0.13497406894820099</v>
      </c>
      <c r="I858">
        <v>0.13497406894820099</v>
      </c>
      <c r="J858">
        <v>0.13497406894820099</v>
      </c>
      <c r="K858">
        <v>0.13497406894820099</v>
      </c>
      <c r="L858">
        <v>0.13497406894820099</v>
      </c>
      <c r="M858">
        <v>0.13497406894820099</v>
      </c>
      <c r="N858">
        <v>0</v>
      </c>
      <c r="O858">
        <v>0</v>
      </c>
      <c r="P858">
        <v>0</v>
      </c>
      <c r="Q858">
        <v>183.54104069557599</v>
      </c>
      <c r="R858">
        <v>183.62</v>
      </c>
    </row>
    <row r="859" spans="1:18" x14ac:dyDescent="0.2">
      <c r="A859">
        <v>857</v>
      </c>
      <c r="B859" s="1">
        <v>34273</v>
      </c>
      <c r="C859">
        <v>183.40992190715599</v>
      </c>
      <c r="D859">
        <v>183.373809340793</v>
      </c>
      <c r="E859">
        <v>183.66329979281301</v>
      </c>
      <c r="F859">
        <v>183.40992190715599</v>
      </c>
      <c r="G859">
        <v>183.40992190715599</v>
      </c>
      <c r="H859">
        <v>0.106506058872487</v>
      </c>
      <c r="I859">
        <v>0.106506058872487</v>
      </c>
      <c r="J859">
        <v>0.106506058872487</v>
      </c>
      <c r="K859">
        <v>0.106506058872487</v>
      </c>
      <c r="L859">
        <v>0.106506058872487</v>
      </c>
      <c r="M859">
        <v>0.106506058872487</v>
      </c>
      <c r="N859">
        <v>0</v>
      </c>
      <c r="O859">
        <v>0</v>
      </c>
      <c r="P859">
        <v>0</v>
      </c>
      <c r="Q859">
        <v>183.516427966029</v>
      </c>
      <c r="R859">
        <v>183.58</v>
      </c>
    </row>
    <row r="860" spans="1:18" x14ac:dyDescent="0.2">
      <c r="A860">
        <v>858</v>
      </c>
      <c r="B860" s="1">
        <v>34303</v>
      </c>
      <c r="C860">
        <v>183.41365282379701</v>
      </c>
      <c r="D860">
        <v>183.341714381342</v>
      </c>
      <c r="E860">
        <v>183.61119126946099</v>
      </c>
      <c r="F860">
        <v>183.41365282379701</v>
      </c>
      <c r="G860">
        <v>183.41365282379701</v>
      </c>
      <c r="H860">
        <v>6.18898844863821E-2</v>
      </c>
      <c r="I860">
        <v>6.18898844863821E-2</v>
      </c>
      <c r="J860">
        <v>6.18898844863821E-2</v>
      </c>
      <c r="K860">
        <v>6.18898844863821E-2</v>
      </c>
      <c r="L860">
        <v>6.18898844863821E-2</v>
      </c>
      <c r="M860">
        <v>6.18898844863821E-2</v>
      </c>
      <c r="N860">
        <v>0</v>
      </c>
      <c r="O860">
        <v>0</v>
      </c>
      <c r="P860">
        <v>0</v>
      </c>
      <c r="Q860">
        <v>183.475542708283</v>
      </c>
      <c r="R860">
        <v>183.52</v>
      </c>
    </row>
    <row r="861" spans="1:18" x14ac:dyDescent="0.2">
      <c r="A861">
        <v>859</v>
      </c>
      <c r="B861" s="1">
        <v>34334</v>
      </c>
      <c r="C861">
        <v>183.41750810432501</v>
      </c>
      <c r="D861">
        <v>183.27084739922901</v>
      </c>
      <c r="E861">
        <v>183.54866463219699</v>
      </c>
      <c r="F861">
        <v>183.41750810432501</v>
      </c>
      <c r="G861">
        <v>183.41750810432501</v>
      </c>
      <c r="H861">
        <v>-3.7675190619769101E-3</v>
      </c>
      <c r="I861">
        <v>-3.7675190619769101E-3</v>
      </c>
      <c r="J861">
        <v>-3.7675190619769101E-3</v>
      </c>
      <c r="K861">
        <v>-3.7675190619769101E-3</v>
      </c>
      <c r="L861">
        <v>-3.7675190619769101E-3</v>
      </c>
      <c r="M861">
        <v>-3.7675190619769101E-3</v>
      </c>
      <c r="N861">
        <v>0</v>
      </c>
      <c r="O861">
        <v>0</v>
      </c>
      <c r="P861">
        <v>0</v>
      </c>
      <c r="Q861">
        <v>183.41374058526301</v>
      </c>
      <c r="R861">
        <v>183.46</v>
      </c>
    </row>
    <row r="862" spans="1:18" x14ac:dyDescent="0.2">
      <c r="A862">
        <v>860</v>
      </c>
      <c r="B862" s="1">
        <v>34365</v>
      </c>
      <c r="C862">
        <v>183.42136338485301</v>
      </c>
      <c r="D862">
        <v>183.199042859809</v>
      </c>
      <c r="E862">
        <v>183.48777114012501</v>
      </c>
      <c r="F862">
        <v>183.42136338485301</v>
      </c>
      <c r="G862">
        <v>183.42136338485301</v>
      </c>
      <c r="H862">
        <v>-7.6153276011873397E-2</v>
      </c>
      <c r="I862">
        <v>-7.6153276011873397E-2</v>
      </c>
      <c r="J862">
        <v>-7.6153276011873397E-2</v>
      </c>
      <c r="K862">
        <v>-7.6153276011873397E-2</v>
      </c>
      <c r="L862">
        <v>-7.6153276011873397E-2</v>
      </c>
      <c r="M862">
        <v>-7.6153276011873397E-2</v>
      </c>
      <c r="N862">
        <v>0</v>
      </c>
      <c r="O862">
        <v>0</v>
      </c>
      <c r="P862">
        <v>0</v>
      </c>
      <c r="Q862">
        <v>183.345210108842</v>
      </c>
      <c r="R862">
        <v>183.39</v>
      </c>
    </row>
    <row r="863" spans="1:18" x14ac:dyDescent="0.2">
      <c r="A863">
        <v>861</v>
      </c>
      <c r="B863" s="1">
        <v>34393</v>
      </c>
      <c r="C863">
        <v>183.42484557371799</v>
      </c>
      <c r="D863">
        <v>183.15287278626201</v>
      </c>
      <c r="E863">
        <v>183.42106085803701</v>
      </c>
      <c r="F863">
        <v>183.42484557371799</v>
      </c>
      <c r="G863">
        <v>183.42484557371799</v>
      </c>
      <c r="H863">
        <v>-0.13938001817704199</v>
      </c>
      <c r="I863">
        <v>-0.13938001817704199</v>
      </c>
      <c r="J863">
        <v>-0.13938001817704199</v>
      </c>
      <c r="K863">
        <v>-0.13938001817704199</v>
      </c>
      <c r="L863">
        <v>-0.13938001817704199</v>
      </c>
      <c r="M863">
        <v>-0.13938001817704199</v>
      </c>
      <c r="N863">
        <v>0</v>
      </c>
      <c r="O863">
        <v>0</v>
      </c>
      <c r="P863">
        <v>0</v>
      </c>
      <c r="Q863">
        <v>183.28546555554101</v>
      </c>
      <c r="R863">
        <v>183.32</v>
      </c>
    </row>
    <row r="864" spans="1:18" x14ac:dyDescent="0.2">
      <c r="A864">
        <v>862</v>
      </c>
      <c r="B864" s="1">
        <v>34424</v>
      </c>
      <c r="C864">
        <v>183.428709012182</v>
      </c>
      <c r="D864">
        <v>183.10644785509001</v>
      </c>
      <c r="E864">
        <v>183.40515414311901</v>
      </c>
      <c r="F864">
        <v>183.428709012182</v>
      </c>
      <c r="G864">
        <v>183.428709012182</v>
      </c>
      <c r="H864">
        <v>-0.172927112158832</v>
      </c>
      <c r="I864">
        <v>-0.172927112158832</v>
      </c>
      <c r="J864">
        <v>-0.172927112158832</v>
      </c>
      <c r="K864">
        <v>-0.172927112158832</v>
      </c>
      <c r="L864">
        <v>-0.172927112158832</v>
      </c>
      <c r="M864">
        <v>-0.172927112158832</v>
      </c>
      <c r="N864">
        <v>0</v>
      </c>
      <c r="O864">
        <v>0</v>
      </c>
      <c r="P864">
        <v>0</v>
      </c>
      <c r="Q864">
        <v>183.25578190002301</v>
      </c>
      <c r="R864">
        <v>183.28</v>
      </c>
    </row>
    <row r="865" spans="1:18" x14ac:dyDescent="0.2">
      <c r="A865">
        <v>863</v>
      </c>
      <c r="B865" s="1">
        <v>34454</v>
      </c>
      <c r="C865">
        <v>183.43244782359901</v>
      </c>
      <c r="D865">
        <v>183.151891800024</v>
      </c>
      <c r="E865">
        <v>183.42560100147401</v>
      </c>
      <c r="F865">
        <v>183.43244782359901</v>
      </c>
      <c r="G865">
        <v>183.43244782359901</v>
      </c>
      <c r="H865">
        <v>-0.14617647613124801</v>
      </c>
      <c r="I865">
        <v>-0.14617647613124801</v>
      </c>
      <c r="J865">
        <v>-0.14617647613124801</v>
      </c>
      <c r="K865">
        <v>-0.14617647613124801</v>
      </c>
      <c r="L865">
        <v>-0.14617647613124801</v>
      </c>
      <c r="M865">
        <v>-0.14617647613124801</v>
      </c>
      <c r="N865">
        <v>0</v>
      </c>
      <c r="O865">
        <v>0</v>
      </c>
      <c r="P865">
        <v>0</v>
      </c>
      <c r="Q865">
        <v>183.28627134746699</v>
      </c>
      <c r="R865">
        <v>183.3</v>
      </c>
    </row>
    <row r="866" spans="1:18" x14ac:dyDescent="0.2">
      <c r="A866">
        <v>864</v>
      </c>
      <c r="B866" s="1">
        <v>34485</v>
      </c>
      <c r="C866">
        <v>183.43631126206299</v>
      </c>
      <c r="D866">
        <v>183.24694736684901</v>
      </c>
      <c r="E866">
        <v>183.529733747856</v>
      </c>
      <c r="F866">
        <v>183.43631126206299</v>
      </c>
      <c r="G866">
        <v>183.43631126206299</v>
      </c>
      <c r="H866">
        <v>-4.61522539265233E-2</v>
      </c>
      <c r="I866">
        <v>-4.61522539265233E-2</v>
      </c>
      <c r="J866">
        <v>-4.61522539265233E-2</v>
      </c>
      <c r="K866">
        <v>-4.61522539265233E-2</v>
      </c>
      <c r="L866">
        <v>-4.61522539265233E-2</v>
      </c>
      <c r="M866">
        <v>-4.61522539265233E-2</v>
      </c>
      <c r="N866">
        <v>0</v>
      </c>
      <c r="O866">
        <v>0</v>
      </c>
      <c r="P866">
        <v>0</v>
      </c>
      <c r="Q866">
        <v>183.39015900813601</v>
      </c>
      <c r="R866">
        <v>183.4</v>
      </c>
    </row>
    <row r="867" spans="1:18" x14ac:dyDescent="0.2">
      <c r="A867">
        <v>865</v>
      </c>
      <c r="B867" s="1">
        <v>34515</v>
      </c>
      <c r="C867">
        <v>183.44005007347999</v>
      </c>
      <c r="D867">
        <v>183.34158865824</v>
      </c>
      <c r="E867">
        <v>183.61835878581701</v>
      </c>
      <c r="F867">
        <v>183.44005007347999</v>
      </c>
      <c r="G867">
        <v>183.44005007347999</v>
      </c>
      <c r="H867">
        <v>4.03079201272925E-2</v>
      </c>
      <c r="I867">
        <v>4.03079201272925E-2</v>
      </c>
      <c r="J867">
        <v>4.03079201272925E-2</v>
      </c>
      <c r="K867">
        <v>4.03079201272925E-2</v>
      </c>
      <c r="L867">
        <v>4.03079201272925E-2</v>
      </c>
      <c r="M867">
        <v>4.03079201272925E-2</v>
      </c>
      <c r="N867">
        <v>0</v>
      </c>
      <c r="O867">
        <v>0</v>
      </c>
      <c r="P867">
        <v>0</v>
      </c>
      <c r="Q867">
        <v>183.48035799360699</v>
      </c>
      <c r="R867">
        <v>183.46</v>
      </c>
    </row>
    <row r="868" spans="1:18" x14ac:dyDescent="0.2">
      <c r="A868">
        <v>866</v>
      </c>
      <c r="B868" s="1">
        <v>34546</v>
      </c>
      <c r="C868">
        <v>183.443913511944</v>
      </c>
      <c r="D868">
        <v>183.409995213983</v>
      </c>
      <c r="E868">
        <v>183.69068561730501</v>
      </c>
      <c r="F868">
        <v>183.443913511944</v>
      </c>
      <c r="G868">
        <v>183.443913511944</v>
      </c>
      <c r="H868">
        <v>0.105447221588946</v>
      </c>
      <c r="I868">
        <v>0.105447221588946</v>
      </c>
      <c r="J868">
        <v>0.105447221588946</v>
      </c>
      <c r="K868">
        <v>0.105447221588946</v>
      </c>
      <c r="L868">
        <v>0.105447221588946</v>
      </c>
      <c r="M868">
        <v>0.105447221588946</v>
      </c>
      <c r="N868">
        <v>0</v>
      </c>
      <c r="O868">
        <v>0</v>
      </c>
      <c r="P868">
        <v>0</v>
      </c>
      <c r="Q868">
        <v>183.54936073353301</v>
      </c>
      <c r="R868">
        <v>183.53</v>
      </c>
    </row>
    <row r="869" spans="1:18" x14ac:dyDescent="0.2">
      <c r="A869">
        <v>867</v>
      </c>
      <c r="B869" s="1">
        <v>34577</v>
      </c>
      <c r="C869">
        <v>183.44777695040801</v>
      </c>
      <c r="D869">
        <v>183.44566786589399</v>
      </c>
      <c r="E869">
        <v>183.71301679451</v>
      </c>
      <c r="F869">
        <v>183.44777695040801</v>
      </c>
      <c r="G869">
        <v>183.44777695040801</v>
      </c>
      <c r="H869">
        <v>0.12841674930133301</v>
      </c>
      <c r="I869">
        <v>0.12841674930133301</v>
      </c>
      <c r="J869">
        <v>0.12841674930133301</v>
      </c>
      <c r="K869">
        <v>0.12841674930133301</v>
      </c>
      <c r="L869">
        <v>0.12841674930133301</v>
      </c>
      <c r="M869">
        <v>0.12841674930133301</v>
      </c>
      <c r="N869">
        <v>0</v>
      </c>
      <c r="O869">
        <v>0</v>
      </c>
      <c r="P869">
        <v>0</v>
      </c>
      <c r="Q869">
        <v>183.57619369970899</v>
      </c>
      <c r="R869">
        <v>183.56</v>
      </c>
    </row>
    <row r="870" spans="1:18" x14ac:dyDescent="0.2">
      <c r="A870">
        <v>868</v>
      </c>
      <c r="B870" s="1">
        <v>34607</v>
      </c>
      <c r="C870">
        <v>183.451515761824</v>
      </c>
      <c r="D870">
        <v>183.43820658277599</v>
      </c>
      <c r="E870">
        <v>183.707076547817</v>
      </c>
      <c r="F870">
        <v>183.451515761824</v>
      </c>
      <c r="G870">
        <v>183.451515761824</v>
      </c>
      <c r="H870">
        <v>0.128699897077313</v>
      </c>
      <c r="I870">
        <v>0.128699897077313</v>
      </c>
      <c r="J870">
        <v>0.128699897077313</v>
      </c>
      <c r="K870">
        <v>0.128699897077313</v>
      </c>
      <c r="L870">
        <v>0.128699897077313</v>
      </c>
      <c r="M870">
        <v>0.128699897077313</v>
      </c>
      <c r="N870">
        <v>0</v>
      </c>
      <c r="O870">
        <v>0</v>
      </c>
      <c r="P870">
        <v>0</v>
      </c>
      <c r="Q870">
        <v>183.58021565890201</v>
      </c>
      <c r="R870">
        <v>183.59</v>
      </c>
    </row>
    <row r="871" spans="1:18" x14ac:dyDescent="0.2">
      <c r="A871">
        <v>869</v>
      </c>
      <c r="B871" s="1">
        <v>34638</v>
      </c>
      <c r="C871">
        <v>183.45537920028801</v>
      </c>
      <c r="D871">
        <v>183.423961295091</v>
      </c>
      <c r="E871">
        <v>183.707004773058</v>
      </c>
      <c r="F871">
        <v>183.45537920028801</v>
      </c>
      <c r="G871">
        <v>183.45537920028801</v>
      </c>
      <c r="H871">
        <v>0.107810438740941</v>
      </c>
      <c r="I871">
        <v>0.107810438740941</v>
      </c>
      <c r="J871">
        <v>0.107810438740941</v>
      </c>
      <c r="K871">
        <v>0.107810438740941</v>
      </c>
      <c r="L871">
        <v>0.107810438740941</v>
      </c>
      <c r="M871">
        <v>0.107810438740941</v>
      </c>
      <c r="N871">
        <v>0</v>
      </c>
      <c r="O871">
        <v>0</v>
      </c>
      <c r="P871">
        <v>0</v>
      </c>
      <c r="Q871">
        <v>183.56318963902899</v>
      </c>
      <c r="R871">
        <v>183.56</v>
      </c>
    </row>
    <row r="872" spans="1:18" x14ac:dyDescent="0.2">
      <c r="A872">
        <v>870</v>
      </c>
      <c r="B872" s="1">
        <v>34668</v>
      </c>
      <c r="C872">
        <v>183.45911801170499</v>
      </c>
      <c r="D872">
        <v>183.377148633903</v>
      </c>
      <c r="E872">
        <v>183.65967529793201</v>
      </c>
      <c r="F872">
        <v>183.45911801170499</v>
      </c>
      <c r="G872">
        <v>183.45911801170499</v>
      </c>
      <c r="H872">
        <v>6.6325961704924302E-2</v>
      </c>
      <c r="I872">
        <v>6.6325961704924302E-2</v>
      </c>
      <c r="J872">
        <v>6.6325961704924302E-2</v>
      </c>
      <c r="K872">
        <v>6.6325961704924302E-2</v>
      </c>
      <c r="L872">
        <v>6.6325961704924302E-2</v>
      </c>
      <c r="M872">
        <v>6.6325961704924302E-2</v>
      </c>
      <c r="N872">
        <v>0</v>
      </c>
      <c r="O872">
        <v>0</v>
      </c>
      <c r="P872">
        <v>0</v>
      </c>
      <c r="Q872">
        <v>183.52544397341001</v>
      </c>
      <c r="R872">
        <v>183.5</v>
      </c>
    </row>
    <row r="873" spans="1:18" x14ac:dyDescent="0.2">
      <c r="A873">
        <v>871</v>
      </c>
      <c r="B873" s="1">
        <v>34699</v>
      </c>
      <c r="C873">
        <v>183.462981450169</v>
      </c>
      <c r="D873">
        <v>183.31779936678001</v>
      </c>
      <c r="E873">
        <v>183.60522738792599</v>
      </c>
      <c r="F873">
        <v>183.462981450169</v>
      </c>
      <c r="G873">
        <v>183.462981450169</v>
      </c>
      <c r="H873">
        <v>1.1730676034625599E-3</v>
      </c>
      <c r="I873">
        <v>1.1730676034625599E-3</v>
      </c>
      <c r="J873">
        <v>1.1730676034625599E-3</v>
      </c>
      <c r="K873">
        <v>1.1730676034625599E-3</v>
      </c>
      <c r="L873">
        <v>1.1730676034625599E-3</v>
      </c>
      <c r="M873">
        <v>1.1730676034625599E-3</v>
      </c>
      <c r="N873">
        <v>0</v>
      </c>
      <c r="O873">
        <v>0</v>
      </c>
      <c r="P873">
        <v>0</v>
      </c>
      <c r="Q873">
        <v>183.46415451777301</v>
      </c>
      <c r="R873">
        <v>183.42</v>
      </c>
    </row>
    <row r="874" spans="1:18" x14ac:dyDescent="0.2">
      <c r="A874">
        <v>872</v>
      </c>
      <c r="B874" s="1">
        <v>34730</v>
      </c>
      <c r="C874">
        <v>183.46684488863301</v>
      </c>
      <c r="D874">
        <v>183.24343925550599</v>
      </c>
      <c r="E874">
        <v>183.529173363658</v>
      </c>
      <c r="F874">
        <v>183.46684488863301</v>
      </c>
      <c r="G874">
        <v>183.46684488863301</v>
      </c>
      <c r="H874">
        <v>-7.8207854940584395E-2</v>
      </c>
      <c r="I874">
        <v>-7.8207854940584395E-2</v>
      </c>
      <c r="J874">
        <v>-7.8207854940584395E-2</v>
      </c>
      <c r="K874">
        <v>-7.8207854940584395E-2</v>
      </c>
      <c r="L874">
        <v>-7.8207854940584395E-2</v>
      </c>
      <c r="M874">
        <v>-7.8207854940584395E-2</v>
      </c>
      <c r="N874">
        <v>0</v>
      </c>
      <c r="O874">
        <v>0</v>
      </c>
      <c r="P874">
        <v>0</v>
      </c>
      <c r="Q874">
        <v>183.38863703369299</v>
      </c>
      <c r="R874">
        <v>183.33</v>
      </c>
    </row>
    <row r="875" spans="1:18" x14ac:dyDescent="0.2">
      <c r="A875">
        <v>873</v>
      </c>
      <c r="B875" s="1">
        <v>34758</v>
      </c>
      <c r="C875">
        <v>183.47033444595601</v>
      </c>
      <c r="D875">
        <v>183.19444831585099</v>
      </c>
      <c r="E875">
        <v>183.46987821671601</v>
      </c>
      <c r="F875">
        <v>183.47033444595601</v>
      </c>
      <c r="G875">
        <v>183.47033444595601</v>
      </c>
      <c r="H875">
        <v>-0.141928521016537</v>
      </c>
      <c r="I875">
        <v>-0.141928521016537</v>
      </c>
      <c r="J875">
        <v>-0.141928521016537</v>
      </c>
      <c r="K875">
        <v>-0.141928521016537</v>
      </c>
      <c r="L875">
        <v>-0.141928521016537</v>
      </c>
      <c r="M875">
        <v>-0.141928521016537</v>
      </c>
      <c r="N875">
        <v>0</v>
      </c>
      <c r="O875">
        <v>0</v>
      </c>
      <c r="P875">
        <v>0</v>
      </c>
      <c r="Q875">
        <v>183.32840592493901</v>
      </c>
      <c r="R875">
        <v>183.24</v>
      </c>
    </row>
    <row r="876" spans="1:18" x14ac:dyDescent="0.2">
      <c r="A876">
        <v>874</v>
      </c>
      <c r="B876" s="1">
        <v>34789</v>
      </c>
      <c r="C876">
        <v>183.47419788441999</v>
      </c>
      <c r="D876">
        <v>183.15403538222699</v>
      </c>
      <c r="E876">
        <v>183.44402246977899</v>
      </c>
      <c r="F876">
        <v>183.47419788441999</v>
      </c>
      <c r="G876">
        <v>183.47419788441999</v>
      </c>
      <c r="H876">
        <v>-0.17270039593272099</v>
      </c>
      <c r="I876">
        <v>-0.17270039593272099</v>
      </c>
      <c r="J876">
        <v>-0.17270039593272099</v>
      </c>
      <c r="K876">
        <v>-0.17270039593272099</v>
      </c>
      <c r="L876">
        <v>-0.17270039593272099</v>
      </c>
      <c r="M876">
        <v>-0.17270039593272099</v>
      </c>
      <c r="N876">
        <v>0</v>
      </c>
      <c r="O876">
        <v>0</v>
      </c>
      <c r="P876">
        <v>0</v>
      </c>
      <c r="Q876">
        <v>183.301497488487</v>
      </c>
      <c r="R876">
        <v>183.19</v>
      </c>
    </row>
    <row r="877" spans="1:18" x14ac:dyDescent="0.2">
      <c r="A877">
        <v>875</v>
      </c>
      <c r="B877" s="1">
        <v>34819</v>
      </c>
      <c r="C877">
        <v>183.477936695837</v>
      </c>
      <c r="D877">
        <v>183.189415464776</v>
      </c>
      <c r="E877">
        <v>183.47035417187601</v>
      </c>
      <c r="F877">
        <v>183.477936695837</v>
      </c>
      <c r="G877">
        <v>183.477936695837</v>
      </c>
      <c r="H877">
        <v>-0.14556630657903799</v>
      </c>
      <c r="I877">
        <v>-0.14556630657903799</v>
      </c>
      <c r="J877">
        <v>-0.14556630657903799</v>
      </c>
      <c r="K877">
        <v>-0.14556630657903799</v>
      </c>
      <c r="L877">
        <v>-0.14556630657903799</v>
      </c>
      <c r="M877">
        <v>-0.14556630657903799</v>
      </c>
      <c r="N877">
        <v>0</v>
      </c>
      <c r="O877">
        <v>0</v>
      </c>
      <c r="P877">
        <v>0</v>
      </c>
      <c r="Q877">
        <v>183.33237038925799</v>
      </c>
      <c r="R877">
        <v>183.2</v>
      </c>
    </row>
    <row r="878" spans="1:18" x14ac:dyDescent="0.2">
      <c r="A878">
        <v>876</v>
      </c>
      <c r="B878" s="1">
        <v>34850</v>
      </c>
      <c r="C878">
        <v>183.48180013430101</v>
      </c>
      <c r="D878">
        <v>183.301250225845</v>
      </c>
      <c r="E878">
        <v>183.57057907624099</v>
      </c>
      <c r="F878">
        <v>183.48180013430101</v>
      </c>
      <c r="G878">
        <v>183.48180013430101</v>
      </c>
      <c r="H878">
        <v>-4.7571874394043402E-2</v>
      </c>
      <c r="I878">
        <v>-4.7571874394043402E-2</v>
      </c>
      <c r="J878">
        <v>-4.7571874394043402E-2</v>
      </c>
      <c r="K878">
        <v>-4.7571874394043402E-2</v>
      </c>
      <c r="L878">
        <v>-4.7571874394043402E-2</v>
      </c>
      <c r="M878">
        <v>-4.7571874394043402E-2</v>
      </c>
      <c r="N878">
        <v>0</v>
      </c>
      <c r="O878">
        <v>0</v>
      </c>
      <c r="P878">
        <v>0</v>
      </c>
      <c r="Q878">
        <v>183.434228259907</v>
      </c>
      <c r="R878">
        <v>183.26</v>
      </c>
    </row>
    <row r="879" spans="1:18" x14ac:dyDescent="0.2">
      <c r="A879">
        <v>877</v>
      </c>
      <c r="B879" s="1">
        <v>34880</v>
      </c>
      <c r="C879">
        <v>183.48553894571799</v>
      </c>
      <c r="D879">
        <v>183.388565714149</v>
      </c>
      <c r="E879">
        <v>183.664761916174</v>
      </c>
      <c r="F879">
        <v>183.48553894571799</v>
      </c>
      <c r="G879">
        <v>183.48553894571799</v>
      </c>
      <c r="H879">
        <v>4.23648412604729E-2</v>
      </c>
      <c r="I879">
        <v>4.23648412604729E-2</v>
      </c>
      <c r="J879">
        <v>4.23648412604729E-2</v>
      </c>
      <c r="K879">
        <v>4.23648412604729E-2</v>
      </c>
      <c r="L879">
        <v>4.23648412604729E-2</v>
      </c>
      <c r="M879">
        <v>4.23648412604729E-2</v>
      </c>
      <c r="N879">
        <v>0</v>
      </c>
      <c r="O879">
        <v>0</v>
      </c>
      <c r="P879">
        <v>0</v>
      </c>
      <c r="Q879">
        <v>183.52790378697799</v>
      </c>
      <c r="R879">
        <v>183.31</v>
      </c>
    </row>
    <row r="880" spans="1:18" x14ac:dyDescent="0.2">
      <c r="A880">
        <v>878</v>
      </c>
      <c r="B880" s="1">
        <v>34911</v>
      </c>
      <c r="C880">
        <v>183.489402384182</v>
      </c>
      <c r="D880">
        <v>183.458503019593</v>
      </c>
      <c r="E880">
        <v>183.735461664468</v>
      </c>
      <c r="F880">
        <v>183.489402384182</v>
      </c>
      <c r="G880">
        <v>183.489402384182</v>
      </c>
      <c r="H880">
        <v>0.10780665267770299</v>
      </c>
      <c r="I880">
        <v>0.10780665267770299</v>
      </c>
      <c r="J880">
        <v>0.10780665267770299</v>
      </c>
      <c r="K880">
        <v>0.10780665267770299</v>
      </c>
      <c r="L880">
        <v>0.10780665267770299</v>
      </c>
      <c r="M880">
        <v>0.10780665267770299</v>
      </c>
      <c r="N880">
        <v>0</v>
      </c>
      <c r="O880">
        <v>0</v>
      </c>
      <c r="P880">
        <v>0</v>
      </c>
      <c r="Q880">
        <v>183.597209036859</v>
      </c>
      <c r="R880">
        <v>183.37</v>
      </c>
    </row>
    <row r="881" spans="1:18" x14ac:dyDescent="0.2">
      <c r="A881">
        <v>879</v>
      </c>
      <c r="B881" s="1">
        <v>34942</v>
      </c>
      <c r="C881">
        <v>183.49326582264601</v>
      </c>
      <c r="D881">
        <v>183.48040490075999</v>
      </c>
      <c r="E881">
        <v>183.75373688875601</v>
      </c>
      <c r="F881">
        <v>183.49326582264601</v>
      </c>
      <c r="G881">
        <v>183.49326582264601</v>
      </c>
      <c r="H881">
        <v>0.12586987146762099</v>
      </c>
      <c r="I881">
        <v>0.12586987146762099</v>
      </c>
      <c r="J881">
        <v>0.12586987146762099</v>
      </c>
      <c r="K881">
        <v>0.12586987146762099</v>
      </c>
      <c r="L881">
        <v>0.12586987146762099</v>
      </c>
      <c r="M881">
        <v>0.12586987146762099</v>
      </c>
      <c r="N881">
        <v>0</v>
      </c>
      <c r="O881">
        <v>0</v>
      </c>
      <c r="P881">
        <v>0</v>
      </c>
      <c r="Q881">
        <v>183.619135694113</v>
      </c>
      <c r="R881">
        <v>183.4</v>
      </c>
    </row>
    <row r="882" spans="1:18" x14ac:dyDescent="0.2">
      <c r="A882">
        <v>880</v>
      </c>
      <c r="B882" s="1">
        <v>34972</v>
      </c>
      <c r="C882">
        <v>183.49700463406199</v>
      </c>
      <c r="D882">
        <v>183.486220065547</v>
      </c>
      <c r="E882">
        <v>183.75400119797899</v>
      </c>
      <c r="F882">
        <v>183.49700463406199</v>
      </c>
      <c r="G882">
        <v>183.49700463406199</v>
      </c>
      <c r="H882">
        <v>0.122494120466979</v>
      </c>
      <c r="I882">
        <v>0.122494120466979</v>
      </c>
      <c r="J882">
        <v>0.122494120466979</v>
      </c>
      <c r="K882">
        <v>0.122494120466979</v>
      </c>
      <c r="L882">
        <v>0.122494120466979</v>
      </c>
      <c r="M882">
        <v>0.122494120466979</v>
      </c>
      <c r="N882">
        <v>0</v>
      </c>
      <c r="O882">
        <v>0</v>
      </c>
      <c r="P882">
        <v>0</v>
      </c>
      <c r="Q882">
        <v>183.61949875452899</v>
      </c>
      <c r="R882">
        <v>183.44</v>
      </c>
    </row>
    <row r="883" spans="1:18" x14ac:dyDescent="0.2">
      <c r="A883">
        <v>881</v>
      </c>
      <c r="B883" s="1">
        <v>35003</v>
      </c>
      <c r="C883">
        <v>183.500868072527</v>
      </c>
      <c r="D883">
        <v>183.467292849464</v>
      </c>
      <c r="E883">
        <v>183.748771545783</v>
      </c>
      <c r="F883">
        <v>183.500868072527</v>
      </c>
      <c r="G883">
        <v>183.500868072527</v>
      </c>
      <c r="H883">
        <v>0.109289655252505</v>
      </c>
      <c r="I883">
        <v>0.109289655252505</v>
      </c>
      <c r="J883">
        <v>0.109289655252505</v>
      </c>
      <c r="K883">
        <v>0.109289655252505</v>
      </c>
      <c r="L883">
        <v>0.109289655252505</v>
      </c>
      <c r="M883">
        <v>0.109289655252505</v>
      </c>
      <c r="N883">
        <v>0</v>
      </c>
      <c r="O883">
        <v>0</v>
      </c>
      <c r="P883">
        <v>0</v>
      </c>
      <c r="Q883">
        <v>183.61015772777901</v>
      </c>
      <c r="R883">
        <v>183.49</v>
      </c>
    </row>
    <row r="884" spans="1:18" x14ac:dyDescent="0.2">
      <c r="A884">
        <v>882</v>
      </c>
      <c r="B884" s="1">
        <v>35033</v>
      </c>
      <c r="C884">
        <v>183.50460688394301</v>
      </c>
      <c r="D884">
        <v>183.42306503922899</v>
      </c>
      <c r="E884">
        <v>183.72038394483201</v>
      </c>
      <c r="F884">
        <v>183.50460688394301</v>
      </c>
      <c r="G884">
        <v>183.50460688394301</v>
      </c>
      <c r="H884">
        <v>7.0814273423625798E-2</v>
      </c>
      <c r="I884">
        <v>7.0814273423625798E-2</v>
      </c>
      <c r="J884">
        <v>7.0814273423625798E-2</v>
      </c>
      <c r="K884">
        <v>7.0814273423625798E-2</v>
      </c>
      <c r="L884">
        <v>7.0814273423625798E-2</v>
      </c>
      <c r="M884">
        <v>7.0814273423625798E-2</v>
      </c>
      <c r="N884">
        <v>0</v>
      </c>
      <c r="O884">
        <v>0</v>
      </c>
      <c r="P884">
        <v>0</v>
      </c>
      <c r="Q884">
        <v>183.575421157367</v>
      </c>
      <c r="R884">
        <v>183.48</v>
      </c>
    </row>
    <row r="885" spans="1:18" x14ac:dyDescent="0.2">
      <c r="A885">
        <v>883</v>
      </c>
      <c r="B885" s="1">
        <v>35064</v>
      </c>
      <c r="C885">
        <v>183.50847032240699</v>
      </c>
      <c r="D885">
        <v>183.38091056840599</v>
      </c>
      <c r="E885">
        <v>183.66261146252501</v>
      </c>
      <c r="F885">
        <v>183.50847032240699</v>
      </c>
      <c r="G885">
        <v>183.50847032240699</v>
      </c>
      <c r="H885">
        <v>5.9995325842254997E-3</v>
      </c>
      <c r="I885">
        <v>5.9995325842254997E-3</v>
      </c>
      <c r="J885">
        <v>5.9995325842254997E-3</v>
      </c>
      <c r="K885">
        <v>5.9995325842254997E-3</v>
      </c>
      <c r="L885">
        <v>5.9995325842254997E-3</v>
      </c>
      <c r="M885">
        <v>5.9995325842254997E-3</v>
      </c>
      <c r="N885">
        <v>0</v>
      </c>
      <c r="O885">
        <v>0</v>
      </c>
      <c r="P885">
        <v>0</v>
      </c>
      <c r="Q885">
        <v>183.514469854992</v>
      </c>
      <c r="R885">
        <v>183.41</v>
      </c>
    </row>
    <row r="886" spans="1:18" x14ac:dyDescent="0.2">
      <c r="A886">
        <v>884</v>
      </c>
      <c r="B886" s="1">
        <v>35095</v>
      </c>
      <c r="C886">
        <v>183.512333760871</v>
      </c>
      <c r="D886">
        <v>183.29709246825399</v>
      </c>
      <c r="E886">
        <v>183.56798366718101</v>
      </c>
      <c r="F886">
        <v>183.512333760871</v>
      </c>
      <c r="G886">
        <v>183.512333760871</v>
      </c>
      <c r="H886">
        <v>-8.0392546931692205E-2</v>
      </c>
      <c r="I886">
        <v>-8.0392546931692205E-2</v>
      </c>
      <c r="J886">
        <v>-8.0392546931692205E-2</v>
      </c>
      <c r="K886">
        <v>-8.0392546931692205E-2</v>
      </c>
      <c r="L886">
        <v>-8.0392546931692205E-2</v>
      </c>
      <c r="M886">
        <v>-8.0392546931692205E-2</v>
      </c>
      <c r="N886">
        <v>0</v>
      </c>
      <c r="O886">
        <v>0</v>
      </c>
      <c r="P886">
        <v>0</v>
      </c>
      <c r="Q886">
        <v>183.43194121394001</v>
      </c>
      <c r="R886">
        <v>183.34</v>
      </c>
    </row>
    <row r="887" spans="1:18" x14ac:dyDescent="0.2">
      <c r="A887">
        <v>885</v>
      </c>
      <c r="B887" s="1">
        <v>35124</v>
      </c>
      <c r="C887">
        <v>183.51594794524101</v>
      </c>
      <c r="D887">
        <v>183.23392996308601</v>
      </c>
      <c r="E887">
        <v>183.51557438473199</v>
      </c>
      <c r="F887">
        <v>183.51594794524101</v>
      </c>
      <c r="G887">
        <v>183.51594794524101</v>
      </c>
      <c r="H887">
        <v>-0.134171970547734</v>
      </c>
      <c r="I887">
        <v>-0.134171970547734</v>
      </c>
      <c r="J887">
        <v>-0.134171970547734</v>
      </c>
      <c r="K887">
        <v>-0.134171970547734</v>
      </c>
      <c r="L887">
        <v>-0.134171970547734</v>
      </c>
      <c r="M887">
        <v>-0.134171970547734</v>
      </c>
      <c r="N887">
        <v>0</v>
      </c>
      <c r="O887">
        <v>0</v>
      </c>
      <c r="P887">
        <v>0</v>
      </c>
      <c r="Q887">
        <v>183.381775974693</v>
      </c>
      <c r="R887">
        <v>183.32</v>
      </c>
    </row>
    <row r="888" spans="1:18" x14ac:dyDescent="0.2">
      <c r="A888">
        <v>886</v>
      </c>
      <c r="B888" s="1">
        <v>35155</v>
      </c>
      <c r="C888">
        <v>183.51981138370499</v>
      </c>
      <c r="D888">
        <v>183.20786166353699</v>
      </c>
      <c r="E888">
        <v>183.47922462345201</v>
      </c>
      <c r="F888">
        <v>183.51981138370499</v>
      </c>
      <c r="G888">
        <v>183.51981138370499</v>
      </c>
      <c r="H888">
        <v>-0.17314221307394401</v>
      </c>
      <c r="I888">
        <v>-0.17314221307394401</v>
      </c>
      <c r="J888">
        <v>-0.17314221307394401</v>
      </c>
      <c r="K888">
        <v>-0.17314221307394401</v>
      </c>
      <c r="L888">
        <v>-0.17314221307394401</v>
      </c>
      <c r="M888">
        <v>-0.17314221307394401</v>
      </c>
      <c r="N888">
        <v>0</v>
      </c>
      <c r="O888">
        <v>0</v>
      </c>
      <c r="P888">
        <v>0</v>
      </c>
      <c r="Q888">
        <v>183.346669170631</v>
      </c>
      <c r="R888">
        <v>183.3</v>
      </c>
    </row>
    <row r="889" spans="1:18" x14ac:dyDescent="0.2">
      <c r="A889">
        <v>887</v>
      </c>
      <c r="B889" s="1">
        <v>35185</v>
      </c>
      <c r="C889">
        <v>183.523550195122</v>
      </c>
      <c r="D889">
        <v>183.22922204213401</v>
      </c>
      <c r="E889">
        <v>183.50985608340301</v>
      </c>
      <c r="F889">
        <v>183.523550195122</v>
      </c>
      <c r="G889">
        <v>183.523550195122</v>
      </c>
      <c r="H889">
        <v>-0.14729104721451799</v>
      </c>
      <c r="I889">
        <v>-0.14729104721451799</v>
      </c>
      <c r="J889">
        <v>-0.14729104721451799</v>
      </c>
      <c r="K889">
        <v>-0.14729104721451799</v>
      </c>
      <c r="L889">
        <v>-0.14729104721451799</v>
      </c>
      <c r="M889">
        <v>-0.14729104721451799</v>
      </c>
      <c r="N889">
        <v>0</v>
      </c>
      <c r="O889">
        <v>0</v>
      </c>
      <c r="P889">
        <v>0</v>
      </c>
      <c r="Q889">
        <v>183.37625914790701</v>
      </c>
      <c r="R889">
        <v>183.31</v>
      </c>
    </row>
    <row r="890" spans="1:18" x14ac:dyDescent="0.2">
      <c r="A890">
        <v>888</v>
      </c>
      <c r="B890" s="1">
        <v>35216</v>
      </c>
      <c r="C890">
        <v>183.52741363358601</v>
      </c>
      <c r="D890">
        <v>183.34907331333699</v>
      </c>
      <c r="E890">
        <v>183.622707837234</v>
      </c>
      <c r="F890">
        <v>183.52741363358601</v>
      </c>
      <c r="G890">
        <v>183.52741363358601</v>
      </c>
      <c r="H890">
        <v>-4.3211537287350901E-2</v>
      </c>
      <c r="I890">
        <v>-4.3211537287350901E-2</v>
      </c>
      <c r="J890">
        <v>-4.3211537287350901E-2</v>
      </c>
      <c r="K890">
        <v>-4.3211537287350901E-2</v>
      </c>
      <c r="L890">
        <v>-4.3211537287350901E-2</v>
      </c>
      <c r="M890">
        <v>-4.3211537287350901E-2</v>
      </c>
      <c r="N890">
        <v>0</v>
      </c>
      <c r="O890">
        <v>0</v>
      </c>
      <c r="P890">
        <v>0</v>
      </c>
      <c r="Q890">
        <v>183.48420209629899</v>
      </c>
      <c r="R890">
        <v>183.46</v>
      </c>
    </row>
    <row r="891" spans="1:18" x14ac:dyDescent="0.2">
      <c r="A891">
        <v>889</v>
      </c>
      <c r="B891" s="1">
        <v>35246</v>
      </c>
      <c r="C891">
        <v>183.53115244500299</v>
      </c>
      <c r="D891">
        <v>183.42653915083699</v>
      </c>
      <c r="E891">
        <v>183.70279911966099</v>
      </c>
      <c r="F891">
        <v>183.53115244500299</v>
      </c>
      <c r="G891">
        <v>183.53115244500299</v>
      </c>
      <c r="H891">
        <v>3.6233259808117098E-2</v>
      </c>
      <c r="I891">
        <v>3.6233259808117098E-2</v>
      </c>
      <c r="J891">
        <v>3.6233259808117098E-2</v>
      </c>
      <c r="K891">
        <v>3.6233259808117098E-2</v>
      </c>
      <c r="L891">
        <v>3.6233259808117098E-2</v>
      </c>
      <c r="M891">
        <v>3.6233259808117098E-2</v>
      </c>
      <c r="N891">
        <v>0</v>
      </c>
      <c r="O891">
        <v>0</v>
      </c>
      <c r="P891">
        <v>0</v>
      </c>
      <c r="Q891">
        <v>183.56738570481099</v>
      </c>
      <c r="R891">
        <v>183.6</v>
      </c>
    </row>
    <row r="892" spans="1:18" x14ac:dyDescent="0.2">
      <c r="A892">
        <v>890</v>
      </c>
      <c r="B892" s="1">
        <v>35277</v>
      </c>
      <c r="C892">
        <v>183.535015883467</v>
      </c>
      <c r="D892">
        <v>183.50029339812201</v>
      </c>
      <c r="E892">
        <v>183.770448127648</v>
      </c>
      <c r="F892">
        <v>183.535015883467</v>
      </c>
      <c r="G892">
        <v>183.535015883467</v>
      </c>
      <c r="H892">
        <v>0.100393216196848</v>
      </c>
      <c r="I892">
        <v>0.100393216196848</v>
      </c>
      <c r="J892">
        <v>0.100393216196848</v>
      </c>
      <c r="K892">
        <v>0.100393216196848</v>
      </c>
      <c r="L892">
        <v>0.100393216196848</v>
      </c>
      <c r="M892">
        <v>0.100393216196848</v>
      </c>
      <c r="N892">
        <v>0</v>
      </c>
      <c r="O892">
        <v>0</v>
      </c>
      <c r="P892">
        <v>0</v>
      </c>
      <c r="Q892">
        <v>183.635409099664</v>
      </c>
      <c r="R892">
        <v>183.7</v>
      </c>
    </row>
    <row r="893" spans="1:18" x14ac:dyDescent="0.2">
      <c r="A893">
        <v>891</v>
      </c>
      <c r="B893" s="1">
        <v>35308</v>
      </c>
      <c r="C893">
        <v>183.53887932193101</v>
      </c>
      <c r="D893">
        <v>183.525783530019</v>
      </c>
      <c r="E893">
        <v>183.81681563239201</v>
      </c>
      <c r="F893">
        <v>183.53887932193101</v>
      </c>
      <c r="G893">
        <v>183.53887932193101</v>
      </c>
      <c r="H893">
        <v>0.133092106903131</v>
      </c>
      <c r="I893">
        <v>0.133092106903131</v>
      </c>
      <c r="J893">
        <v>0.133092106903131</v>
      </c>
      <c r="K893">
        <v>0.133092106903131</v>
      </c>
      <c r="L893">
        <v>0.133092106903131</v>
      </c>
      <c r="M893">
        <v>0.133092106903131</v>
      </c>
      <c r="N893">
        <v>0</v>
      </c>
      <c r="O893">
        <v>0</v>
      </c>
      <c r="P893">
        <v>0</v>
      </c>
      <c r="Q893">
        <v>183.67197142883401</v>
      </c>
      <c r="R893">
        <v>183.78</v>
      </c>
    </row>
    <row r="894" spans="1:18" x14ac:dyDescent="0.2">
      <c r="A894">
        <v>892</v>
      </c>
      <c r="B894" s="1">
        <v>35338</v>
      </c>
      <c r="C894">
        <v>183.54261813334799</v>
      </c>
      <c r="D894">
        <v>183.55204613457701</v>
      </c>
      <c r="E894">
        <v>183.823915537614</v>
      </c>
      <c r="F894">
        <v>183.54261813334799</v>
      </c>
      <c r="G894">
        <v>183.54261813334799</v>
      </c>
      <c r="H894">
        <v>0.14130861615937601</v>
      </c>
      <c r="I894">
        <v>0.14130861615937601</v>
      </c>
      <c r="J894">
        <v>0.14130861615937601</v>
      </c>
      <c r="K894">
        <v>0.14130861615937601</v>
      </c>
      <c r="L894">
        <v>0.14130861615937601</v>
      </c>
      <c r="M894">
        <v>0.14130861615937601</v>
      </c>
      <c r="N894">
        <v>0</v>
      </c>
      <c r="O894">
        <v>0</v>
      </c>
      <c r="P894">
        <v>0</v>
      </c>
      <c r="Q894">
        <v>183.68392674950701</v>
      </c>
      <c r="R894">
        <v>183.78</v>
      </c>
    </row>
    <row r="895" spans="1:18" x14ac:dyDescent="0.2">
      <c r="A895">
        <v>893</v>
      </c>
      <c r="B895" s="1">
        <v>35369</v>
      </c>
      <c r="C895">
        <v>183.546481571812</v>
      </c>
      <c r="D895">
        <v>183.507504141993</v>
      </c>
      <c r="E895">
        <v>183.78650196594799</v>
      </c>
      <c r="F895">
        <v>183.546481571812</v>
      </c>
      <c r="G895">
        <v>183.546481571812</v>
      </c>
      <c r="H895">
        <v>0.105376875385592</v>
      </c>
      <c r="I895">
        <v>0.105376875385592</v>
      </c>
      <c r="J895">
        <v>0.105376875385592</v>
      </c>
      <c r="K895">
        <v>0.105376875385592</v>
      </c>
      <c r="L895">
        <v>0.105376875385592</v>
      </c>
      <c r="M895">
        <v>0.105376875385592</v>
      </c>
      <c r="N895">
        <v>0</v>
      </c>
      <c r="O895">
        <v>0</v>
      </c>
      <c r="P895">
        <v>0</v>
      </c>
      <c r="Q895">
        <v>183.65185844719699</v>
      </c>
      <c r="R895">
        <v>183.71</v>
      </c>
    </row>
    <row r="896" spans="1:18" x14ac:dyDescent="0.2">
      <c r="A896">
        <v>894</v>
      </c>
      <c r="B896" s="1">
        <v>35399</v>
      </c>
      <c r="C896">
        <v>183.550220383229</v>
      </c>
      <c r="D896">
        <v>183.47204404820599</v>
      </c>
      <c r="E896">
        <v>183.75433835315201</v>
      </c>
      <c r="F896">
        <v>183.550220383229</v>
      </c>
      <c r="G896">
        <v>183.550220383229</v>
      </c>
      <c r="H896">
        <v>5.7512492771329103E-2</v>
      </c>
      <c r="I896">
        <v>5.7512492771329103E-2</v>
      </c>
      <c r="J896">
        <v>5.7512492771329103E-2</v>
      </c>
      <c r="K896">
        <v>5.7512492771329103E-2</v>
      </c>
      <c r="L896">
        <v>5.7512492771329103E-2</v>
      </c>
      <c r="M896">
        <v>5.7512492771329103E-2</v>
      </c>
      <c r="N896">
        <v>0</v>
      </c>
      <c r="O896">
        <v>0</v>
      </c>
      <c r="P896">
        <v>0</v>
      </c>
      <c r="Q896">
        <v>183.607732876</v>
      </c>
      <c r="R896">
        <v>183.67</v>
      </c>
    </row>
    <row r="897" spans="1:18" x14ac:dyDescent="0.2">
      <c r="A897">
        <v>895</v>
      </c>
      <c r="B897" s="1">
        <v>35430</v>
      </c>
      <c r="C897">
        <v>183.55408382169301</v>
      </c>
      <c r="D897">
        <v>183.41095439312201</v>
      </c>
      <c r="E897">
        <v>183.68536387394599</v>
      </c>
      <c r="F897">
        <v>183.55408382169301</v>
      </c>
      <c r="G897">
        <v>183.55408382169301</v>
      </c>
      <c r="H897">
        <v>-8.8165120356898906E-3</v>
      </c>
      <c r="I897">
        <v>-8.8165120356898906E-3</v>
      </c>
      <c r="J897">
        <v>-8.8165120356898906E-3</v>
      </c>
      <c r="K897">
        <v>-8.8165120356898906E-3</v>
      </c>
      <c r="L897">
        <v>-8.8165120356898906E-3</v>
      </c>
      <c r="M897">
        <v>-8.8165120356898906E-3</v>
      </c>
      <c r="N897">
        <v>0</v>
      </c>
      <c r="O897">
        <v>0</v>
      </c>
      <c r="P897">
        <v>0</v>
      </c>
      <c r="Q897">
        <v>183.54526730965699</v>
      </c>
      <c r="R897">
        <v>183.63</v>
      </c>
    </row>
    <row r="898" spans="1:18" x14ac:dyDescent="0.2">
      <c r="A898">
        <v>896</v>
      </c>
      <c r="B898" s="1">
        <v>35461</v>
      </c>
      <c r="C898">
        <v>183.55794726015699</v>
      </c>
      <c r="D898">
        <v>183.35223350549501</v>
      </c>
      <c r="E898">
        <v>183.62606211195299</v>
      </c>
      <c r="F898">
        <v>183.55794726015699</v>
      </c>
      <c r="G898">
        <v>183.55794726015699</v>
      </c>
      <c r="H898">
        <v>-7.42312317204748E-2</v>
      </c>
      <c r="I898">
        <v>-7.42312317204748E-2</v>
      </c>
      <c r="J898">
        <v>-7.42312317204748E-2</v>
      </c>
      <c r="K898">
        <v>-7.42312317204748E-2</v>
      </c>
      <c r="L898">
        <v>-7.42312317204748E-2</v>
      </c>
      <c r="M898">
        <v>-7.42312317204748E-2</v>
      </c>
      <c r="N898">
        <v>0</v>
      </c>
      <c r="O898">
        <v>0</v>
      </c>
      <c r="P898">
        <v>0</v>
      </c>
      <c r="Q898">
        <v>183.48371602843599</v>
      </c>
      <c r="R898">
        <v>183.59</v>
      </c>
    </row>
    <row r="899" spans="1:18" x14ac:dyDescent="0.2">
      <c r="A899">
        <v>897</v>
      </c>
      <c r="B899" s="1">
        <v>35489</v>
      </c>
      <c r="C899">
        <v>183.56143681747901</v>
      </c>
      <c r="D899">
        <v>183.28390438878</v>
      </c>
      <c r="E899">
        <v>183.56220294658601</v>
      </c>
      <c r="F899">
        <v>183.56143681747901</v>
      </c>
      <c r="G899">
        <v>183.56143681747901</v>
      </c>
      <c r="H899">
        <v>-0.136792963593168</v>
      </c>
      <c r="I899">
        <v>-0.136792963593168</v>
      </c>
      <c r="J899">
        <v>-0.136792963593168</v>
      </c>
      <c r="K899">
        <v>-0.136792963593168</v>
      </c>
      <c r="L899">
        <v>-0.136792963593168</v>
      </c>
      <c r="M899">
        <v>-0.136792963593168</v>
      </c>
      <c r="N899">
        <v>0</v>
      </c>
      <c r="O899">
        <v>0</v>
      </c>
      <c r="P899">
        <v>0</v>
      </c>
      <c r="Q899">
        <v>183.42464385388601</v>
      </c>
      <c r="R899">
        <v>183.54</v>
      </c>
    </row>
    <row r="900" spans="1:18" x14ac:dyDescent="0.2">
      <c r="A900">
        <v>898</v>
      </c>
      <c r="B900" s="1">
        <v>35520</v>
      </c>
      <c r="C900">
        <v>183.56530025594299</v>
      </c>
      <c r="D900">
        <v>183.25582284709401</v>
      </c>
      <c r="E900">
        <v>183.525325445796</v>
      </c>
      <c r="F900">
        <v>183.56530025594299</v>
      </c>
      <c r="G900">
        <v>183.56530025594299</v>
      </c>
      <c r="H900">
        <v>-0.17307411580677201</v>
      </c>
      <c r="I900">
        <v>-0.17307411580677201</v>
      </c>
      <c r="J900">
        <v>-0.17307411580677201</v>
      </c>
      <c r="K900">
        <v>-0.17307411580677201</v>
      </c>
      <c r="L900">
        <v>-0.17307411580677201</v>
      </c>
      <c r="M900">
        <v>-0.17307411580677201</v>
      </c>
      <c r="N900">
        <v>0</v>
      </c>
      <c r="O900">
        <v>0</v>
      </c>
      <c r="P900">
        <v>0</v>
      </c>
      <c r="Q900">
        <v>183.39222614013599</v>
      </c>
      <c r="R900">
        <v>183.51</v>
      </c>
    </row>
    <row r="901" spans="1:18" x14ac:dyDescent="0.2">
      <c r="A901">
        <v>899</v>
      </c>
      <c r="B901" s="1">
        <v>35550</v>
      </c>
      <c r="C901">
        <v>183.56903906735999</v>
      </c>
      <c r="D901">
        <v>183.29277628978201</v>
      </c>
      <c r="E901">
        <v>183.55679148106</v>
      </c>
      <c r="F901">
        <v>183.56903906735999</v>
      </c>
      <c r="G901">
        <v>183.56903906735999</v>
      </c>
      <c r="H901">
        <v>-0.146751823198603</v>
      </c>
      <c r="I901">
        <v>-0.146751823198603</v>
      </c>
      <c r="J901">
        <v>-0.146751823198603</v>
      </c>
      <c r="K901">
        <v>-0.146751823198603</v>
      </c>
      <c r="L901">
        <v>-0.146751823198603</v>
      </c>
      <c r="M901">
        <v>-0.146751823198603</v>
      </c>
      <c r="N901">
        <v>0</v>
      </c>
      <c r="O901">
        <v>0</v>
      </c>
      <c r="P901">
        <v>0</v>
      </c>
      <c r="Q901">
        <v>183.422287244161</v>
      </c>
      <c r="R901">
        <v>183.55</v>
      </c>
    </row>
    <row r="902" spans="1:18" x14ac:dyDescent="0.2">
      <c r="A902">
        <v>900</v>
      </c>
      <c r="B902" s="1">
        <v>35581</v>
      </c>
      <c r="C902">
        <v>183.55551581181999</v>
      </c>
      <c r="D902">
        <v>183.38234275059699</v>
      </c>
      <c r="E902">
        <v>183.655095675143</v>
      </c>
      <c r="F902">
        <v>183.55551581181999</v>
      </c>
      <c r="G902">
        <v>183.55551581181999</v>
      </c>
      <c r="H902">
        <v>-4.4699002110863001E-2</v>
      </c>
      <c r="I902">
        <v>-4.4699002110863001E-2</v>
      </c>
      <c r="J902">
        <v>-4.4699002110863001E-2</v>
      </c>
      <c r="K902">
        <v>-4.4699002110863001E-2</v>
      </c>
      <c r="L902">
        <v>-4.4699002110863001E-2</v>
      </c>
      <c r="M902">
        <v>-4.4699002110863001E-2</v>
      </c>
      <c r="N902">
        <v>0</v>
      </c>
      <c r="O902">
        <v>0</v>
      </c>
      <c r="P902">
        <v>0</v>
      </c>
      <c r="Q902">
        <v>183.51081680970901</v>
      </c>
      <c r="R902">
        <v>183.64</v>
      </c>
    </row>
    <row r="903" spans="1:18" x14ac:dyDescent="0.2">
      <c r="A903">
        <v>901</v>
      </c>
      <c r="B903" s="1">
        <v>35611</v>
      </c>
      <c r="C903">
        <v>183.54242879032901</v>
      </c>
      <c r="D903">
        <v>183.44091369136899</v>
      </c>
      <c r="E903">
        <v>183.71824492909099</v>
      </c>
      <c r="F903">
        <v>183.54242879032901</v>
      </c>
      <c r="G903">
        <v>183.54242879032901</v>
      </c>
      <c r="H903">
        <v>3.8262726779369101E-2</v>
      </c>
      <c r="I903">
        <v>3.8262726779369101E-2</v>
      </c>
      <c r="J903">
        <v>3.8262726779369101E-2</v>
      </c>
      <c r="K903">
        <v>3.8262726779369101E-2</v>
      </c>
      <c r="L903">
        <v>3.8262726779369101E-2</v>
      </c>
      <c r="M903">
        <v>3.8262726779369101E-2</v>
      </c>
      <c r="N903">
        <v>0</v>
      </c>
      <c r="O903">
        <v>0</v>
      </c>
      <c r="P903">
        <v>0</v>
      </c>
      <c r="Q903">
        <v>183.58069151710799</v>
      </c>
      <c r="R903">
        <v>183.65</v>
      </c>
    </row>
    <row r="904" spans="1:18" x14ac:dyDescent="0.2">
      <c r="A904">
        <v>902</v>
      </c>
      <c r="B904" s="1">
        <v>35642</v>
      </c>
      <c r="C904">
        <v>183.528905534789</v>
      </c>
      <c r="D904">
        <v>183.49602412227199</v>
      </c>
      <c r="E904">
        <v>183.762395922634</v>
      </c>
      <c r="F904">
        <v>183.528905534789</v>
      </c>
      <c r="G904">
        <v>183.528905534789</v>
      </c>
      <c r="H904">
        <v>0.10297498832053401</v>
      </c>
      <c r="I904">
        <v>0.10297498832053401</v>
      </c>
      <c r="J904">
        <v>0.10297498832053401</v>
      </c>
      <c r="K904">
        <v>0.10297498832053401</v>
      </c>
      <c r="L904">
        <v>0.10297498832053401</v>
      </c>
      <c r="M904">
        <v>0.10297498832053401</v>
      </c>
      <c r="N904">
        <v>0</v>
      </c>
      <c r="O904">
        <v>0</v>
      </c>
      <c r="P904">
        <v>0</v>
      </c>
      <c r="Q904">
        <v>183.631880523109</v>
      </c>
      <c r="R904">
        <v>183.72</v>
      </c>
    </row>
    <row r="905" spans="1:18" x14ac:dyDescent="0.2">
      <c r="A905">
        <v>903</v>
      </c>
      <c r="B905" s="1">
        <v>35673</v>
      </c>
      <c r="C905">
        <v>183.515382279249</v>
      </c>
      <c r="D905">
        <v>183.51115006797599</v>
      </c>
      <c r="E905">
        <v>183.78270855431501</v>
      </c>
      <c r="F905">
        <v>183.515382279249</v>
      </c>
      <c r="G905">
        <v>183.515382279249</v>
      </c>
      <c r="H905">
        <v>0.130825420221127</v>
      </c>
      <c r="I905">
        <v>0.130825420221127</v>
      </c>
      <c r="J905">
        <v>0.130825420221127</v>
      </c>
      <c r="K905">
        <v>0.130825420221127</v>
      </c>
      <c r="L905">
        <v>0.130825420221127</v>
      </c>
      <c r="M905">
        <v>0.130825420221127</v>
      </c>
      <c r="N905">
        <v>0</v>
      </c>
      <c r="O905">
        <v>0</v>
      </c>
      <c r="P905">
        <v>0</v>
      </c>
      <c r="Q905">
        <v>183.64620769947001</v>
      </c>
      <c r="R905">
        <v>183.68</v>
      </c>
    </row>
    <row r="906" spans="1:18" x14ac:dyDescent="0.2">
      <c r="A906">
        <v>904</v>
      </c>
      <c r="B906" s="1">
        <v>35703</v>
      </c>
      <c r="C906">
        <v>183.50229525775799</v>
      </c>
      <c r="D906">
        <v>183.49853096182699</v>
      </c>
      <c r="E906">
        <v>183.77081485862999</v>
      </c>
      <c r="F906">
        <v>183.50229525775799</v>
      </c>
      <c r="G906">
        <v>183.50229525775799</v>
      </c>
      <c r="H906">
        <v>0.134974068948189</v>
      </c>
      <c r="I906">
        <v>0.134974068948189</v>
      </c>
      <c r="J906">
        <v>0.134974068948189</v>
      </c>
      <c r="K906">
        <v>0.134974068948189</v>
      </c>
      <c r="L906">
        <v>0.134974068948189</v>
      </c>
      <c r="M906">
        <v>0.134974068948189</v>
      </c>
      <c r="N906">
        <v>0</v>
      </c>
      <c r="O906">
        <v>0</v>
      </c>
      <c r="P906">
        <v>0</v>
      </c>
      <c r="Q906">
        <v>183.63726932670599</v>
      </c>
      <c r="R906">
        <v>183.63</v>
      </c>
    </row>
    <row r="907" spans="1:18" x14ac:dyDescent="0.2">
      <c r="A907">
        <v>905</v>
      </c>
      <c r="B907" s="1">
        <v>35734</v>
      </c>
      <c r="C907">
        <v>183.48877200221801</v>
      </c>
      <c r="D907">
        <v>183.449805125083</v>
      </c>
      <c r="E907">
        <v>183.72274980521701</v>
      </c>
      <c r="F907">
        <v>183.48877200221801</v>
      </c>
      <c r="G907">
        <v>183.48877200221801</v>
      </c>
      <c r="H907">
        <v>0.106506058872484</v>
      </c>
      <c r="I907">
        <v>0.106506058872484</v>
      </c>
      <c r="J907">
        <v>0.106506058872484</v>
      </c>
      <c r="K907">
        <v>0.106506058872484</v>
      </c>
      <c r="L907">
        <v>0.106506058872484</v>
      </c>
      <c r="M907">
        <v>0.106506058872484</v>
      </c>
      <c r="N907">
        <v>0</v>
      </c>
      <c r="O907">
        <v>0</v>
      </c>
      <c r="P907">
        <v>0</v>
      </c>
      <c r="Q907">
        <v>183.59527806109</v>
      </c>
      <c r="R907">
        <v>183.61</v>
      </c>
    </row>
    <row r="908" spans="1:18" x14ac:dyDescent="0.2">
      <c r="A908">
        <v>906</v>
      </c>
      <c r="B908" s="1">
        <v>35764</v>
      </c>
      <c r="C908">
        <v>183.47568498072701</v>
      </c>
      <c r="D908">
        <v>183.41501715304699</v>
      </c>
      <c r="E908">
        <v>183.67484525044401</v>
      </c>
      <c r="F908">
        <v>183.47568498072701</v>
      </c>
      <c r="G908">
        <v>183.47568498072701</v>
      </c>
      <c r="H908">
        <v>6.1889884486383301E-2</v>
      </c>
      <c r="I908">
        <v>6.1889884486383301E-2</v>
      </c>
      <c r="J908">
        <v>6.1889884486383301E-2</v>
      </c>
      <c r="K908">
        <v>6.1889884486383301E-2</v>
      </c>
      <c r="L908">
        <v>6.1889884486383301E-2</v>
      </c>
      <c r="M908">
        <v>6.1889884486383301E-2</v>
      </c>
      <c r="N908">
        <v>0</v>
      </c>
      <c r="O908">
        <v>0</v>
      </c>
      <c r="P908">
        <v>0</v>
      </c>
      <c r="Q908">
        <v>183.537574865213</v>
      </c>
      <c r="R908">
        <v>183.56</v>
      </c>
    </row>
    <row r="909" spans="1:18" x14ac:dyDescent="0.2">
      <c r="A909">
        <v>907</v>
      </c>
      <c r="B909" s="1">
        <v>35795</v>
      </c>
      <c r="C909">
        <v>183.462161725187</v>
      </c>
      <c r="D909">
        <v>183.32345518074499</v>
      </c>
      <c r="E909">
        <v>183.59292054115201</v>
      </c>
      <c r="F909">
        <v>183.462161725187</v>
      </c>
      <c r="G909">
        <v>183.462161725187</v>
      </c>
      <c r="H909">
        <v>-3.7675190619646899E-3</v>
      </c>
      <c r="I909">
        <v>-3.7675190619646899E-3</v>
      </c>
      <c r="J909">
        <v>-3.7675190619646899E-3</v>
      </c>
      <c r="K909">
        <v>-3.7675190619646899E-3</v>
      </c>
      <c r="L909">
        <v>-3.7675190619646899E-3</v>
      </c>
      <c r="M909">
        <v>-3.7675190619646899E-3</v>
      </c>
      <c r="N909">
        <v>0</v>
      </c>
      <c r="O909">
        <v>0</v>
      </c>
      <c r="P909">
        <v>0</v>
      </c>
      <c r="Q909">
        <v>183.45839420612501</v>
      </c>
      <c r="R909">
        <v>183.48</v>
      </c>
    </row>
    <row r="910" spans="1:18" x14ac:dyDescent="0.2">
      <c r="A910">
        <v>908</v>
      </c>
      <c r="B910" s="1">
        <v>35826</v>
      </c>
      <c r="C910">
        <v>183.44863846964699</v>
      </c>
      <c r="D910">
        <v>183.238889901107</v>
      </c>
      <c r="E910">
        <v>183.50886661495099</v>
      </c>
      <c r="F910">
        <v>183.44863846964699</v>
      </c>
      <c r="G910">
        <v>183.44863846964699</v>
      </c>
      <c r="H910">
        <v>-7.6153276011887594E-2</v>
      </c>
      <c r="I910">
        <v>-7.6153276011887594E-2</v>
      </c>
      <c r="J910">
        <v>-7.6153276011887594E-2</v>
      </c>
      <c r="K910">
        <v>-7.6153276011887594E-2</v>
      </c>
      <c r="L910">
        <v>-7.6153276011887594E-2</v>
      </c>
      <c r="M910">
        <v>-7.6153276011887594E-2</v>
      </c>
      <c r="N910">
        <v>0</v>
      </c>
      <c r="O910">
        <v>0</v>
      </c>
      <c r="P910">
        <v>0</v>
      </c>
      <c r="Q910">
        <v>183.37248519363499</v>
      </c>
      <c r="R910">
        <v>183.4</v>
      </c>
    </row>
    <row r="911" spans="1:18" x14ac:dyDescent="0.2">
      <c r="A911">
        <v>909</v>
      </c>
      <c r="B911" s="1">
        <v>35854</v>
      </c>
      <c r="C911">
        <v>183.43642391625499</v>
      </c>
      <c r="D911">
        <v>183.15248755015401</v>
      </c>
      <c r="E911">
        <v>183.43385582143401</v>
      </c>
      <c r="F911">
        <v>183.43642391625499</v>
      </c>
      <c r="G911">
        <v>183.43642391625499</v>
      </c>
      <c r="H911">
        <v>-0.13938001817705301</v>
      </c>
      <c r="I911">
        <v>-0.13938001817705301</v>
      </c>
      <c r="J911">
        <v>-0.13938001817705301</v>
      </c>
      <c r="K911">
        <v>-0.13938001817705301</v>
      </c>
      <c r="L911">
        <v>-0.13938001817705301</v>
      </c>
      <c r="M911">
        <v>-0.13938001817705301</v>
      </c>
      <c r="N911">
        <v>0</v>
      </c>
      <c r="O911">
        <v>0</v>
      </c>
      <c r="P911">
        <v>0</v>
      </c>
      <c r="Q911">
        <v>183.29704389807799</v>
      </c>
      <c r="R911">
        <v>183.34</v>
      </c>
    </row>
    <row r="912" spans="1:18" x14ac:dyDescent="0.2">
      <c r="A912">
        <v>910</v>
      </c>
      <c r="B912" s="1">
        <v>35885</v>
      </c>
      <c r="C912">
        <v>183.42290066071499</v>
      </c>
      <c r="D912">
        <v>183.09649851240599</v>
      </c>
      <c r="E912">
        <v>183.38989782247501</v>
      </c>
      <c r="F912">
        <v>183.42290066071499</v>
      </c>
      <c r="G912">
        <v>183.42290066071499</v>
      </c>
      <c r="H912">
        <v>-0.172927112158824</v>
      </c>
      <c r="I912">
        <v>-0.172927112158824</v>
      </c>
      <c r="J912">
        <v>-0.172927112158824</v>
      </c>
      <c r="K912">
        <v>-0.172927112158824</v>
      </c>
      <c r="L912">
        <v>-0.172927112158824</v>
      </c>
      <c r="M912">
        <v>-0.172927112158824</v>
      </c>
      <c r="N912">
        <v>0</v>
      </c>
      <c r="O912">
        <v>0</v>
      </c>
      <c r="P912">
        <v>0</v>
      </c>
      <c r="Q912">
        <v>183.249973548556</v>
      </c>
      <c r="R912">
        <v>183.29</v>
      </c>
    </row>
    <row r="913" spans="1:18" x14ac:dyDescent="0.2">
      <c r="A913">
        <v>911</v>
      </c>
      <c r="B913" s="1">
        <v>35915</v>
      </c>
      <c r="C913">
        <v>183.40981363922401</v>
      </c>
      <c r="D913">
        <v>183.12253046222199</v>
      </c>
      <c r="E913">
        <v>183.39878713878699</v>
      </c>
      <c r="F913">
        <v>183.40981363922401</v>
      </c>
      <c r="G913">
        <v>183.40981363922401</v>
      </c>
      <c r="H913">
        <v>-0.14617647613125201</v>
      </c>
      <c r="I913">
        <v>-0.14617647613125201</v>
      </c>
      <c r="J913">
        <v>-0.14617647613125201</v>
      </c>
      <c r="K913">
        <v>-0.14617647613125201</v>
      </c>
      <c r="L913">
        <v>-0.14617647613125201</v>
      </c>
      <c r="M913">
        <v>-0.14617647613125201</v>
      </c>
      <c r="N913">
        <v>0</v>
      </c>
      <c r="O913">
        <v>0</v>
      </c>
      <c r="P913">
        <v>0</v>
      </c>
      <c r="Q913">
        <v>183.26363716309299</v>
      </c>
      <c r="R913">
        <v>183.35</v>
      </c>
    </row>
    <row r="914" spans="1:18" x14ac:dyDescent="0.2">
      <c r="A914">
        <v>912</v>
      </c>
      <c r="B914" s="1">
        <v>35946</v>
      </c>
      <c r="C914">
        <v>183.396290383684</v>
      </c>
      <c r="D914">
        <v>183.20960827837999</v>
      </c>
      <c r="E914">
        <v>183.48872599244399</v>
      </c>
      <c r="F914">
        <v>183.396290383684</v>
      </c>
      <c r="G914">
        <v>183.396290383684</v>
      </c>
      <c r="H914">
        <v>-4.6152253926513599E-2</v>
      </c>
      <c r="I914">
        <v>-4.6152253926513599E-2</v>
      </c>
      <c r="J914">
        <v>-4.6152253926513599E-2</v>
      </c>
      <c r="K914">
        <v>-4.6152253926513599E-2</v>
      </c>
      <c r="L914">
        <v>-4.6152253926513599E-2</v>
      </c>
      <c r="M914">
        <v>-4.6152253926513599E-2</v>
      </c>
      <c r="N914">
        <v>0</v>
      </c>
      <c r="O914">
        <v>0</v>
      </c>
      <c r="P914">
        <v>0</v>
      </c>
      <c r="Q914">
        <v>183.35013812975799</v>
      </c>
      <c r="R914">
        <v>183.34</v>
      </c>
    </row>
    <row r="915" spans="1:18" x14ac:dyDescent="0.2">
      <c r="A915">
        <v>913</v>
      </c>
      <c r="B915" s="1">
        <v>35976</v>
      </c>
      <c r="C915">
        <v>183.383203362194</v>
      </c>
      <c r="D915">
        <v>183.288141542668</v>
      </c>
      <c r="E915">
        <v>183.56483515117699</v>
      </c>
      <c r="F915">
        <v>183.383203362194</v>
      </c>
      <c r="G915">
        <v>183.383203362194</v>
      </c>
      <c r="H915">
        <v>4.0307920127292202E-2</v>
      </c>
      <c r="I915">
        <v>4.0307920127292202E-2</v>
      </c>
      <c r="J915">
        <v>4.0307920127292202E-2</v>
      </c>
      <c r="K915">
        <v>4.0307920127292202E-2</v>
      </c>
      <c r="L915">
        <v>4.0307920127292202E-2</v>
      </c>
      <c r="M915">
        <v>4.0307920127292202E-2</v>
      </c>
      <c r="N915">
        <v>0</v>
      </c>
      <c r="O915">
        <v>0</v>
      </c>
      <c r="P915">
        <v>0</v>
      </c>
      <c r="Q915">
        <v>183.42351128232099</v>
      </c>
      <c r="R915">
        <v>183.39</v>
      </c>
    </row>
    <row r="916" spans="1:18" x14ac:dyDescent="0.2">
      <c r="A916">
        <v>914</v>
      </c>
      <c r="B916" s="1">
        <v>36007</v>
      </c>
      <c r="C916">
        <v>183.36968010665299</v>
      </c>
      <c r="D916">
        <v>183.344752555713</v>
      </c>
      <c r="E916">
        <v>183.60926605195701</v>
      </c>
      <c r="F916">
        <v>183.36968010665299</v>
      </c>
      <c r="G916">
        <v>183.36968010665299</v>
      </c>
      <c r="H916">
        <v>0.105447221588939</v>
      </c>
      <c r="I916">
        <v>0.105447221588939</v>
      </c>
      <c r="J916">
        <v>0.105447221588939</v>
      </c>
      <c r="K916">
        <v>0.105447221588939</v>
      </c>
      <c r="L916">
        <v>0.105447221588939</v>
      </c>
      <c r="M916">
        <v>0.105447221588939</v>
      </c>
      <c r="N916">
        <v>0</v>
      </c>
      <c r="O916">
        <v>0</v>
      </c>
      <c r="P916">
        <v>0</v>
      </c>
      <c r="Q916">
        <v>183.475127328242</v>
      </c>
      <c r="R916">
        <v>183.41</v>
      </c>
    </row>
    <row r="917" spans="1:18" x14ac:dyDescent="0.2">
      <c r="A917">
        <v>915</v>
      </c>
      <c r="B917" s="1">
        <v>36038</v>
      </c>
      <c r="C917">
        <v>183.35615685111301</v>
      </c>
      <c r="D917">
        <v>183.34531378802501</v>
      </c>
      <c r="E917">
        <v>183.62414829085699</v>
      </c>
      <c r="F917">
        <v>183.35615685111301</v>
      </c>
      <c r="G917">
        <v>183.35615685111301</v>
      </c>
      <c r="H917">
        <v>0.128416749301316</v>
      </c>
      <c r="I917">
        <v>0.128416749301316</v>
      </c>
      <c r="J917">
        <v>0.128416749301316</v>
      </c>
      <c r="K917">
        <v>0.128416749301316</v>
      </c>
      <c r="L917">
        <v>0.128416749301316</v>
      </c>
      <c r="M917">
        <v>0.128416749301316</v>
      </c>
      <c r="N917">
        <v>0</v>
      </c>
      <c r="O917">
        <v>0</v>
      </c>
      <c r="P917">
        <v>0</v>
      </c>
      <c r="Q917">
        <v>183.484573600414</v>
      </c>
      <c r="R917">
        <v>183.38</v>
      </c>
    </row>
    <row r="918" spans="1:18" x14ac:dyDescent="0.2">
      <c r="A918">
        <v>916</v>
      </c>
      <c r="B918" s="1">
        <v>36068</v>
      </c>
      <c r="C918">
        <v>183.34306982962201</v>
      </c>
      <c r="D918">
        <v>183.34067379093801</v>
      </c>
      <c r="E918">
        <v>183.61288563676601</v>
      </c>
      <c r="F918">
        <v>183.34306982962201</v>
      </c>
      <c r="G918">
        <v>183.34306982962201</v>
      </c>
      <c r="H918">
        <v>0.12869989707731899</v>
      </c>
      <c r="I918">
        <v>0.12869989707731899</v>
      </c>
      <c r="J918">
        <v>0.12869989707731899</v>
      </c>
      <c r="K918">
        <v>0.12869989707731899</v>
      </c>
      <c r="L918">
        <v>0.12869989707731899</v>
      </c>
      <c r="M918">
        <v>0.12869989707731899</v>
      </c>
      <c r="N918">
        <v>0</v>
      </c>
      <c r="O918">
        <v>0</v>
      </c>
      <c r="P918">
        <v>0</v>
      </c>
      <c r="Q918">
        <v>183.47176972669999</v>
      </c>
      <c r="R918">
        <v>183.33</v>
      </c>
    </row>
    <row r="919" spans="1:18" x14ac:dyDescent="0.2">
      <c r="A919">
        <v>917</v>
      </c>
      <c r="B919" s="1">
        <v>36099</v>
      </c>
      <c r="C919">
        <v>183.329546574082</v>
      </c>
      <c r="D919">
        <v>183.29802386439499</v>
      </c>
      <c r="E919">
        <v>183.575229984608</v>
      </c>
      <c r="F919">
        <v>183.329546574082</v>
      </c>
      <c r="G919">
        <v>183.329546574082</v>
      </c>
      <c r="H919">
        <v>0.10781043874094599</v>
      </c>
      <c r="I919">
        <v>0.10781043874094599</v>
      </c>
      <c r="J919">
        <v>0.10781043874094599</v>
      </c>
      <c r="K919">
        <v>0.10781043874094599</v>
      </c>
      <c r="L919">
        <v>0.10781043874094599</v>
      </c>
      <c r="M919">
        <v>0.10781043874094599</v>
      </c>
      <c r="N919">
        <v>0</v>
      </c>
      <c r="O919">
        <v>0</v>
      </c>
      <c r="P919">
        <v>0</v>
      </c>
      <c r="Q919">
        <v>183.43735701282301</v>
      </c>
      <c r="R919">
        <v>183.26</v>
      </c>
    </row>
    <row r="920" spans="1:18" x14ac:dyDescent="0.2">
      <c r="A920">
        <v>918</v>
      </c>
      <c r="B920" s="1">
        <v>36129</v>
      </c>
      <c r="C920">
        <v>183.31645955259199</v>
      </c>
      <c r="D920">
        <v>183.24694953472101</v>
      </c>
      <c r="E920">
        <v>183.52391481091101</v>
      </c>
      <c r="F920">
        <v>183.31645955259199</v>
      </c>
      <c r="G920">
        <v>183.31645955259199</v>
      </c>
      <c r="H920">
        <v>6.6325961704917794E-2</v>
      </c>
      <c r="I920">
        <v>6.6325961704917794E-2</v>
      </c>
      <c r="J920">
        <v>6.6325961704917794E-2</v>
      </c>
      <c r="K920">
        <v>6.6325961704917794E-2</v>
      </c>
      <c r="L920">
        <v>6.6325961704917794E-2</v>
      </c>
      <c r="M920">
        <v>6.6325961704917794E-2</v>
      </c>
      <c r="N920">
        <v>0</v>
      </c>
      <c r="O920">
        <v>0</v>
      </c>
      <c r="P920">
        <v>0</v>
      </c>
      <c r="Q920">
        <v>183.38278551429599</v>
      </c>
      <c r="R920">
        <v>183.21</v>
      </c>
    </row>
    <row r="921" spans="1:18" x14ac:dyDescent="0.2">
      <c r="A921">
        <v>919</v>
      </c>
      <c r="B921" s="1">
        <v>36160</v>
      </c>
      <c r="C921">
        <v>183.30293629705099</v>
      </c>
      <c r="D921">
        <v>183.16505865279899</v>
      </c>
      <c r="E921">
        <v>183.43837251912399</v>
      </c>
      <c r="F921">
        <v>183.30293629705099</v>
      </c>
      <c r="G921">
        <v>183.30293629705099</v>
      </c>
      <c r="H921">
        <v>1.17306760346176E-3</v>
      </c>
      <c r="I921">
        <v>1.17306760346176E-3</v>
      </c>
      <c r="J921">
        <v>1.17306760346176E-3</v>
      </c>
      <c r="K921">
        <v>1.17306760346176E-3</v>
      </c>
      <c r="L921">
        <v>1.17306760346176E-3</v>
      </c>
      <c r="M921">
        <v>1.17306760346176E-3</v>
      </c>
      <c r="N921">
        <v>0</v>
      </c>
      <c r="O921">
        <v>0</v>
      </c>
      <c r="P921">
        <v>0</v>
      </c>
      <c r="Q921">
        <v>183.30410936465501</v>
      </c>
      <c r="R921">
        <v>183.19</v>
      </c>
    </row>
    <row r="922" spans="1:18" x14ac:dyDescent="0.2">
      <c r="A922">
        <v>920</v>
      </c>
      <c r="B922" s="1">
        <v>36191</v>
      </c>
      <c r="C922">
        <v>183.28941304151101</v>
      </c>
      <c r="D922">
        <v>183.076863626597</v>
      </c>
      <c r="E922">
        <v>183.346118305662</v>
      </c>
      <c r="F922">
        <v>183.28941304151101</v>
      </c>
      <c r="G922">
        <v>183.28941304151101</v>
      </c>
      <c r="H922">
        <v>-7.8207854940581301E-2</v>
      </c>
      <c r="I922">
        <v>-7.8207854940581301E-2</v>
      </c>
      <c r="J922">
        <v>-7.8207854940581301E-2</v>
      </c>
      <c r="K922">
        <v>-7.8207854940581301E-2</v>
      </c>
      <c r="L922">
        <v>-7.8207854940581301E-2</v>
      </c>
      <c r="M922">
        <v>-7.8207854940581301E-2</v>
      </c>
      <c r="N922">
        <v>0</v>
      </c>
      <c r="O922">
        <v>0</v>
      </c>
      <c r="P922">
        <v>0</v>
      </c>
      <c r="Q922">
        <v>183.21120518657</v>
      </c>
      <c r="R922">
        <v>183.12</v>
      </c>
    </row>
    <row r="923" spans="1:18" x14ac:dyDescent="0.2">
      <c r="A923">
        <v>921</v>
      </c>
      <c r="B923" s="1">
        <v>36219</v>
      </c>
      <c r="C923">
        <v>183.27719848812001</v>
      </c>
      <c r="D923">
        <v>183.00151290287599</v>
      </c>
      <c r="E923">
        <v>183.266803075366</v>
      </c>
      <c r="F923">
        <v>183.27719848812001</v>
      </c>
      <c r="G923">
        <v>183.27719848812001</v>
      </c>
      <c r="H923">
        <v>-0.141928521016534</v>
      </c>
      <c r="I923">
        <v>-0.141928521016534</v>
      </c>
      <c r="J923">
        <v>-0.141928521016534</v>
      </c>
      <c r="K923">
        <v>-0.141928521016534</v>
      </c>
      <c r="L923">
        <v>-0.141928521016534</v>
      </c>
      <c r="M923">
        <v>-0.141928521016534</v>
      </c>
      <c r="N923">
        <v>0</v>
      </c>
      <c r="O923">
        <v>0</v>
      </c>
      <c r="P923">
        <v>0</v>
      </c>
      <c r="Q923">
        <v>183.135269967103</v>
      </c>
      <c r="R923">
        <v>183.1</v>
      </c>
    </row>
    <row r="924" spans="1:18" x14ac:dyDescent="0.2">
      <c r="A924">
        <v>922</v>
      </c>
      <c r="B924" s="1">
        <v>36250</v>
      </c>
      <c r="C924">
        <v>183.263675232579</v>
      </c>
      <c r="D924">
        <v>182.956972912369</v>
      </c>
      <c r="E924">
        <v>183.224143475202</v>
      </c>
      <c r="F924">
        <v>183.263675232579</v>
      </c>
      <c r="G924">
        <v>183.263675232579</v>
      </c>
      <c r="H924">
        <v>-0.17270039593270201</v>
      </c>
      <c r="I924">
        <v>-0.17270039593270201</v>
      </c>
      <c r="J924">
        <v>-0.17270039593270201</v>
      </c>
      <c r="K924">
        <v>-0.17270039593270201</v>
      </c>
      <c r="L924">
        <v>-0.17270039593270201</v>
      </c>
      <c r="M924">
        <v>-0.17270039593270201</v>
      </c>
      <c r="N924">
        <v>0</v>
      </c>
      <c r="O924">
        <v>0</v>
      </c>
      <c r="P924">
        <v>0</v>
      </c>
      <c r="Q924">
        <v>183.09097483664701</v>
      </c>
      <c r="R924">
        <v>183.06</v>
      </c>
    </row>
    <row r="925" spans="1:18" x14ac:dyDescent="0.2">
      <c r="A925">
        <v>923</v>
      </c>
      <c r="B925" s="1">
        <v>36280</v>
      </c>
      <c r="C925">
        <v>183.250588211089</v>
      </c>
      <c r="D925">
        <v>182.966088843346</v>
      </c>
      <c r="E925">
        <v>183.240626384672</v>
      </c>
      <c r="F925">
        <v>183.250588211089</v>
      </c>
      <c r="G925">
        <v>183.250588211089</v>
      </c>
      <c r="H925">
        <v>-0.14556630657903799</v>
      </c>
      <c r="I925">
        <v>-0.14556630657903799</v>
      </c>
      <c r="J925">
        <v>-0.14556630657903799</v>
      </c>
      <c r="K925">
        <v>-0.14556630657903799</v>
      </c>
      <c r="L925">
        <v>-0.14556630657903799</v>
      </c>
      <c r="M925">
        <v>-0.14556630657903799</v>
      </c>
      <c r="N925">
        <v>0</v>
      </c>
      <c r="O925">
        <v>0</v>
      </c>
      <c r="P925">
        <v>0</v>
      </c>
      <c r="Q925">
        <v>183.10502190451001</v>
      </c>
      <c r="R925">
        <v>183.11</v>
      </c>
    </row>
    <row r="926" spans="1:18" x14ac:dyDescent="0.2">
      <c r="A926">
        <v>924</v>
      </c>
      <c r="B926" s="1">
        <v>36311</v>
      </c>
      <c r="C926">
        <v>183.23706495554899</v>
      </c>
      <c r="D926">
        <v>183.05201787849299</v>
      </c>
      <c r="E926">
        <v>183.324857372764</v>
      </c>
      <c r="F926">
        <v>183.23706495554899</v>
      </c>
      <c r="G926">
        <v>183.23706495554899</v>
      </c>
      <c r="H926">
        <v>-4.7571874394049703E-2</v>
      </c>
      <c r="I926">
        <v>-4.7571874394049703E-2</v>
      </c>
      <c r="J926">
        <v>-4.7571874394049703E-2</v>
      </c>
      <c r="K926">
        <v>-4.7571874394049703E-2</v>
      </c>
      <c r="L926">
        <v>-4.7571874394049703E-2</v>
      </c>
      <c r="M926">
        <v>-4.7571874394049703E-2</v>
      </c>
      <c r="N926">
        <v>0</v>
      </c>
      <c r="O926">
        <v>0</v>
      </c>
      <c r="P926">
        <v>0</v>
      </c>
      <c r="Q926">
        <v>183.18949308115501</v>
      </c>
      <c r="R926">
        <v>183.2</v>
      </c>
    </row>
    <row r="927" spans="1:18" x14ac:dyDescent="0.2">
      <c r="A927">
        <v>925</v>
      </c>
      <c r="B927" s="1">
        <v>36341</v>
      </c>
      <c r="C927">
        <v>183.22397793405801</v>
      </c>
      <c r="D927">
        <v>183.13096812926301</v>
      </c>
      <c r="E927">
        <v>183.40506507933799</v>
      </c>
      <c r="F927">
        <v>183.22397793405801</v>
      </c>
      <c r="G927">
        <v>183.22397793405801</v>
      </c>
      <c r="H927">
        <v>4.2364841260479597E-2</v>
      </c>
      <c r="I927">
        <v>4.2364841260479597E-2</v>
      </c>
      <c r="J927">
        <v>4.2364841260479597E-2</v>
      </c>
      <c r="K927">
        <v>4.2364841260479597E-2</v>
      </c>
      <c r="L927">
        <v>4.2364841260479597E-2</v>
      </c>
      <c r="M927">
        <v>4.2364841260479597E-2</v>
      </c>
      <c r="N927">
        <v>0</v>
      </c>
      <c r="O927">
        <v>0</v>
      </c>
      <c r="P927">
        <v>0</v>
      </c>
      <c r="Q927">
        <v>183.26634277531801</v>
      </c>
      <c r="R927">
        <v>183.31</v>
      </c>
    </row>
    <row r="928" spans="1:18" x14ac:dyDescent="0.2">
      <c r="A928">
        <v>926</v>
      </c>
      <c r="B928" s="1">
        <v>36372</v>
      </c>
      <c r="C928">
        <v>183.210454678518</v>
      </c>
      <c r="D928">
        <v>183.181091138597</v>
      </c>
      <c r="E928">
        <v>183.45024607183501</v>
      </c>
      <c r="F928">
        <v>183.210454678518</v>
      </c>
      <c r="G928">
        <v>183.210454678518</v>
      </c>
      <c r="H928">
        <v>0.107806652677709</v>
      </c>
      <c r="I928">
        <v>0.107806652677709</v>
      </c>
      <c r="J928">
        <v>0.107806652677709</v>
      </c>
      <c r="K928">
        <v>0.107806652677709</v>
      </c>
      <c r="L928">
        <v>0.107806652677709</v>
      </c>
      <c r="M928">
        <v>0.107806652677709</v>
      </c>
      <c r="N928">
        <v>0</v>
      </c>
      <c r="O928">
        <v>0</v>
      </c>
      <c r="P928">
        <v>0</v>
      </c>
      <c r="Q928">
        <v>183.318261331195</v>
      </c>
      <c r="R928">
        <v>183.43</v>
      </c>
    </row>
    <row r="929" spans="1:18" x14ac:dyDescent="0.2">
      <c r="A929">
        <v>927</v>
      </c>
      <c r="B929" s="1">
        <v>36403</v>
      </c>
      <c r="C929">
        <v>183.196931422977</v>
      </c>
      <c r="D929">
        <v>183.18037332209701</v>
      </c>
      <c r="E929">
        <v>183.46997871518499</v>
      </c>
      <c r="F929">
        <v>183.196931422977</v>
      </c>
      <c r="G929">
        <v>183.196931422977</v>
      </c>
      <c r="H929">
        <v>0.12586987146763201</v>
      </c>
      <c r="I929">
        <v>0.12586987146763201</v>
      </c>
      <c r="J929">
        <v>0.12586987146763201</v>
      </c>
      <c r="K929">
        <v>0.12586987146763201</v>
      </c>
      <c r="L929">
        <v>0.12586987146763201</v>
      </c>
      <c r="M929">
        <v>0.12586987146763201</v>
      </c>
      <c r="N929">
        <v>0</v>
      </c>
      <c r="O929">
        <v>0</v>
      </c>
      <c r="P929">
        <v>0</v>
      </c>
      <c r="Q929">
        <v>183.32280129444499</v>
      </c>
      <c r="R929">
        <v>183.47</v>
      </c>
    </row>
    <row r="930" spans="1:18" x14ac:dyDescent="0.2">
      <c r="A930">
        <v>928</v>
      </c>
      <c r="B930" s="1">
        <v>36433</v>
      </c>
      <c r="C930">
        <v>183.18384440148699</v>
      </c>
      <c r="D930">
        <v>183.16840474853399</v>
      </c>
      <c r="E930">
        <v>183.44459881227399</v>
      </c>
      <c r="F930">
        <v>183.18384440148699</v>
      </c>
      <c r="G930">
        <v>183.18384440148699</v>
      </c>
      <c r="H930">
        <v>0.122494120466967</v>
      </c>
      <c r="I930">
        <v>0.122494120466967</v>
      </c>
      <c r="J930">
        <v>0.122494120466967</v>
      </c>
      <c r="K930">
        <v>0.122494120466967</v>
      </c>
      <c r="L930">
        <v>0.122494120466967</v>
      </c>
      <c r="M930">
        <v>0.122494120466967</v>
      </c>
      <c r="N930">
        <v>0</v>
      </c>
      <c r="O930">
        <v>0</v>
      </c>
      <c r="P930">
        <v>0</v>
      </c>
      <c r="Q930">
        <v>183.30633852195399</v>
      </c>
      <c r="R930">
        <v>183.44</v>
      </c>
    </row>
    <row r="931" spans="1:18" x14ac:dyDescent="0.2">
      <c r="A931">
        <v>929</v>
      </c>
      <c r="B931" s="1">
        <v>36464</v>
      </c>
      <c r="C931">
        <v>183.17032114594701</v>
      </c>
      <c r="D931">
        <v>183.14644952614501</v>
      </c>
      <c r="E931">
        <v>183.411483826395</v>
      </c>
      <c r="F931">
        <v>183.17032114594701</v>
      </c>
      <c r="G931">
        <v>183.17032114594701</v>
      </c>
      <c r="H931">
        <v>0.109289655252505</v>
      </c>
      <c r="I931">
        <v>0.109289655252505</v>
      </c>
      <c r="J931">
        <v>0.109289655252505</v>
      </c>
      <c r="K931">
        <v>0.109289655252505</v>
      </c>
      <c r="L931">
        <v>0.109289655252505</v>
      </c>
      <c r="M931">
        <v>0.109289655252505</v>
      </c>
      <c r="N931">
        <v>0</v>
      </c>
      <c r="O931">
        <v>0</v>
      </c>
      <c r="P931">
        <v>0</v>
      </c>
      <c r="Q931">
        <v>183.279610801199</v>
      </c>
      <c r="R931">
        <v>183.38</v>
      </c>
    </row>
    <row r="932" spans="1:18" x14ac:dyDescent="0.2">
      <c r="A932">
        <v>930</v>
      </c>
      <c r="B932" s="1">
        <v>36494</v>
      </c>
      <c r="C932">
        <v>183.15723412445601</v>
      </c>
      <c r="D932">
        <v>183.088100514812</v>
      </c>
      <c r="E932">
        <v>183.367559405322</v>
      </c>
      <c r="F932">
        <v>183.15723412445601</v>
      </c>
      <c r="G932">
        <v>183.15723412445601</v>
      </c>
      <c r="H932">
        <v>7.0814273423629906E-2</v>
      </c>
      <c r="I932">
        <v>7.0814273423629906E-2</v>
      </c>
      <c r="J932">
        <v>7.0814273423629906E-2</v>
      </c>
      <c r="K932">
        <v>7.0814273423629906E-2</v>
      </c>
      <c r="L932">
        <v>7.0814273423629906E-2</v>
      </c>
      <c r="M932">
        <v>7.0814273423629906E-2</v>
      </c>
      <c r="N932">
        <v>0</v>
      </c>
      <c r="O932">
        <v>0</v>
      </c>
      <c r="P932">
        <v>0</v>
      </c>
      <c r="Q932">
        <v>183.22804839788</v>
      </c>
      <c r="R932">
        <v>183.32</v>
      </c>
    </row>
    <row r="933" spans="1:18" x14ac:dyDescent="0.2">
      <c r="A933">
        <v>931</v>
      </c>
      <c r="B933" s="1">
        <v>36525</v>
      </c>
      <c r="C933">
        <v>183.143710868916</v>
      </c>
      <c r="D933">
        <v>183.015879395257</v>
      </c>
      <c r="E933">
        <v>183.280688490221</v>
      </c>
      <c r="F933">
        <v>183.143710868916</v>
      </c>
      <c r="G933">
        <v>183.143710868916</v>
      </c>
      <c r="H933">
        <v>5.99953258424439E-3</v>
      </c>
      <c r="I933">
        <v>5.99953258424439E-3</v>
      </c>
      <c r="J933">
        <v>5.99953258424439E-3</v>
      </c>
      <c r="K933">
        <v>5.99953258424439E-3</v>
      </c>
      <c r="L933">
        <v>5.99953258424439E-3</v>
      </c>
      <c r="M933">
        <v>5.99953258424439E-3</v>
      </c>
      <c r="N933">
        <v>0</v>
      </c>
      <c r="O933">
        <v>0</v>
      </c>
      <c r="P933">
        <v>0</v>
      </c>
      <c r="Q933">
        <v>183.14971040149999</v>
      </c>
      <c r="R933">
        <v>183.24</v>
      </c>
    </row>
    <row r="934" spans="1:18" x14ac:dyDescent="0.2">
      <c r="A934">
        <v>932</v>
      </c>
      <c r="B934" s="1">
        <v>36556</v>
      </c>
      <c r="C934">
        <v>183.130187613375</v>
      </c>
      <c r="D934">
        <v>182.916339079024</v>
      </c>
      <c r="E934">
        <v>183.18539739802699</v>
      </c>
      <c r="F934">
        <v>183.130187613375</v>
      </c>
      <c r="G934">
        <v>183.130187613375</v>
      </c>
      <c r="H934">
        <v>-8.0392546931692593E-2</v>
      </c>
      <c r="I934">
        <v>-8.0392546931692593E-2</v>
      </c>
      <c r="J934">
        <v>-8.0392546931692593E-2</v>
      </c>
      <c r="K934">
        <v>-8.0392546931692593E-2</v>
      </c>
      <c r="L934">
        <v>-8.0392546931692593E-2</v>
      </c>
      <c r="M934">
        <v>-8.0392546931692593E-2</v>
      </c>
      <c r="N934">
        <v>0</v>
      </c>
      <c r="O934">
        <v>0</v>
      </c>
      <c r="P934">
        <v>0</v>
      </c>
      <c r="Q934">
        <v>183.04979506644401</v>
      </c>
      <c r="R934">
        <v>183.16</v>
      </c>
    </row>
    <row r="935" spans="1:18" x14ac:dyDescent="0.2">
      <c r="A935">
        <v>933</v>
      </c>
      <c r="B935" s="1">
        <v>36585</v>
      </c>
      <c r="C935">
        <v>183.11753682593499</v>
      </c>
      <c r="D935">
        <v>182.853806871404</v>
      </c>
      <c r="E935">
        <v>183.12672553211601</v>
      </c>
      <c r="F935">
        <v>183.11753682593499</v>
      </c>
      <c r="G935">
        <v>183.11753682593499</v>
      </c>
      <c r="H935">
        <v>-0.134171970547732</v>
      </c>
      <c r="I935">
        <v>-0.134171970547732</v>
      </c>
      <c r="J935">
        <v>-0.134171970547732</v>
      </c>
      <c r="K935">
        <v>-0.134171970547732</v>
      </c>
      <c r="L935">
        <v>-0.134171970547732</v>
      </c>
      <c r="M935">
        <v>-0.134171970547732</v>
      </c>
      <c r="N935">
        <v>0</v>
      </c>
      <c r="O935">
        <v>0</v>
      </c>
      <c r="P935">
        <v>0</v>
      </c>
      <c r="Q935">
        <v>182.98336485538701</v>
      </c>
      <c r="R935">
        <v>183.08</v>
      </c>
    </row>
    <row r="936" spans="1:18" x14ac:dyDescent="0.2">
      <c r="A936">
        <v>934</v>
      </c>
      <c r="B936" s="1">
        <v>36616</v>
      </c>
      <c r="C936">
        <v>183.10401357039399</v>
      </c>
      <c r="D936">
        <v>182.79483790224799</v>
      </c>
      <c r="E936">
        <v>183.06115647527</v>
      </c>
      <c r="F936">
        <v>183.10401357039399</v>
      </c>
      <c r="G936">
        <v>183.10401357039399</v>
      </c>
      <c r="H936">
        <v>-0.17314221307395999</v>
      </c>
      <c r="I936">
        <v>-0.17314221307395999</v>
      </c>
      <c r="J936">
        <v>-0.17314221307395999</v>
      </c>
      <c r="K936">
        <v>-0.17314221307395999</v>
      </c>
      <c r="L936">
        <v>-0.17314221307395999</v>
      </c>
      <c r="M936">
        <v>-0.17314221307395999</v>
      </c>
      <c r="N936">
        <v>0</v>
      </c>
      <c r="O936">
        <v>0</v>
      </c>
      <c r="P936">
        <v>0</v>
      </c>
      <c r="Q936">
        <v>182.93087135732</v>
      </c>
      <c r="R936">
        <v>183.08</v>
      </c>
    </row>
    <row r="937" spans="1:18" x14ac:dyDescent="0.2">
      <c r="A937">
        <v>935</v>
      </c>
      <c r="B937" s="1">
        <v>36646</v>
      </c>
      <c r="C937">
        <v>183.09092654890401</v>
      </c>
      <c r="D937">
        <v>182.80725414803899</v>
      </c>
      <c r="E937">
        <v>183.07385860665801</v>
      </c>
      <c r="F937">
        <v>183.09092654890401</v>
      </c>
      <c r="G937">
        <v>183.09092654890401</v>
      </c>
      <c r="H937">
        <v>-0.14729104721452199</v>
      </c>
      <c r="I937">
        <v>-0.14729104721452199</v>
      </c>
      <c r="J937">
        <v>-0.14729104721452199</v>
      </c>
      <c r="K937">
        <v>-0.14729104721452199</v>
      </c>
      <c r="L937">
        <v>-0.14729104721452199</v>
      </c>
      <c r="M937">
        <v>-0.14729104721452199</v>
      </c>
      <c r="N937">
        <v>0</v>
      </c>
      <c r="O937">
        <v>0</v>
      </c>
      <c r="P937">
        <v>0</v>
      </c>
      <c r="Q937">
        <v>182.94363550168899</v>
      </c>
      <c r="R937">
        <v>183.12</v>
      </c>
    </row>
    <row r="938" spans="1:18" x14ac:dyDescent="0.2">
      <c r="A938">
        <v>936</v>
      </c>
      <c r="B938" s="1">
        <v>36677</v>
      </c>
      <c r="C938">
        <v>183.07740329336301</v>
      </c>
      <c r="D938">
        <v>182.904337034409</v>
      </c>
      <c r="E938">
        <v>183.16377715018399</v>
      </c>
      <c r="F938">
        <v>183.07740329336301</v>
      </c>
      <c r="G938">
        <v>183.07740329336301</v>
      </c>
      <c r="H938">
        <v>-4.32115372873682E-2</v>
      </c>
      <c r="I938">
        <v>-4.32115372873682E-2</v>
      </c>
      <c r="J938">
        <v>-4.32115372873682E-2</v>
      </c>
      <c r="K938">
        <v>-4.32115372873682E-2</v>
      </c>
      <c r="L938">
        <v>-4.32115372873682E-2</v>
      </c>
      <c r="M938">
        <v>-4.32115372873682E-2</v>
      </c>
      <c r="N938">
        <v>0</v>
      </c>
      <c r="O938">
        <v>0</v>
      </c>
      <c r="P938">
        <v>0</v>
      </c>
      <c r="Q938">
        <v>183.03419175607601</v>
      </c>
      <c r="R938">
        <v>183.16</v>
      </c>
    </row>
    <row r="939" spans="1:18" x14ac:dyDescent="0.2">
      <c r="A939">
        <v>937</v>
      </c>
      <c r="B939" s="1">
        <v>36707</v>
      </c>
      <c r="C939">
        <v>183.079451590139</v>
      </c>
      <c r="D939">
        <v>182.97370443006901</v>
      </c>
      <c r="E939">
        <v>183.24935010759799</v>
      </c>
      <c r="F939">
        <v>183.079451590139</v>
      </c>
      <c r="G939">
        <v>183.079451590139</v>
      </c>
      <c r="H939">
        <v>3.6233259808093603E-2</v>
      </c>
      <c r="I939">
        <v>3.6233259808093603E-2</v>
      </c>
      <c r="J939">
        <v>3.6233259808093603E-2</v>
      </c>
      <c r="K939">
        <v>3.6233259808093603E-2</v>
      </c>
      <c r="L939">
        <v>3.6233259808093603E-2</v>
      </c>
      <c r="M939">
        <v>3.6233259808093603E-2</v>
      </c>
      <c r="N939">
        <v>0</v>
      </c>
      <c r="O939">
        <v>0</v>
      </c>
      <c r="P939">
        <v>0</v>
      </c>
      <c r="Q939">
        <v>183.115684849947</v>
      </c>
      <c r="R939">
        <v>183.24</v>
      </c>
    </row>
    <row r="940" spans="1:18" x14ac:dyDescent="0.2">
      <c r="A940">
        <v>938</v>
      </c>
      <c r="B940" s="1">
        <v>36738</v>
      </c>
      <c r="C940">
        <v>183.08156816347301</v>
      </c>
      <c r="D940">
        <v>183.04454221433099</v>
      </c>
      <c r="E940">
        <v>183.32210783161901</v>
      </c>
      <c r="F940">
        <v>183.08156816347301</v>
      </c>
      <c r="G940">
        <v>183.08156816347301</v>
      </c>
      <c r="H940">
        <v>0.100393216196838</v>
      </c>
      <c r="I940">
        <v>0.100393216196838</v>
      </c>
      <c r="J940">
        <v>0.100393216196838</v>
      </c>
      <c r="K940">
        <v>0.100393216196838</v>
      </c>
      <c r="L940">
        <v>0.100393216196838</v>
      </c>
      <c r="M940">
        <v>0.100393216196838</v>
      </c>
      <c r="N940">
        <v>0</v>
      </c>
      <c r="O940">
        <v>0</v>
      </c>
      <c r="P940">
        <v>0</v>
      </c>
      <c r="Q940">
        <v>183.18196137967001</v>
      </c>
      <c r="R940">
        <v>183.33</v>
      </c>
    </row>
    <row r="941" spans="1:18" x14ac:dyDescent="0.2">
      <c r="A941">
        <v>939</v>
      </c>
      <c r="B941" s="1">
        <v>36769</v>
      </c>
      <c r="C941">
        <v>183.08368473680699</v>
      </c>
      <c r="D941">
        <v>183.084741928428</v>
      </c>
      <c r="E941">
        <v>183.340035295127</v>
      </c>
      <c r="F941">
        <v>183.08368473680699</v>
      </c>
      <c r="G941">
        <v>183.08368473680699</v>
      </c>
      <c r="H941">
        <v>0.133092106903135</v>
      </c>
      <c r="I941">
        <v>0.133092106903135</v>
      </c>
      <c r="J941">
        <v>0.133092106903135</v>
      </c>
      <c r="K941">
        <v>0.133092106903135</v>
      </c>
      <c r="L941">
        <v>0.133092106903135</v>
      </c>
      <c r="M941">
        <v>0.133092106903135</v>
      </c>
      <c r="N941">
        <v>0</v>
      </c>
      <c r="O941">
        <v>0</v>
      </c>
      <c r="P941">
        <v>0</v>
      </c>
      <c r="Q941">
        <v>183.21677684371099</v>
      </c>
      <c r="R941">
        <v>183.31</v>
      </c>
    </row>
    <row r="942" spans="1:18" x14ac:dyDescent="0.2">
      <c r="A942">
        <v>940</v>
      </c>
      <c r="B942" s="1">
        <v>36799</v>
      </c>
      <c r="C942">
        <v>183.08573303358301</v>
      </c>
      <c r="D942">
        <v>183.08515567373999</v>
      </c>
      <c r="E942">
        <v>183.36947299007301</v>
      </c>
      <c r="F942">
        <v>183.08573303358301</v>
      </c>
      <c r="G942">
        <v>183.08573303358301</v>
      </c>
      <c r="H942">
        <v>0.14130861615939799</v>
      </c>
      <c r="I942">
        <v>0.14130861615939799</v>
      </c>
      <c r="J942">
        <v>0.14130861615939799</v>
      </c>
      <c r="K942">
        <v>0.14130861615939799</v>
      </c>
      <c r="L942">
        <v>0.14130861615939799</v>
      </c>
      <c r="M942">
        <v>0.14130861615939799</v>
      </c>
      <c r="N942">
        <v>0</v>
      </c>
      <c r="O942">
        <v>0</v>
      </c>
      <c r="P942">
        <v>0</v>
      </c>
      <c r="Q942">
        <v>183.22704164974201</v>
      </c>
      <c r="R942">
        <v>183.27</v>
      </c>
    </row>
    <row r="943" spans="1:18" x14ac:dyDescent="0.2">
      <c r="A943">
        <v>941</v>
      </c>
      <c r="B943" s="1">
        <v>36830</v>
      </c>
      <c r="C943">
        <v>183.08784960691699</v>
      </c>
      <c r="D943">
        <v>183.062890555107</v>
      </c>
      <c r="E943">
        <v>183.33620421286901</v>
      </c>
      <c r="F943">
        <v>183.08784960691699</v>
      </c>
      <c r="G943">
        <v>183.08784960691699</v>
      </c>
      <c r="H943">
        <v>0.105376875385583</v>
      </c>
      <c r="I943">
        <v>0.105376875385583</v>
      </c>
      <c r="J943">
        <v>0.105376875385583</v>
      </c>
      <c r="K943">
        <v>0.105376875385583</v>
      </c>
      <c r="L943">
        <v>0.105376875385583</v>
      </c>
      <c r="M943">
        <v>0.105376875385583</v>
      </c>
      <c r="N943">
        <v>0</v>
      </c>
      <c r="O943">
        <v>0</v>
      </c>
      <c r="P943">
        <v>0</v>
      </c>
      <c r="Q943">
        <v>183.193226482303</v>
      </c>
      <c r="R943">
        <v>183.2</v>
      </c>
    </row>
    <row r="944" spans="1:18" x14ac:dyDescent="0.2">
      <c r="A944">
        <v>942</v>
      </c>
      <c r="B944" s="1">
        <v>36860</v>
      </c>
      <c r="C944">
        <v>183.08989790369199</v>
      </c>
      <c r="D944">
        <v>183.01370405374701</v>
      </c>
      <c r="E944">
        <v>183.28366089708501</v>
      </c>
      <c r="F944">
        <v>183.08989790369199</v>
      </c>
      <c r="G944">
        <v>183.08989790369199</v>
      </c>
      <c r="H944">
        <v>5.7512492771306198E-2</v>
      </c>
      <c r="I944">
        <v>5.7512492771306198E-2</v>
      </c>
      <c r="J944">
        <v>5.7512492771306198E-2</v>
      </c>
      <c r="K944">
        <v>5.7512492771306198E-2</v>
      </c>
      <c r="L944">
        <v>5.7512492771306198E-2</v>
      </c>
      <c r="M944">
        <v>5.7512492771306198E-2</v>
      </c>
      <c r="N944">
        <v>0</v>
      </c>
      <c r="O944">
        <v>0</v>
      </c>
      <c r="P944">
        <v>0</v>
      </c>
      <c r="Q944">
        <v>183.14741039646401</v>
      </c>
      <c r="R944">
        <v>183.15</v>
      </c>
    </row>
    <row r="945" spans="1:18" x14ac:dyDescent="0.2">
      <c r="A945">
        <v>943</v>
      </c>
      <c r="B945" s="1">
        <v>36891</v>
      </c>
      <c r="C945">
        <v>183.09201447702699</v>
      </c>
      <c r="D945">
        <v>182.93907889501301</v>
      </c>
      <c r="E945">
        <v>183.22906476533799</v>
      </c>
      <c r="F945">
        <v>183.09201447702699</v>
      </c>
      <c r="G945">
        <v>183.09201447702699</v>
      </c>
      <c r="H945">
        <v>-8.8165120357295308E-3</v>
      </c>
      <c r="I945">
        <v>-8.8165120357295308E-3</v>
      </c>
      <c r="J945">
        <v>-8.8165120357295308E-3</v>
      </c>
      <c r="K945">
        <v>-8.8165120357295308E-3</v>
      </c>
      <c r="L945">
        <v>-8.8165120357295308E-3</v>
      </c>
      <c r="M945">
        <v>-8.8165120357295308E-3</v>
      </c>
      <c r="N945">
        <v>0</v>
      </c>
      <c r="O945">
        <v>0</v>
      </c>
      <c r="P945">
        <v>0</v>
      </c>
      <c r="Q945">
        <v>183.083197964991</v>
      </c>
      <c r="R945">
        <v>183.06</v>
      </c>
    </row>
    <row r="946" spans="1:18" x14ac:dyDescent="0.2">
      <c r="A946">
        <v>944</v>
      </c>
      <c r="B946" s="1">
        <v>36922</v>
      </c>
      <c r="C946">
        <v>183.094131050361</v>
      </c>
      <c r="D946">
        <v>182.87794993003399</v>
      </c>
      <c r="E946">
        <v>183.166613376632</v>
      </c>
      <c r="F946">
        <v>183.094131050361</v>
      </c>
      <c r="G946">
        <v>183.094131050361</v>
      </c>
      <c r="H946">
        <v>-7.4231231720468402E-2</v>
      </c>
      <c r="I946">
        <v>-7.4231231720468402E-2</v>
      </c>
      <c r="J946">
        <v>-7.4231231720468402E-2</v>
      </c>
      <c r="K946">
        <v>-7.4231231720468402E-2</v>
      </c>
      <c r="L946">
        <v>-7.4231231720468402E-2</v>
      </c>
      <c r="M946">
        <v>-7.4231231720468402E-2</v>
      </c>
      <c r="N946">
        <v>0</v>
      </c>
      <c r="O946">
        <v>0</v>
      </c>
      <c r="P946">
        <v>0</v>
      </c>
      <c r="Q946">
        <v>183.01989981864099</v>
      </c>
      <c r="R946">
        <v>182.98</v>
      </c>
    </row>
    <row r="947" spans="1:18" x14ac:dyDescent="0.2">
      <c r="A947">
        <v>945</v>
      </c>
      <c r="B947" s="1">
        <v>36950</v>
      </c>
      <c r="C947">
        <v>183.09604279401799</v>
      </c>
      <c r="D947">
        <v>182.81691219800399</v>
      </c>
      <c r="E947">
        <v>183.09607305663599</v>
      </c>
      <c r="F947">
        <v>183.09604279401799</v>
      </c>
      <c r="G947">
        <v>183.09604279401799</v>
      </c>
      <c r="H947">
        <v>-0.13679296359314999</v>
      </c>
      <c r="I947">
        <v>-0.13679296359314999</v>
      </c>
      <c r="J947">
        <v>-0.13679296359314999</v>
      </c>
      <c r="K947">
        <v>-0.13679296359314999</v>
      </c>
      <c r="L947">
        <v>-0.13679296359314999</v>
      </c>
      <c r="M947">
        <v>-0.13679296359314999</v>
      </c>
      <c r="N947">
        <v>0</v>
      </c>
      <c r="O947">
        <v>0</v>
      </c>
      <c r="P947">
        <v>0</v>
      </c>
      <c r="Q947">
        <v>182.95924983042499</v>
      </c>
      <c r="R947">
        <v>182.94</v>
      </c>
    </row>
    <row r="948" spans="1:18" x14ac:dyDescent="0.2">
      <c r="A948">
        <v>946</v>
      </c>
      <c r="B948" s="1">
        <v>36981</v>
      </c>
      <c r="C948">
        <v>183.09815936735299</v>
      </c>
      <c r="D948">
        <v>182.799719880487</v>
      </c>
      <c r="E948">
        <v>183.06995116174701</v>
      </c>
      <c r="F948">
        <v>183.09815936735299</v>
      </c>
      <c r="G948">
        <v>183.09815936735299</v>
      </c>
      <c r="H948">
        <v>-0.17307411580676599</v>
      </c>
      <c r="I948">
        <v>-0.17307411580676599</v>
      </c>
      <c r="J948">
        <v>-0.17307411580676599</v>
      </c>
      <c r="K948">
        <v>-0.17307411580676599</v>
      </c>
      <c r="L948">
        <v>-0.17307411580676599</v>
      </c>
      <c r="M948">
        <v>-0.17307411580676599</v>
      </c>
      <c r="N948">
        <v>0</v>
      </c>
      <c r="O948">
        <v>0</v>
      </c>
      <c r="P948">
        <v>0</v>
      </c>
      <c r="Q948">
        <v>182.92508525154599</v>
      </c>
      <c r="R948">
        <v>182.91</v>
      </c>
    </row>
    <row r="949" spans="1:18" x14ac:dyDescent="0.2">
      <c r="A949">
        <v>947</v>
      </c>
      <c r="B949" s="1">
        <v>37011</v>
      </c>
      <c r="C949">
        <v>183.10020766412799</v>
      </c>
      <c r="D949">
        <v>182.813674716641</v>
      </c>
      <c r="E949">
        <v>183.08838093982101</v>
      </c>
      <c r="F949">
        <v>183.10020766412799</v>
      </c>
      <c r="G949">
        <v>183.10020766412799</v>
      </c>
      <c r="H949">
        <v>-0.146751823198599</v>
      </c>
      <c r="I949">
        <v>-0.146751823198599</v>
      </c>
      <c r="J949">
        <v>-0.146751823198599</v>
      </c>
      <c r="K949">
        <v>-0.146751823198599</v>
      </c>
      <c r="L949">
        <v>-0.146751823198599</v>
      </c>
      <c r="M949">
        <v>-0.146751823198599</v>
      </c>
      <c r="N949">
        <v>0</v>
      </c>
      <c r="O949">
        <v>0</v>
      </c>
      <c r="P949">
        <v>0</v>
      </c>
      <c r="Q949">
        <v>182.953455840929</v>
      </c>
      <c r="R949">
        <v>183.01</v>
      </c>
    </row>
    <row r="950" spans="1:18" x14ac:dyDescent="0.2">
      <c r="A950">
        <v>948</v>
      </c>
      <c r="B950" s="1">
        <v>37042</v>
      </c>
      <c r="C950">
        <v>183.102324237462</v>
      </c>
      <c r="D950">
        <v>182.92782057864801</v>
      </c>
      <c r="E950">
        <v>183.19615410371401</v>
      </c>
      <c r="F950">
        <v>183.102324237462</v>
      </c>
      <c r="G950">
        <v>183.102324237462</v>
      </c>
      <c r="H950">
        <v>-4.4699002110846403E-2</v>
      </c>
      <c r="I950">
        <v>-4.4699002110846403E-2</v>
      </c>
      <c r="J950">
        <v>-4.4699002110846403E-2</v>
      </c>
      <c r="K950">
        <v>-4.4699002110846403E-2</v>
      </c>
      <c r="L950">
        <v>-4.4699002110846403E-2</v>
      </c>
      <c r="M950">
        <v>-4.4699002110846403E-2</v>
      </c>
      <c r="N950">
        <v>0</v>
      </c>
      <c r="O950">
        <v>0</v>
      </c>
      <c r="P950">
        <v>0</v>
      </c>
      <c r="Q950">
        <v>183.057625235351</v>
      </c>
      <c r="R950">
        <v>183.24</v>
      </c>
    </row>
    <row r="951" spans="1:18" x14ac:dyDescent="0.2">
      <c r="A951">
        <v>949</v>
      </c>
      <c r="B951" s="1">
        <v>37072</v>
      </c>
      <c r="C951">
        <v>183.104372534238</v>
      </c>
      <c r="D951">
        <v>183.00608860015299</v>
      </c>
      <c r="E951">
        <v>183.281376576561</v>
      </c>
      <c r="F951">
        <v>183.104372534238</v>
      </c>
      <c r="G951">
        <v>183.104372534238</v>
      </c>
      <c r="H951">
        <v>3.8262726779342698E-2</v>
      </c>
      <c r="I951">
        <v>3.8262726779342698E-2</v>
      </c>
      <c r="J951">
        <v>3.8262726779342698E-2</v>
      </c>
      <c r="K951">
        <v>3.8262726779342698E-2</v>
      </c>
      <c r="L951">
        <v>3.8262726779342698E-2</v>
      </c>
      <c r="M951">
        <v>3.8262726779342698E-2</v>
      </c>
      <c r="N951">
        <v>0</v>
      </c>
      <c r="O951">
        <v>0</v>
      </c>
      <c r="P951">
        <v>0</v>
      </c>
      <c r="Q951">
        <v>183.14263526101701</v>
      </c>
      <c r="R951">
        <v>183.33</v>
      </c>
    </row>
    <row r="952" spans="1:18" x14ac:dyDescent="0.2">
      <c r="A952">
        <v>950</v>
      </c>
      <c r="B952" s="1">
        <v>37103</v>
      </c>
      <c r="C952">
        <v>183.106489107572</v>
      </c>
      <c r="D952">
        <v>183.07467018460801</v>
      </c>
      <c r="E952">
        <v>183.34930322145701</v>
      </c>
      <c r="F952">
        <v>183.106489107572</v>
      </c>
      <c r="G952">
        <v>183.106489107572</v>
      </c>
      <c r="H952">
        <v>0.102974988320535</v>
      </c>
      <c r="I952">
        <v>0.102974988320535</v>
      </c>
      <c r="J952">
        <v>0.102974988320535</v>
      </c>
      <c r="K952">
        <v>0.102974988320535</v>
      </c>
      <c r="L952">
        <v>0.102974988320535</v>
      </c>
      <c r="M952">
        <v>0.102974988320535</v>
      </c>
      <c r="N952">
        <v>0</v>
      </c>
      <c r="O952">
        <v>0</v>
      </c>
      <c r="P952">
        <v>0</v>
      </c>
      <c r="Q952">
        <v>183.209464095892</v>
      </c>
      <c r="R952">
        <v>183.36</v>
      </c>
    </row>
    <row r="953" spans="1:18" x14ac:dyDescent="0.2">
      <c r="A953">
        <v>951</v>
      </c>
      <c r="B953" s="1">
        <v>37134</v>
      </c>
      <c r="C953">
        <v>183.10860568090601</v>
      </c>
      <c r="D953">
        <v>183.101529920269</v>
      </c>
      <c r="E953">
        <v>183.372970829395</v>
      </c>
      <c r="F953">
        <v>183.10860568090601</v>
      </c>
      <c r="G953">
        <v>183.10860568090601</v>
      </c>
      <c r="H953">
        <v>0.13082542022114499</v>
      </c>
      <c r="I953">
        <v>0.13082542022114499</v>
      </c>
      <c r="J953">
        <v>0.13082542022114499</v>
      </c>
      <c r="K953">
        <v>0.13082542022114499</v>
      </c>
      <c r="L953">
        <v>0.13082542022114499</v>
      </c>
      <c r="M953">
        <v>0.13082542022114499</v>
      </c>
      <c r="N953">
        <v>0</v>
      </c>
      <c r="O953">
        <v>0</v>
      </c>
      <c r="P953">
        <v>0</v>
      </c>
      <c r="Q953">
        <v>183.23943110112799</v>
      </c>
      <c r="R953">
        <v>183.39</v>
      </c>
    </row>
    <row r="954" spans="1:18" x14ac:dyDescent="0.2">
      <c r="A954">
        <v>952</v>
      </c>
      <c r="B954" s="1">
        <v>37164</v>
      </c>
      <c r="C954">
        <v>183.11065397768201</v>
      </c>
      <c r="D954">
        <v>183.108105163776</v>
      </c>
      <c r="E954">
        <v>183.37910799304399</v>
      </c>
      <c r="F954">
        <v>183.11065397768201</v>
      </c>
      <c r="G954">
        <v>183.11065397768201</v>
      </c>
      <c r="H954">
        <v>0.134974068948224</v>
      </c>
      <c r="I954">
        <v>0.134974068948224</v>
      </c>
      <c r="J954">
        <v>0.134974068948224</v>
      </c>
      <c r="K954">
        <v>0.134974068948224</v>
      </c>
      <c r="L954">
        <v>0.134974068948224</v>
      </c>
      <c r="M954">
        <v>0.134974068948224</v>
      </c>
      <c r="N954">
        <v>0</v>
      </c>
      <c r="O954">
        <v>0</v>
      </c>
      <c r="P954">
        <v>0</v>
      </c>
      <c r="Q954">
        <v>183.24562804663</v>
      </c>
      <c r="R954">
        <v>183.37</v>
      </c>
    </row>
    <row r="955" spans="1:18" x14ac:dyDescent="0.2">
      <c r="A955">
        <v>953</v>
      </c>
      <c r="B955" s="1">
        <v>37195</v>
      </c>
      <c r="C955">
        <v>183.11277055101601</v>
      </c>
      <c r="D955">
        <v>183.082436544877</v>
      </c>
      <c r="E955">
        <v>183.35964110096799</v>
      </c>
      <c r="F955">
        <v>183.11277055101601</v>
      </c>
      <c r="G955">
        <v>183.11277055101601</v>
      </c>
      <c r="H955">
        <v>0.106506058872473</v>
      </c>
      <c r="I955">
        <v>0.106506058872473</v>
      </c>
      <c r="J955">
        <v>0.106506058872473</v>
      </c>
      <c r="K955">
        <v>0.106506058872473</v>
      </c>
      <c r="L955">
        <v>0.106506058872473</v>
      </c>
      <c r="M955">
        <v>0.106506058872473</v>
      </c>
      <c r="N955">
        <v>0</v>
      </c>
      <c r="O955">
        <v>0</v>
      </c>
      <c r="P955">
        <v>0</v>
      </c>
      <c r="Q955">
        <v>183.21927660988899</v>
      </c>
      <c r="R955">
        <v>183.3</v>
      </c>
    </row>
    <row r="956" spans="1:18" x14ac:dyDescent="0.2">
      <c r="A956">
        <v>954</v>
      </c>
      <c r="B956" s="1">
        <v>37225</v>
      </c>
      <c r="C956">
        <v>183.11481884779101</v>
      </c>
      <c r="D956">
        <v>183.03863314115199</v>
      </c>
      <c r="E956">
        <v>183.31028682993599</v>
      </c>
      <c r="F956">
        <v>183.11481884779101</v>
      </c>
      <c r="G956">
        <v>183.11481884779101</v>
      </c>
      <c r="H956">
        <v>6.1889884486362602E-2</v>
      </c>
      <c r="I956">
        <v>6.1889884486362602E-2</v>
      </c>
      <c r="J956">
        <v>6.1889884486362602E-2</v>
      </c>
      <c r="K956">
        <v>6.1889884486362602E-2</v>
      </c>
      <c r="L956">
        <v>6.1889884486362602E-2</v>
      </c>
      <c r="M956">
        <v>6.1889884486362602E-2</v>
      </c>
      <c r="N956">
        <v>0</v>
      </c>
      <c r="O956">
        <v>0</v>
      </c>
      <c r="P956">
        <v>0</v>
      </c>
      <c r="Q956">
        <v>183.176708732278</v>
      </c>
      <c r="R956">
        <v>183.29</v>
      </c>
    </row>
    <row r="957" spans="1:18" x14ac:dyDescent="0.2">
      <c r="A957">
        <v>955</v>
      </c>
      <c r="B957" s="1">
        <v>37256</v>
      </c>
      <c r="C957">
        <v>183.11693542112599</v>
      </c>
      <c r="D957">
        <v>182.96931167755599</v>
      </c>
      <c r="E957">
        <v>183.242780801957</v>
      </c>
      <c r="F957">
        <v>183.11693542112599</v>
      </c>
      <c r="G957">
        <v>183.11693542112599</v>
      </c>
      <c r="H957">
        <v>-3.7675190620099601E-3</v>
      </c>
      <c r="I957">
        <v>-3.7675190620099601E-3</v>
      </c>
      <c r="J957">
        <v>-3.7675190620099601E-3</v>
      </c>
      <c r="K957">
        <v>-3.7675190620099601E-3</v>
      </c>
      <c r="L957">
        <v>-3.7675190620099601E-3</v>
      </c>
      <c r="M957">
        <v>-3.7675190620099601E-3</v>
      </c>
      <c r="N957">
        <v>0</v>
      </c>
      <c r="O957">
        <v>0</v>
      </c>
      <c r="P957">
        <v>0</v>
      </c>
      <c r="Q957">
        <v>183.11316790206399</v>
      </c>
      <c r="R957">
        <v>183.3</v>
      </c>
    </row>
    <row r="958" spans="1:18" x14ac:dyDescent="0.2">
      <c r="A958">
        <v>956</v>
      </c>
      <c r="B958" s="1">
        <v>37287</v>
      </c>
      <c r="C958">
        <v>183.11905199445999</v>
      </c>
      <c r="D958">
        <v>182.90304062524999</v>
      </c>
      <c r="E958">
        <v>183.18740235465501</v>
      </c>
      <c r="F958">
        <v>183.11905199445999</v>
      </c>
      <c r="G958">
        <v>183.11905199445999</v>
      </c>
      <c r="H958">
        <v>-7.6153276011867305E-2</v>
      </c>
      <c r="I958">
        <v>-7.6153276011867305E-2</v>
      </c>
      <c r="J958">
        <v>-7.6153276011867305E-2</v>
      </c>
      <c r="K958">
        <v>-7.6153276011867305E-2</v>
      </c>
      <c r="L958">
        <v>-7.6153276011867305E-2</v>
      </c>
      <c r="M958">
        <v>-7.6153276011867305E-2</v>
      </c>
      <c r="N958">
        <v>0</v>
      </c>
      <c r="O958">
        <v>0</v>
      </c>
      <c r="P958">
        <v>0</v>
      </c>
      <c r="Q958">
        <v>183.04289871844799</v>
      </c>
      <c r="R958">
        <v>183.22</v>
      </c>
    </row>
    <row r="959" spans="1:18" x14ac:dyDescent="0.2">
      <c r="A959">
        <v>957</v>
      </c>
      <c r="B959" s="1">
        <v>37315</v>
      </c>
      <c r="C959">
        <v>183.12096373811701</v>
      </c>
      <c r="D959">
        <v>182.84786955833999</v>
      </c>
      <c r="E959">
        <v>183.11922507415699</v>
      </c>
      <c r="F959">
        <v>183.12096373811701</v>
      </c>
      <c r="G959">
        <v>183.12096373811701</v>
      </c>
      <c r="H959">
        <v>-0.13938001817703799</v>
      </c>
      <c r="I959">
        <v>-0.13938001817703799</v>
      </c>
      <c r="J959">
        <v>-0.13938001817703799</v>
      </c>
      <c r="K959">
        <v>-0.13938001817703799</v>
      </c>
      <c r="L959">
        <v>-0.13938001817703799</v>
      </c>
      <c r="M959">
        <v>-0.13938001817703799</v>
      </c>
      <c r="N959">
        <v>0</v>
      </c>
      <c r="O959">
        <v>0</v>
      </c>
      <c r="P959">
        <v>0</v>
      </c>
      <c r="Q959">
        <v>182.98158371994001</v>
      </c>
      <c r="R959">
        <v>183.14</v>
      </c>
    </row>
    <row r="960" spans="1:18" x14ac:dyDescent="0.2">
      <c r="A960">
        <v>958</v>
      </c>
      <c r="B960" s="1">
        <v>37346</v>
      </c>
      <c r="C960">
        <v>183.12308031145199</v>
      </c>
      <c r="D960">
        <v>182.80652953030699</v>
      </c>
      <c r="E960">
        <v>183.09957433169799</v>
      </c>
      <c r="F960">
        <v>183.12308031145199</v>
      </c>
      <c r="G960">
        <v>183.12308031145199</v>
      </c>
      <c r="H960">
        <v>-0.172927112158826</v>
      </c>
      <c r="I960">
        <v>-0.172927112158826</v>
      </c>
      <c r="J960">
        <v>-0.172927112158826</v>
      </c>
      <c r="K960">
        <v>-0.172927112158826</v>
      </c>
      <c r="L960">
        <v>-0.172927112158826</v>
      </c>
      <c r="M960">
        <v>-0.172927112158826</v>
      </c>
      <c r="N960">
        <v>0</v>
      </c>
      <c r="O960">
        <v>0</v>
      </c>
      <c r="P960">
        <v>0</v>
      </c>
      <c r="Q960">
        <v>182.950153199293</v>
      </c>
      <c r="R960">
        <v>183.11</v>
      </c>
    </row>
    <row r="961" spans="1:18" x14ac:dyDescent="0.2">
      <c r="A961">
        <v>959</v>
      </c>
      <c r="B961" s="1">
        <v>37376</v>
      </c>
      <c r="C961">
        <v>183.12512860822699</v>
      </c>
      <c r="D961">
        <v>182.85071456365699</v>
      </c>
      <c r="E961">
        <v>183.11117259591899</v>
      </c>
      <c r="F961">
        <v>183.12512860822699</v>
      </c>
      <c r="G961">
        <v>183.12512860822699</v>
      </c>
      <c r="H961">
        <v>-0.14617647613125601</v>
      </c>
      <c r="I961">
        <v>-0.14617647613125601</v>
      </c>
      <c r="J961">
        <v>-0.14617647613125601</v>
      </c>
      <c r="K961">
        <v>-0.14617647613125601</v>
      </c>
      <c r="L961">
        <v>-0.14617647613125601</v>
      </c>
      <c r="M961">
        <v>-0.14617647613125601</v>
      </c>
      <c r="N961">
        <v>0</v>
      </c>
      <c r="O961">
        <v>0</v>
      </c>
      <c r="P961">
        <v>0</v>
      </c>
      <c r="Q961">
        <v>182.978952132096</v>
      </c>
      <c r="R961">
        <v>183.14</v>
      </c>
    </row>
    <row r="962" spans="1:18" x14ac:dyDescent="0.2">
      <c r="A962">
        <v>960</v>
      </c>
      <c r="B962" s="1">
        <v>37407</v>
      </c>
      <c r="C962">
        <v>183.12724518156099</v>
      </c>
      <c r="D962">
        <v>182.94058161017901</v>
      </c>
      <c r="E962">
        <v>183.224523420228</v>
      </c>
      <c r="F962">
        <v>183.12724518156099</v>
      </c>
      <c r="G962">
        <v>183.12724518156099</v>
      </c>
      <c r="H962">
        <v>-4.6152253926507403E-2</v>
      </c>
      <c r="I962">
        <v>-4.6152253926507403E-2</v>
      </c>
      <c r="J962">
        <v>-4.6152253926507403E-2</v>
      </c>
      <c r="K962">
        <v>-4.6152253926507403E-2</v>
      </c>
      <c r="L962">
        <v>-4.6152253926507403E-2</v>
      </c>
      <c r="M962">
        <v>-4.6152253926507403E-2</v>
      </c>
      <c r="N962">
        <v>0</v>
      </c>
      <c r="O962">
        <v>0</v>
      </c>
      <c r="P962">
        <v>0</v>
      </c>
      <c r="Q962">
        <v>183.08109292763501</v>
      </c>
      <c r="R962">
        <v>183.26</v>
      </c>
    </row>
    <row r="963" spans="1:18" x14ac:dyDescent="0.2">
      <c r="A963">
        <v>961</v>
      </c>
      <c r="B963" s="1">
        <v>37437</v>
      </c>
      <c r="C963">
        <v>183.129293478336</v>
      </c>
      <c r="D963">
        <v>183.021346841369</v>
      </c>
      <c r="E963">
        <v>183.311584942172</v>
      </c>
      <c r="F963">
        <v>183.129293478336</v>
      </c>
      <c r="G963">
        <v>183.129293478336</v>
      </c>
      <c r="H963">
        <v>4.0307920127270698E-2</v>
      </c>
      <c r="I963">
        <v>4.0307920127270698E-2</v>
      </c>
      <c r="J963">
        <v>4.0307920127270698E-2</v>
      </c>
      <c r="K963">
        <v>4.0307920127270698E-2</v>
      </c>
      <c r="L963">
        <v>4.0307920127270698E-2</v>
      </c>
      <c r="M963">
        <v>4.0307920127270698E-2</v>
      </c>
      <c r="N963">
        <v>0</v>
      </c>
      <c r="O963">
        <v>0</v>
      </c>
      <c r="P963">
        <v>0</v>
      </c>
      <c r="Q963">
        <v>183.16960139846401</v>
      </c>
      <c r="R963">
        <v>183.31</v>
      </c>
    </row>
    <row r="964" spans="1:18" x14ac:dyDescent="0.2">
      <c r="A964">
        <v>962</v>
      </c>
      <c r="B964" s="1">
        <v>37468</v>
      </c>
      <c r="C964">
        <v>183.131410051671</v>
      </c>
      <c r="D964">
        <v>183.10091060583599</v>
      </c>
      <c r="E964">
        <v>183.37400971439999</v>
      </c>
      <c r="F964">
        <v>183.131410051671</v>
      </c>
      <c r="G964">
        <v>183.131410051671</v>
      </c>
      <c r="H964">
        <v>0.10544722158891701</v>
      </c>
      <c r="I964">
        <v>0.10544722158891701</v>
      </c>
      <c r="J964">
        <v>0.10544722158891701</v>
      </c>
      <c r="K964">
        <v>0.10544722158891701</v>
      </c>
      <c r="L964">
        <v>0.10544722158891701</v>
      </c>
      <c r="M964">
        <v>0.10544722158891701</v>
      </c>
      <c r="N964">
        <v>0</v>
      </c>
      <c r="O964">
        <v>0</v>
      </c>
      <c r="P964">
        <v>0</v>
      </c>
      <c r="Q964">
        <v>183.23685727326</v>
      </c>
      <c r="R964">
        <v>183.36</v>
      </c>
    </row>
    <row r="965" spans="1:18" x14ac:dyDescent="0.2">
      <c r="A965">
        <v>963</v>
      </c>
      <c r="B965" s="1">
        <v>37499</v>
      </c>
      <c r="C965">
        <v>183.133526625005</v>
      </c>
      <c r="D965">
        <v>183.123136344355</v>
      </c>
      <c r="E965">
        <v>183.408717272579</v>
      </c>
      <c r="F965">
        <v>183.133526625005</v>
      </c>
      <c r="G965">
        <v>183.133526625005</v>
      </c>
      <c r="H965">
        <v>0.12841674930135</v>
      </c>
      <c r="I965">
        <v>0.12841674930135</v>
      </c>
      <c r="J965">
        <v>0.12841674930135</v>
      </c>
      <c r="K965">
        <v>0.12841674930135</v>
      </c>
      <c r="L965">
        <v>0.12841674930135</v>
      </c>
      <c r="M965">
        <v>0.12841674930135</v>
      </c>
      <c r="N965">
        <v>0</v>
      </c>
      <c r="O965">
        <v>0</v>
      </c>
      <c r="P965">
        <v>0</v>
      </c>
      <c r="Q965">
        <v>183.26194337430701</v>
      </c>
      <c r="R965">
        <v>183.4</v>
      </c>
    </row>
    <row r="966" spans="1:18" x14ac:dyDescent="0.2">
      <c r="A966">
        <v>964</v>
      </c>
      <c r="B966" s="1">
        <v>37529</v>
      </c>
      <c r="C966">
        <v>183.135574921781</v>
      </c>
      <c r="D966">
        <v>183.12484979935499</v>
      </c>
      <c r="E966">
        <v>183.400956623946</v>
      </c>
      <c r="F966">
        <v>183.135574921781</v>
      </c>
      <c r="G966">
        <v>183.135574921781</v>
      </c>
      <c r="H966">
        <v>0.12869989707739099</v>
      </c>
      <c r="I966">
        <v>0.12869989707739099</v>
      </c>
      <c r="J966">
        <v>0.12869989707739099</v>
      </c>
      <c r="K966">
        <v>0.12869989707739099</v>
      </c>
      <c r="L966">
        <v>0.12869989707739099</v>
      </c>
      <c r="M966">
        <v>0.12869989707739099</v>
      </c>
      <c r="N966">
        <v>0</v>
      </c>
      <c r="O966">
        <v>0</v>
      </c>
      <c r="P966">
        <v>0</v>
      </c>
      <c r="Q966">
        <v>183.26427481885801</v>
      </c>
      <c r="R966">
        <v>183.42</v>
      </c>
    </row>
    <row r="967" spans="1:18" x14ac:dyDescent="0.2">
      <c r="A967">
        <v>965</v>
      </c>
      <c r="B967" s="1">
        <v>37560</v>
      </c>
      <c r="C967">
        <v>183.13769149511501</v>
      </c>
      <c r="D967">
        <v>183.111607022199</v>
      </c>
      <c r="E967">
        <v>183.38965654944801</v>
      </c>
      <c r="F967">
        <v>183.13769149511501</v>
      </c>
      <c r="G967">
        <v>183.13769149511501</v>
      </c>
      <c r="H967">
        <v>0.10781043874092899</v>
      </c>
      <c r="I967">
        <v>0.10781043874092899</v>
      </c>
      <c r="J967">
        <v>0.10781043874092899</v>
      </c>
      <c r="K967">
        <v>0.10781043874092899</v>
      </c>
      <c r="L967">
        <v>0.10781043874092899</v>
      </c>
      <c r="M967">
        <v>0.10781043874092899</v>
      </c>
      <c r="N967">
        <v>0</v>
      </c>
      <c r="O967">
        <v>0</v>
      </c>
      <c r="P967">
        <v>0</v>
      </c>
      <c r="Q967">
        <v>183.24550193385599</v>
      </c>
      <c r="R967">
        <v>183.44</v>
      </c>
    </row>
    <row r="968" spans="1:18" x14ac:dyDescent="0.2">
      <c r="A968">
        <v>966</v>
      </c>
      <c r="B968" s="1">
        <v>37590</v>
      </c>
      <c r="C968">
        <v>183.13973979189001</v>
      </c>
      <c r="D968">
        <v>183.060989104425</v>
      </c>
      <c r="E968">
        <v>183.345023314087</v>
      </c>
      <c r="F968">
        <v>183.13973979189001</v>
      </c>
      <c r="G968">
        <v>183.13973979189001</v>
      </c>
      <c r="H968">
        <v>6.63259617049268E-2</v>
      </c>
      <c r="I968">
        <v>6.63259617049268E-2</v>
      </c>
      <c r="J968">
        <v>6.63259617049268E-2</v>
      </c>
      <c r="K968">
        <v>6.63259617049268E-2</v>
      </c>
      <c r="L968">
        <v>6.63259617049268E-2</v>
      </c>
      <c r="M968">
        <v>6.63259617049268E-2</v>
      </c>
      <c r="N968">
        <v>0</v>
      </c>
      <c r="O968">
        <v>0</v>
      </c>
      <c r="P968">
        <v>0</v>
      </c>
      <c r="Q968">
        <v>183.206065753595</v>
      </c>
      <c r="R968">
        <v>183.36</v>
      </c>
    </row>
    <row r="969" spans="1:18" x14ac:dyDescent="0.2">
      <c r="A969">
        <v>967</v>
      </c>
      <c r="B969" s="1">
        <v>37621</v>
      </c>
      <c r="C969">
        <v>183.14185636522501</v>
      </c>
      <c r="D969">
        <v>183.01514332139999</v>
      </c>
      <c r="E969">
        <v>183.28348726683399</v>
      </c>
      <c r="F969">
        <v>183.14185636522501</v>
      </c>
      <c r="G969">
        <v>183.14185636522501</v>
      </c>
      <c r="H969">
        <v>1.17306760340402E-3</v>
      </c>
      <c r="I969">
        <v>1.17306760340402E-3</v>
      </c>
      <c r="J969">
        <v>1.17306760340402E-3</v>
      </c>
      <c r="K969">
        <v>1.17306760340402E-3</v>
      </c>
      <c r="L969">
        <v>1.17306760340402E-3</v>
      </c>
      <c r="M969">
        <v>1.17306760340402E-3</v>
      </c>
      <c r="N969">
        <v>0</v>
      </c>
      <c r="O969">
        <v>0</v>
      </c>
      <c r="P969">
        <v>0</v>
      </c>
      <c r="Q969">
        <v>183.143029432828</v>
      </c>
      <c r="R969">
        <v>183.26</v>
      </c>
    </row>
    <row r="970" spans="1:18" x14ac:dyDescent="0.2">
      <c r="A970">
        <v>968</v>
      </c>
      <c r="B970" s="1">
        <v>37652</v>
      </c>
      <c r="C970">
        <v>183.14397293855899</v>
      </c>
      <c r="D970">
        <v>182.93445755726</v>
      </c>
      <c r="E970">
        <v>183.20633542239901</v>
      </c>
      <c r="F970">
        <v>183.14397293855899</v>
      </c>
      <c r="G970">
        <v>183.14397293855899</v>
      </c>
      <c r="H970">
        <v>-7.8207854940549298E-2</v>
      </c>
      <c r="I970">
        <v>-7.8207854940549298E-2</v>
      </c>
      <c r="J970">
        <v>-7.8207854940549298E-2</v>
      </c>
      <c r="K970">
        <v>-7.8207854940549298E-2</v>
      </c>
      <c r="L970">
        <v>-7.8207854940549298E-2</v>
      </c>
      <c r="M970">
        <v>-7.8207854940549298E-2</v>
      </c>
      <c r="N970">
        <v>0</v>
      </c>
      <c r="O970">
        <v>0</v>
      </c>
      <c r="P970">
        <v>0</v>
      </c>
      <c r="Q970">
        <v>183.065765083618</v>
      </c>
      <c r="R970">
        <v>183.16</v>
      </c>
    </row>
    <row r="971" spans="1:18" x14ac:dyDescent="0.2">
      <c r="A971">
        <v>969</v>
      </c>
      <c r="B971" s="1">
        <v>37680</v>
      </c>
      <c r="C971">
        <v>183.14588468221601</v>
      </c>
      <c r="D971">
        <v>182.88590504746301</v>
      </c>
      <c r="E971">
        <v>183.141431705625</v>
      </c>
      <c r="F971">
        <v>183.14588468221601</v>
      </c>
      <c r="G971">
        <v>183.14588468221601</v>
      </c>
      <c r="H971">
        <v>-0.1419285210165</v>
      </c>
      <c r="I971">
        <v>-0.1419285210165</v>
      </c>
      <c r="J971">
        <v>-0.1419285210165</v>
      </c>
      <c r="K971">
        <v>-0.1419285210165</v>
      </c>
      <c r="L971">
        <v>-0.1419285210165</v>
      </c>
      <c r="M971">
        <v>-0.1419285210165</v>
      </c>
      <c r="N971">
        <v>0</v>
      </c>
      <c r="O971">
        <v>0</v>
      </c>
      <c r="P971">
        <v>0</v>
      </c>
      <c r="Q971">
        <v>183.003956161199</v>
      </c>
      <c r="R971">
        <v>183.07</v>
      </c>
    </row>
    <row r="972" spans="1:18" x14ac:dyDescent="0.2">
      <c r="A972">
        <v>970</v>
      </c>
      <c r="B972" s="1">
        <v>37711</v>
      </c>
      <c r="C972">
        <v>183.14800125555001</v>
      </c>
      <c r="D972">
        <v>182.83477196100901</v>
      </c>
      <c r="E972">
        <v>183.117057890925</v>
      </c>
      <c r="F972">
        <v>183.14800125555001</v>
      </c>
      <c r="G972">
        <v>183.14800125555001</v>
      </c>
      <c r="H972">
        <v>-0.17270039593271</v>
      </c>
      <c r="I972">
        <v>-0.17270039593271</v>
      </c>
      <c r="J972">
        <v>-0.17270039593271</v>
      </c>
      <c r="K972">
        <v>-0.17270039593271</v>
      </c>
      <c r="L972">
        <v>-0.17270039593271</v>
      </c>
      <c r="M972">
        <v>-0.17270039593271</v>
      </c>
      <c r="N972">
        <v>0</v>
      </c>
      <c r="O972">
        <v>0</v>
      </c>
      <c r="P972">
        <v>0</v>
      </c>
      <c r="Q972">
        <v>182.97530085961799</v>
      </c>
      <c r="R972">
        <v>183.03</v>
      </c>
    </row>
    <row r="973" spans="1:18" x14ac:dyDescent="0.2">
      <c r="A973">
        <v>971</v>
      </c>
      <c r="B973" s="1">
        <v>37741</v>
      </c>
      <c r="C973">
        <v>183.15004955232601</v>
      </c>
      <c r="D973">
        <v>182.86453966415601</v>
      </c>
      <c r="E973">
        <v>183.14293369968999</v>
      </c>
      <c r="F973">
        <v>183.15004955232601</v>
      </c>
      <c r="G973">
        <v>183.15004955232601</v>
      </c>
      <c r="H973">
        <v>-0.14556630657904299</v>
      </c>
      <c r="I973">
        <v>-0.14556630657904299</v>
      </c>
      <c r="J973">
        <v>-0.14556630657904299</v>
      </c>
      <c r="K973">
        <v>-0.14556630657904299</v>
      </c>
      <c r="L973">
        <v>-0.14556630657904299</v>
      </c>
      <c r="M973">
        <v>-0.14556630657904299</v>
      </c>
      <c r="N973">
        <v>0</v>
      </c>
      <c r="O973">
        <v>0</v>
      </c>
      <c r="P973">
        <v>0</v>
      </c>
      <c r="Q973">
        <v>183.004483245747</v>
      </c>
      <c r="R973">
        <v>183.08</v>
      </c>
    </row>
    <row r="974" spans="1:18" x14ac:dyDescent="0.2">
      <c r="A974">
        <v>972</v>
      </c>
      <c r="B974" s="1">
        <v>37772</v>
      </c>
      <c r="C974">
        <v>183.15216612565999</v>
      </c>
      <c r="D974">
        <v>182.97045514246199</v>
      </c>
      <c r="E974">
        <v>183.249459572652</v>
      </c>
      <c r="F974">
        <v>183.15216612565999</v>
      </c>
      <c r="G974">
        <v>183.15216612565999</v>
      </c>
      <c r="H974">
        <v>-4.7571874394054102E-2</v>
      </c>
      <c r="I974">
        <v>-4.7571874394054102E-2</v>
      </c>
      <c r="J974">
        <v>-4.7571874394054102E-2</v>
      </c>
      <c r="K974">
        <v>-4.7571874394054102E-2</v>
      </c>
      <c r="L974">
        <v>-4.7571874394054102E-2</v>
      </c>
      <c r="M974">
        <v>-4.7571874394054102E-2</v>
      </c>
      <c r="N974">
        <v>0</v>
      </c>
      <c r="O974">
        <v>0</v>
      </c>
      <c r="P974">
        <v>0</v>
      </c>
      <c r="Q974">
        <v>183.10459425126601</v>
      </c>
      <c r="R974">
        <v>183.18</v>
      </c>
    </row>
    <row r="975" spans="1:18" x14ac:dyDescent="0.2">
      <c r="A975">
        <v>973</v>
      </c>
      <c r="B975" s="1">
        <v>37802</v>
      </c>
      <c r="C975">
        <v>183.15421442243499</v>
      </c>
      <c r="D975">
        <v>183.04958452716301</v>
      </c>
      <c r="E975">
        <v>183.33893271408201</v>
      </c>
      <c r="F975">
        <v>183.15421442243499</v>
      </c>
      <c r="G975">
        <v>183.15421442243499</v>
      </c>
      <c r="H975">
        <v>4.2364841260466801E-2</v>
      </c>
      <c r="I975">
        <v>4.2364841260466801E-2</v>
      </c>
      <c r="J975">
        <v>4.2364841260466801E-2</v>
      </c>
      <c r="K975">
        <v>4.2364841260466801E-2</v>
      </c>
      <c r="L975">
        <v>4.2364841260466801E-2</v>
      </c>
      <c r="M975">
        <v>4.2364841260466801E-2</v>
      </c>
      <c r="N975">
        <v>0</v>
      </c>
      <c r="O975">
        <v>0</v>
      </c>
      <c r="P975">
        <v>0</v>
      </c>
      <c r="Q975">
        <v>183.19657926369601</v>
      </c>
      <c r="R975">
        <v>183.23</v>
      </c>
    </row>
    <row r="976" spans="1:18" x14ac:dyDescent="0.2">
      <c r="A976">
        <v>974</v>
      </c>
      <c r="B976" s="1">
        <v>37833</v>
      </c>
      <c r="C976">
        <v>183.15633099576999</v>
      </c>
      <c r="D976">
        <v>183.13532486368101</v>
      </c>
      <c r="E976">
        <v>183.40843961029501</v>
      </c>
      <c r="F976">
        <v>183.15633099576999</v>
      </c>
      <c r="G976">
        <v>183.15633099576999</v>
      </c>
      <c r="H976">
        <v>0.10780665267768599</v>
      </c>
      <c r="I976">
        <v>0.10780665267768599</v>
      </c>
      <c r="J976">
        <v>0.10780665267768599</v>
      </c>
      <c r="K976">
        <v>0.10780665267768599</v>
      </c>
      <c r="L976">
        <v>0.10780665267768599</v>
      </c>
      <c r="M976">
        <v>0.10780665267768599</v>
      </c>
      <c r="N976">
        <v>0</v>
      </c>
      <c r="O976">
        <v>0</v>
      </c>
      <c r="P976">
        <v>0</v>
      </c>
      <c r="Q976">
        <v>183.26413764844699</v>
      </c>
      <c r="R976">
        <v>183.26</v>
      </c>
    </row>
    <row r="977" spans="1:18" x14ac:dyDescent="0.2">
      <c r="A977">
        <v>975</v>
      </c>
      <c r="B977" s="1">
        <v>37864</v>
      </c>
      <c r="C977">
        <v>183.158447569104</v>
      </c>
      <c r="D977">
        <v>183.14263470496701</v>
      </c>
      <c r="E977">
        <v>183.428979353107</v>
      </c>
      <c r="F977">
        <v>183.158447569104</v>
      </c>
      <c r="G977">
        <v>183.158447569104</v>
      </c>
      <c r="H977">
        <v>0.125869871467643</v>
      </c>
      <c r="I977">
        <v>0.125869871467643</v>
      </c>
      <c r="J977">
        <v>0.125869871467643</v>
      </c>
      <c r="K977">
        <v>0.125869871467643</v>
      </c>
      <c r="L977">
        <v>0.125869871467643</v>
      </c>
      <c r="M977">
        <v>0.125869871467643</v>
      </c>
      <c r="N977">
        <v>0</v>
      </c>
      <c r="O977">
        <v>0</v>
      </c>
      <c r="P977">
        <v>0</v>
      </c>
      <c r="Q977">
        <v>183.28431744057201</v>
      </c>
      <c r="R977">
        <v>183.29</v>
      </c>
    </row>
    <row r="978" spans="1:18" x14ac:dyDescent="0.2">
      <c r="A978">
        <v>976</v>
      </c>
      <c r="B978" s="1">
        <v>37894</v>
      </c>
      <c r="C978">
        <v>183.160495865879</v>
      </c>
      <c r="D978">
        <v>183.152227622617</v>
      </c>
      <c r="E978">
        <v>183.41634815543301</v>
      </c>
      <c r="F978">
        <v>183.160495865879</v>
      </c>
      <c r="G978">
        <v>183.160495865879</v>
      </c>
      <c r="H978">
        <v>0.122494120467012</v>
      </c>
      <c r="I978">
        <v>0.122494120467012</v>
      </c>
      <c r="J978">
        <v>0.122494120467012</v>
      </c>
      <c r="K978">
        <v>0.122494120467012</v>
      </c>
      <c r="L978">
        <v>0.122494120467012</v>
      </c>
      <c r="M978">
        <v>0.122494120467012</v>
      </c>
      <c r="N978">
        <v>0</v>
      </c>
      <c r="O978">
        <v>0</v>
      </c>
      <c r="P978">
        <v>0</v>
      </c>
      <c r="Q978">
        <v>183.282989986346</v>
      </c>
      <c r="R978">
        <v>183.27</v>
      </c>
    </row>
    <row r="979" spans="1:18" x14ac:dyDescent="0.2">
      <c r="A979">
        <v>977</v>
      </c>
      <c r="B979" s="1">
        <v>37925</v>
      </c>
      <c r="C979">
        <v>183.162612439214</v>
      </c>
      <c r="D979">
        <v>183.13952598113801</v>
      </c>
      <c r="E979">
        <v>183.40746105774801</v>
      </c>
      <c r="F979">
        <v>183.162612439214</v>
      </c>
      <c r="G979">
        <v>183.162612439214</v>
      </c>
      <c r="H979">
        <v>0.10928965525249799</v>
      </c>
      <c r="I979">
        <v>0.10928965525249799</v>
      </c>
      <c r="J979">
        <v>0.10928965525249799</v>
      </c>
      <c r="K979">
        <v>0.10928965525249799</v>
      </c>
      <c r="L979">
        <v>0.10928965525249799</v>
      </c>
      <c r="M979">
        <v>0.10928965525249799</v>
      </c>
      <c r="N979">
        <v>0</v>
      </c>
      <c r="O979">
        <v>0</v>
      </c>
      <c r="P979">
        <v>0</v>
      </c>
      <c r="Q979">
        <v>183.27190209446599</v>
      </c>
      <c r="R979">
        <v>183.26</v>
      </c>
    </row>
    <row r="980" spans="1:18" x14ac:dyDescent="0.2">
      <c r="A980">
        <v>978</v>
      </c>
      <c r="B980" s="1">
        <v>37955</v>
      </c>
      <c r="C980">
        <v>183.164660735989</v>
      </c>
      <c r="D980">
        <v>183.09321757675201</v>
      </c>
      <c r="E980">
        <v>183.36900980945001</v>
      </c>
      <c r="F980">
        <v>183.164660735989</v>
      </c>
      <c r="G980">
        <v>183.164660735989</v>
      </c>
      <c r="H980">
        <v>7.0814273423582694E-2</v>
      </c>
      <c r="I980">
        <v>7.0814273423582694E-2</v>
      </c>
      <c r="J980">
        <v>7.0814273423582694E-2</v>
      </c>
      <c r="K980">
        <v>7.0814273423582694E-2</v>
      </c>
      <c r="L980">
        <v>7.0814273423582694E-2</v>
      </c>
      <c r="M980">
        <v>7.0814273423582694E-2</v>
      </c>
      <c r="N980">
        <v>0</v>
      </c>
      <c r="O980">
        <v>0</v>
      </c>
      <c r="P980">
        <v>0</v>
      </c>
      <c r="Q980">
        <v>183.23547500941299</v>
      </c>
      <c r="R980">
        <v>183.23</v>
      </c>
    </row>
    <row r="981" spans="1:18" x14ac:dyDescent="0.2">
      <c r="A981">
        <v>979</v>
      </c>
      <c r="B981" s="1">
        <v>37986</v>
      </c>
      <c r="C981">
        <v>183.166777309324</v>
      </c>
      <c r="D981">
        <v>183.04171556466099</v>
      </c>
      <c r="E981">
        <v>183.30813500888101</v>
      </c>
      <c r="F981">
        <v>183.166777309324</v>
      </c>
      <c r="G981">
        <v>183.166777309324</v>
      </c>
      <c r="H981">
        <v>5.9995325841914896E-3</v>
      </c>
      <c r="I981">
        <v>5.9995325841914896E-3</v>
      </c>
      <c r="J981">
        <v>5.9995325841914896E-3</v>
      </c>
      <c r="K981">
        <v>5.9995325841914896E-3</v>
      </c>
      <c r="L981">
        <v>5.9995325841914896E-3</v>
      </c>
      <c r="M981">
        <v>5.9995325841914896E-3</v>
      </c>
      <c r="N981">
        <v>0</v>
      </c>
      <c r="O981">
        <v>0</v>
      </c>
      <c r="P981">
        <v>0</v>
      </c>
      <c r="Q981">
        <v>183.17277684190799</v>
      </c>
      <c r="R981">
        <v>183.19</v>
      </c>
    </row>
    <row r="982" spans="1:18" x14ac:dyDescent="0.2">
      <c r="A982">
        <v>980</v>
      </c>
      <c r="B982" s="1">
        <v>38017</v>
      </c>
      <c r="C982">
        <v>183.16889388265801</v>
      </c>
      <c r="D982">
        <v>182.94933709385799</v>
      </c>
      <c r="E982">
        <v>183.21991262848999</v>
      </c>
      <c r="F982">
        <v>183.16889388265801</v>
      </c>
      <c r="G982">
        <v>183.16889388265801</v>
      </c>
      <c r="H982">
        <v>-8.0392546931709094E-2</v>
      </c>
      <c r="I982">
        <v>-8.0392546931709094E-2</v>
      </c>
      <c r="J982">
        <v>-8.0392546931709094E-2</v>
      </c>
      <c r="K982">
        <v>-8.0392546931709094E-2</v>
      </c>
      <c r="L982">
        <v>-8.0392546931709094E-2</v>
      </c>
      <c r="M982">
        <v>-8.0392546931709094E-2</v>
      </c>
      <c r="N982">
        <v>0</v>
      </c>
      <c r="O982">
        <v>0</v>
      </c>
      <c r="P982">
        <v>0</v>
      </c>
      <c r="Q982">
        <v>183.08850133572599</v>
      </c>
      <c r="R982">
        <v>183.14</v>
      </c>
    </row>
    <row r="983" spans="1:18" x14ac:dyDescent="0.2">
      <c r="A983">
        <v>981</v>
      </c>
      <c r="B983" s="1">
        <v>38046</v>
      </c>
      <c r="C983">
        <v>183.17087390287401</v>
      </c>
      <c r="D983">
        <v>182.901601553668</v>
      </c>
      <c r="E983">
        <v>183.17419766304801</v>
      </c>
      <c r="F983">
        <v>183.17087390287401</v>
      </c>
      <c r="G983">
        <v>183.17087390287401</v>
      </c>
      <c r="H983">
        <v>-0.134171970547732</v>
      </c>
      <c r="I983">
        <v>-0.134171970547732</v>
      </c>
      <c r="J983">
        <v>-0.134171970547732</v>
      </c>
      <c r="K983">
        <v>-0.134171970547732</v>
      </c>
      <c r="L983">
        <v>-0.134171970547732</v>
      </c>
      <c r="M983">
        <v>-0.134171970547732</v>
      </c>
      <c r="N983">
        <v>0</v>
      </c>
      <c r="O983">
        <v>0</v>
      </c>
      <c r="P983">
        <v>0</v>
      </c>
      <c r="Q983">
        <v>183.036701932326</v>
      </c>
      <c r="R983">
        <v>183.07</v>
      </c>
    </row>
    <row r="984" spans="1:18" x14ac:dyDescent="0.2">
      <c r="A984">
        <v>982</v>
      </c>
      <c r="B984" s="1">
        <v>38077</v>
      </c>
      <c r="C984">
        <v>183.17299047620801</v>
      </c>
      <c r="D984">
        <v>182.87057154813701</v>
      </c>
      <c r="E984">
        <v>183.14597751931501</v>
      </c>
      <c r="F984">
        <v>183.17299047620801</v>
      </c>
      <c r="G984">
        <v>183.17299047620801</v>
      </c>
      <c r="H984">
        <v>-0.17314221307396499</v>
      </c>
      <c r="I984">
        <v>-0.17314221307396499</v>
      </c>
      <c r="J984">
        <v>-0.17314221307396499</v>
      </c>
      <c r="K984">
        <v>-0.17314221307396499</v>
      </c>
      <c r="L984">
        <v>-0.17314221307396499</v>
      </c>
      <c r="M984">
        <v>-0.17314221307396499</v>
      </c>
      <c r="N984">
        <v>0</v>
      </c>
      <c r="O984">
        <v>0</v>
      </c>
      <c r="P984">
        <v>0</v>
      </c>
      <c r="Q984">
        <v>182.999848263134</v>
      </c>
      <c r="R984">
        <v>183.07</v>
      </c>
    </row>
    <row r="985" spans="1:18" x14ac:dyDescent="0.2">
      <c r="A985">
        <v>983</v>
      </c>
      <c r="B985" s="1">
        <v>38107</v>
      </c>
      <c r="C985">
        <v>183.17503877298401</v>
      </c>
      <c r="D985">
        <v>182.886865244429</v>
      </c>
      <c r="E985">
        <v>183.159630673745</v>
      </c>
      <c r="F985">
        <v>183.17503877298401</v>
      </c>
      <c r="G985">
        <v>183.17503877298401</v>
      </c>
      <c r="H985">
        <v>-0.147291047214515</v>
      </c>
      <c r="I985">
        <v>-0.147291047214515</v>
      </c>
      <c r="J985">
        <v>-0.147291047214515</v>
      </c>
      <c r="K985">
        <v>-0.147291047214515</v>
      </c>
      <c r="L985">
        <v>-0.147291047214515</v>
      </c>
      <c r="M985">
        <v>-0.147291047214515</v>
      </c>
      <c r="N985">
        <v>0</v>
      </c>
      <c r="O985">
        <v>0</v>
      </c>
      <c r="P985">
        <v>0</v>
      </c>
      <c r="Q985">
        <v>183.02774772576899</v>
      </c>
      <c r="R985">
        <v>183.13</v>
      </c>
    </row>
    <row r="986" spans="1:18" x14ac:dyDescent="0.2">
      <c r="A986">
        <v>984</v>
      </c>
      <c r="B986" s="1">
        <v>38138</v>
      </c>
      <c r="C986">
        <v>183.17715534631799</v>
      </c>
      <c r="D986">
        <v>182.99528465154501</v>
      </c>
      <c r="E986">
        <v>183.27287340495801</v>
      </c>
      <c r="F986">
        <v>183.17715534631799</v>
      </c>
      <c r="G986">
        <v>183.17715534631799</v>
      </c>
      <c r="H986">
        <v>-4.3211537287361601E-2</v>
      </c>
      <c r="I986">
        <v>-4.3211537287361601E-2</v>
      </c>
      <c r="J986">
        <v>-4.3211537287361601E-2</v>
      </c>
      <c r="K986">
        <v>-4.3211537287361601E-2</v>
      </c>
      <c r="L986">
        <v>-4.3211537287361601E-2</v>
      </c>
      <c r="M986">
        <v>-4.3211537287361601E-2</v>
      </c>
      <c r="N986">
        <v>0</v>
      </c>
      <c r="O986">
        <v>0</v>
      </c>
      <c r="P986">
        <v>0</v>
      </c>
      <c r="Q986">
        <v>183.133943809031</v>
      </c>
      <c r="R986">
        <v>183.23</v>
      </c>
    </row>
    <row r="987" spans="1:18" x14ac:dyDescent="0.2">
      <c r="A987">
        <v>985</v>
      </c>
      <c r="B987" s="1">
        <v>38168</v>
      </c>
      <c r="C987">
        <v>183.17920364309299</v>
      </c>
      <c r="D987">
        <v>183.07009513116699</v>
      </c>
      <c r="E987">
        <v>183.35845317154599</v>
      </c>
      <c r="F987">
        <v>183.17920364309299</v>
      </c>
      <c r="G987">
        <v>183.17920364309299</v>
      </c>
      <c r="H987">
        <v>3.6233259808112497E-2</v>
      </c>
      <c r="I987">
        <v>3.6233259808112497E-2</v>
      </c>
      <c r="J987">
        <v>3.6233259808112497E-2</v>
      </c>
      <c r="K987">
        <v>3.6233259808112497E-2</v>
      </c>
      <c r="L987">
        <v>3.6233259808112497E-2</v>
      </c>
      <c r="M987">
        <v>3.6233259808112497E-2</v>
      </c>
      <c r="N987">
        <v>0</v>
      </c>
      <c r="O987">
        <v>0</v>
      </c>
      <c r="P987">
        <v>0</v>
      </c>
      <c r="Q987">
        <v>183.21543690290099</v>
      </c>
      <c r="R987">
        <v>183.35</v>
      </c>
    </row>
    <row r="988" spans="1:18" x14ac:dyDescent="0.2">
      <c r="A988">
        <v>986</v>
      </c>
      <c r="B988" s="1">
        <v>38199</v>
      </c>
      <c r="C988">
        <v>183.18132021642799</v>
      </c>
      <c r="D988">
        <v>183.135200869111</v>
      </c>
      <c r="E988">
        <v>183.41008412460201</v>
      </c>
      <c r="F988">
        <v>183.18132021642799</v>
      </c>
      <c r="G988">
        <v>183.18132021642799</v>
      </c>
      <c r="H988">
        <v>0.10039321619685899</v>
      </c>
      <c r="I988">
        <v>0.10039321619685899</v>
      </c>
      <c r="J988">
        <v>0.10039321619685899</v>
      </c>
      <c r="K988">
        <v>0.10039321619685899</v>
      </c>
      <c r="L988">
        <v>0.10039321619685899</v>
      </c>
      <c r="M988">
        <v>0.10039321619685899</v>
      </c>
      <c r="N988">
        <v>0</v>
      </c>
      <c r="O988">
        <v>0</v>
      </c>
      <c r="P988">
        <v>0</v>
      </c>
      <c r="Q988">
        <v>183.281713432625</v>
      </c>
      <c r="R988">
        <v>183.4</v>
      </c>
    </row>
    <row r="989" spans="1:18" x14ac:dyDescent="0.2">
      <c r="A989">
        <v>987</v>
      </c>
      <c r="B989" s="1">
        <v>38230</v>
      </c>
      <c r="C989">
        <v>183.183436789762</v>
      </c>
      <c r="D989">
        <v>183.180637614114</v>
      </c>
      <c r="E989">
        <v>183.457484796523</v>
      </c>
      <c r="F989">
        <v>183.183436789762</v>
      </c>
      <c r="G989">
        <v>183.183436789762</v>
      </c>
      <c r="H989">
        <v>0.133092106903135</v>
      </c>
      <c r="I989">
        <v>0.133092106903135</v>
      </c>
      <c r="J989">
        <v>0.133092106903135</v>
      </c>
      <c r="K989">
        <v>0.133092106903135</v>
      </c>
      <c r="L989">
        <v>0.133092106903135</v>
      </c>
      <c r="M989">
        <v>0.133092106903135</v>
      </c>
      <c r="N989">
        <v>0</v>
      </c>
      <c r="O989">
        <v>0</v>
      </c>
      <c r="P989">
        <v>0</v>
      </c>
      <c r="Q989">
        <v>183.31652889666501</v>
      </c>
      <c r="R989">
        <v>183.42</v>
      </c>
    </row>
    <row r="990" spans="1:18" x14ac:dyDescent="0.2">
      <c r="A990">
        <v>988</v>
      </c>
      <c r="B990" s="1">
        <v>38260</v>
      </c>
      <c r="C990">
        <v>183.185485086537</v>
      </c>
      <c r="D990">
        <v>183.19142607193501</v>
      </c>
      <c r="E990">
        <v>183.458923080196</v>
      </c>
      <c r="F990">
        <v>183.185485086537</v>
      </c>
      <c r="G990">
        <v>183.185485086537</v>
      </c>
      <c r="H990">
        <v>0.14130861615936399</v>
      </c>
      <c r="I990">
        <v>0.14130861615936399</v>
      </c>
      <c r="J990">
        <v>0.14130861615936399</v>
      </c>
      <c r="K990">
        <v>0.14130861615936399</v>
      </c>
      <c r="L990">
        <v>0.14130861615936399</v>
      </c>
      <c r="M990">
        <v>0.14130861615936399</v>
      </c>
      <c r="N990">
        <v>0</v>
      </c>
      <c r="O990">
        <v>0</v>
      </c>
      <c r="P990">
        <v>0</v>
      </c>
      <c r="Q990">
        <v>183.32679370269699</v>
      </c>
      <c r="R990">
        <v>183.46</v>
      </c>
    </row>
    <row r="991" spans="1:18" x14ac:dyDescent="0.2">
      <c r="A991">
        <v>989</v>
      </c>
      <c r="B991" s="1">
        <v>38291</v>
      </c>
      <c r="C991">
        <v>183.187601659872</v>
      </c>
      <c r="D991">
        <v>183.15776634457799</v>
      </c>
      <c r="E991">
        <v>183.43524066834601</v>
      </c>
      <c r="F991">
        <v>183.187601659872</v>
      </c>
      <c r="G991">
        <v>183.187601659872</v>
      </c>
      <c r="H991">
        <v>0.10537687538558201</v>
      </c>
      <c r="I991">
        <v>0.10537687538558201</v>
      </c>
      <c r="J991">
        <v>0.10537687538558201</v>
      </c>
      <c r="K991">
        <v>0.10537687538558201</v>
      </c>
      <c r="L991">
        <v>0.10537687538558201</v>
      </c>
      <c r="M991">
        <v>0.10537687538558201</v>
      </c>
      <c r="N991">
        <v>0</v>
      </c>
      <c r="O991">
        <v>0</v>
      </c>
      <c r="P991">
        <v>0</v>
      </c>
      <c r="Q991">
        <v>183.29297853525799</v>
      </c>
      <c r="R991">
        <v>183.47</v>
      </c>
    </row>
    <row r="992" spans="1:18" x14ac:dyDescent="0.2">
      <c r="A992">
        <v>990</v>
      </c>
      <c r="B992" s="1">
        <v>38321</v>
      </c>
      <c r="C992">
        <v>183.189649956647</v>
      </c>
      <c r="D992">
        <v>183.116955969277</v>
      </c>
      <c r="E992">
        <v>183.37169683523899</v>
      </c>
      <c r="F992">
        <v>183.189649956647</v>
      </c>
      <c r="G992">
        <v>183.189649956647</v>
      </c>
      <c r="H992">
        <v>5.7512492771339803E-2</v>
      </c>
      <c r="I992">
        <v>5.7512492771339803E-2</v>
      </c>
      <c r="J992">
        <v>5.7512492771339803E-2</v>
      </c>
      <c r="K992">
        <v>5.7512492771339803E-2</v>
      </c>
      <c r="L992">
        <v>5.7512492771339803E-2</v>
      </c>
      <c r="M992">
        <v>5.7512492771339803E-2</v>
      </c>
      <c r="N992">
        <v>0</v>
      </c>
      <c r="O992">
        <v>0</v>
      </c>
      <c r="P992">
        <v>0</v>
      </c>
      <c r="Q992">
        <v>183.24716244941899</v>
      </c>
      <c r="R992">
        <v>183.46</v>
      </c>
    </row>
    <row r="993" spans="1:18" x14ac:dyDescent="0.2">
      <c r="A993">
        <v>991</v>
      </c>
      <c r="B993" s="1">
        <v>38352</v>
      </c>
      <c r="C993">
        <v>183.191766529982</v>
      </c>
      <c r="D993">
        <v>183.050667578792</v>
      </c>
      <c r="E993">
        <v>183.32268400807999</v>
      </c>
      <c r="F993">
        <v>183.191766529982</v>
      </c>
      <c r="G993">
        <v>183.191766529982</v>
      </c>
      <c r="H993">
        <v>-8.81651203568397E-3</v>
      </c>
      <c r="I993">
        <v>-8.81651203568397E-3</v>
      </c>
      <c r="J993">
        <v>-8.81651203568397E-3</v>
      </c>
      <c r="K993">
        <v>-8.81651203568397E-3</v>
      </c>
      <c r="L993">
        <v>-8.81651203568397E-3</v>
      </c>
      <c r="M993">
        <v>-8.81651203568397E-3</v>
      </c>
      <c r="N993">
        <v>0</v>
      </c>
      <c r="O993">
        <v>0</v>
      </c>
      <c r="P993">
        <v>0</v>
      </c>
      <c r="Q993">
        <v>183.18295001794601</v>
      </c>
      <c r="R993">
        <v>183.38</v>
      </c>
    </row>
    <row r="994" spans="1:18" x14ac:dyDescent="0.2">
      <c r="A994">
        <v>992</v>
      </c>
      <c r="B994" s="1">
        <v>38383</v>
      </c>
      <c r="C994">
        <v>183.19388310331601</v>
      </c>
      <c r="D994">
        <v>182.98252763577</v>
      </c>
      <c r="E994">
        <v>183.251938231531</v>
      </c>
      <c r="F994">
        <v>183.19388310331601</v>
      </c>
      <c r="G994">
        <v>183.19388310331601</v>
      </c>
      <c r="H994">
        <v>-7.4231231720489302E-2</v>
      </c>
      <c r="I994">
        <v>-7.4231231720489302E-2</v>
      </c>
      <c r="J994">
        <v>-7.4231231720489302E-2</v>
      </c>
      <c r="K994">
        <v>-7.4231231720489302E-2</v>
      </c>
      <c r="L994">
        <v>-7.4231231720489302E-2</v>
      </c>
      <c r="M994">
        <v>-7.4231231720489302E-2</v>
      </c>
      <c r="N994">
        <v>0</v>
      </c>
      <c r="O994">
        <v>0</v>
      </c>
      <c r="P994">
        <v>0</v>
      </c>
      <c r="Q994">
        <v>183.11965187159601</v>
      </c>
      <c r="R994">
        <v>183.32</v>
      </c>
    </row>
    <row r="995" spans="1:18" x14ac:dyDescent="0.2">
      <c r="A995">
        <v>993</v>
      </c>
      <c r="B995" s="1">
        <v>38411</v>
      </c>
      <c r="C995">
        <v>183.195794846973</v>
      </c>
      <c r="D995">
        <v>182.92623315973401</v>
      </c>
      <c r="E995">
        <v>183.20161210866701</v>
      </c>
      <c r="F995">
        <v>183.195794846973</v>
      </c>
      <c r="G995">
        <v>183.195794846973</v>
      </c>
      <c r="H995">
        <v>-0.13679296359317999</v>
      </c>
      <c r="I995">
        <v>-0.13679296359317999</v>
      </c>
      <c r="J995">
        <v>-0.13679296359317999</v>
      </c>
      <c r="K995">
        <v>-0.13679296359317999</v>
      </c>
      <c r="L995">
        <v>-0.13679296359317999</v>
      </c>
      <c r="M995">
        <v>-0.13679296359317999</v>
      </c>
      <c r="N995">
        <v>0</v>
      </c>
      <c r="O995">
        <v>0</v>
      </c>
      <c r="P995">
        <v>0</v>
      </c>
      <c r="Q995">
        <v>183.05900188338001</v>
      </c>
      <c r="R995">
        <v>183.27</v>
      </c>
    </row>
    <row r="996" spans="1:18" x14ac:dyDescent="0.2">
      <c r="A996">
        <v>994</v>
      </c>
      <c r="B996" s="1">
        <v>38442</v>
      </c>
      <c r="C996">
        <v>183.19791142030701</v>
      </c>
      <c r="D996">
        <v>182.88939099234099</v>
      </c>
      <c r="E996">
        <v>183.15635598941699</v>
      </c>
      <c r="F996">
        <v>183.19791142030701</v>
      </c>
      <c r="G996">
        <v>183.19791142030701</v>
      </c>
      <c r="H996">
        <v>-0.17307411580676799</v>
      </c>
      <c r="I996">
        <v>-0.17307411580676799</v>
      </c>
      <c r="J996">
        <v>-0.17307411580676799</v>
      </c>
      <c r="K996">
        <v>-0.17307411580676799</v>
      </c>
      <c r="L996">
        <v>-0.17307411580676799</v>
      </c>
      <c r="M996">
        <v>-0.17307411580676799</v>
      </c>
      <c r="N996">
        <v>0</v>
      </c>
      <c r="O996">
        <v>0</v>
      </c>
      <c r="P996">
        <v>0</v>
      </c>
      <c r="Q996">
        <v>183.02483730450101</v>
      </c>
      <c r="R996">
        <v>183.22</v>
      </c>
    </row>
    <row r="997" spans="1:18" x14ac:dyDescent="0.2">
      <c r="A997">
        <v>995</v>
      </c>
      <c r="B997" s="1">
        <v>38472</v>
      </c>
      <c r="C997">
        <v>183.199959717083</v>
      </c>
      <c r="D997">
        <v>182.90715013200301</v>
      </c>
      <c r="E997">
        <v>183.18474088895499</v>
      </c>
      <c r="F997">
        <v>183.199959717083</v>
      </c>
      <c r="G997">
        <v>183.199959717083</v>
      </c>
      <c r="H997">
        <v>-0.146751823198599</v>
      </c>
      <c r="I997">
        <v>-0.146751823198599</v>
      </c>
      <c r="J997">
        <v>-0.146751823198599</v>
      </c>
      <c r="K997">
        <v>-0.146751823198599</v>
      </c>
      <c r="L997">
        <v>-0.146751823198599</v>
      </c>
      <c r="M997">
        <v>-0.146751823198599</v>
      </c>
      <c r="N997">
        <v>0</v>
      </c>
      <c r="O997">
        <v>0</v>
      </c>
      <c r="P997">
        <v>0</v>
      </c>
      <c r="Q997">
        <v>183.05320789388401</v>
      </c>
      <c r="R997">
        <v>183.26</v>
      </c>
    </row>
    <row r="998" spans="1:18" x14ac:dyDescent="0.2">
      <c r="A998">
        <v>996</v>
      </c>
      <c r="B998" s="1">
        <v>38503</v>
      </c>
      <c r="C998">
        <v>183.20207629041701</v>
      </c>
      <c r="D998">
        <v>183.014517848455</v>
      </c>
      <c r="E998">
        <v>183.29333508374401</v>
      </c>
      <c r="F998">
        <v>183.20207629041701</v>
      </c>
      <c r="G998">
        <v>183.20207629041701</v>
      </c>
      <c r="H998">
        <v>-4.4699002110850601E-2</v>
      </c>
      <c r="I998">
        <v>-4.4699002110850601E-2</v>
      </c>
      <c r="J998">
        <v>-4.4699002110850601E-2</v>
      </c>
      <c r="K998">
        <v>-4.4699002110850601E-2</v>
      </c>
      <c r="L998">
        <v>-4.4699002110850601E-2</v>
      </c>
      <c r="M998">
        <v>-4.4699002110850601E-2</v>
      </c>
      <c r="N998">
        <v>0</v>
      </c>
      <c r="O998">
        <v>0</v>
      </c>
      <c r="P998">
        <v>0</v>
      </c>
      <c r="Q998">
        <v>183.15737728830601</v>
      </c>
      <c r="R998">
        <v>183.31</v>
      </c>
    </row>
    <row r="999" spans="1:18" x14ac:dyDescent="0.2">
      <c r="A999">
        <v>997</v>
      </c>
      <c r="B999" s="1">
        <v>38533</v>
      </c>
      <c r="C999">
        <v>183.20412458719201</v>
      </c>
      <c r="D999">
        <v>183.10156819162799</v>
      </c>
      <c r="E999">
        <v>183.3876013597</v>
      </c>
      <c r="F999">
        <v>183.20412458719201</v>
      </c>
      <c r="G999">
        <v>183.20412458719201</v>
      </c>
      <c r="H999">
        <v>3.8262726779367699E-2</v>
      </c>
      <c r="I999">
        <v>3.8262726779367699E-2</v>
      </c>
      <c r="J999">
        <v>3.8262726779367699E-2</v>
      </c>
      <c r="K999">
        <v>3.8262726779367699E-2</v>
      </c>
      <c r="L999">
        <v>3.8262726779367699E-2</v>
      </c>
      <c r="M999">
        <v>3.8262726779367699E-2</v>
      </c>
      <c r="N999">
        <v>0</v>
      </c>
      <c r="O999">
        <v>0</v>
      </c>
      <c r="P999">
        <v>0</v>
      </c>
      <c r="Q999">
        <v>183.24238731397199</v>
      </c>
      <c r="R999">
        <v>183.39</v>
      </c>
    </row>
    <row r="1000" spans="1:18" x14ac:dyDescent="0.2">
      <c r="A1000">
        <v>998</v>
      </c>
      <c r="B1000" s="1">
        <v>38564</v>
      </c>
      <c r="C1000">
        <v>183.20624116052699</v>
      </c>
      <c r="D1000">
        <v>183.18170392449099</v>
      </c>
      <c r="E1000">
        <v>183.435646769453</v>
      </c>
      <c r="F1000">
        <v>183.20624116052699</v>
      </c>
      <c r="G1000">
        <v>183.20624116052699</v>
      </c>
      <c r="H1000">
        <v>0.102974988320542</v>
      </c>
      <c r="I1000">
        <v>0.102974988320542</v>
      </c>
      <c r="J1000">
        <v>0.102974988320542</v>
      </c>
      <c r="K1000">
        <v>0.102974988320542</v>
      </c>
      <c r="L1000">
        <v>0.102974988320542</v>
      </c>
      <c r="M1000">
        <v>0.102974988320542</v>
      </c>
      <c r="N1000">
        <v>0</v>
      </c>
      <c r="O1000">
        <v>0</v>
      </c>
      <c r="P1000">
        <v>0</v>
      </c>
      <c r="Q1000">
        <v>183.30921614884701</v>
      </c>
      <c r="R1000">
        <v>183.42</v>
      </c>
    </row>
    <row r="1001" spans="1:18" x14ac:dyDescent="0.2">
      <c r="A1001">
        <v>999</v>
      </c>
      <c r="B1001" s="1">
        <v>38595</v>
      </c>
      <c r="C1001">
        <v>183.20835773386099</v>
      </c>
      <c r="D1001">
        <v>183.20769476589601</v>
      </c>
      <c r="E1001">
        <v>183.48411612725599</v>
      </c>
      <c r="F1001">
        <v>183.20835773386099</v>
      </c>
      <c r="G1001">
        <v>183.20835773386099</v>
      </c>
      <c r="H1001">
        <v>0.13082542022111199</v>
      </c>
      <c r="I1001">
        <v>0.13082542022111199</v>
      </c>
      <c r="J1001">
        <v>0.13082542022111199</v>
      </c>
      <c r="K1001">
        <v>0.13082542022111199</v>
      </c>
      <c r="L1001">
        <v>0.13082542022111199</v>
      </c>
      <c r="M1001">
        <v>0.13082542022111199</v>
      </c>
      <c r="N1001">
        <v>0</v>
      </c>
      <c r="O1001">
        <v>0</v>
      </c>
      <c r="P1001">
        <v>0</v>
      </c>
      <c r="Q1001">
        <v>183.33918315408201</v>
      </c>
      <c r="R1001">
        <v>183.38</v>
      </c>
    </row>
    <row r="1002" spans="1:18" x14ac:dyDescent="0.2">
      <c r="A1002">
        <v>1000</v>
      </c>
      <c r="B1002" s="1">
        <v>38625</v>
      </c>
      <c r="C1002">
        <v>183.21040603063599</v>
      </c>
      <c r="D1002">
        <v>183.213516114507</v>
      </c>
      <c r="E1002">
        <v>183.47166536515201</v>
      </c>
      <c r="F1002">
        <v>183.21040603063599</v>
      </c>
      <c r="G1002">
        <v>183.21040603063599</v>
      </c>
      <c r="H1002">
        <v>0.13497406894817501</v>
      </c>
      <c r="I1002">
        <v>0.13497406894817501</v>
      </c>
      <c r="J1002">
        <v>0.13497406894817501</v>
      </c>
      <c r="K1002">
        <v>0.13497406894817501</v>
      </c>
      <c r="L1002">
        <v>0.13497406894817501</v>
      </c>
      <c r="M1002">
        <v>0.13497406894817501</v>
      </c>
      <c r="N1002">
        <v>0</v>
      </c>
      <c r="O1002">
        <v>0</v>
      </c>
      <c r="P1002">
        <v>0</v>
      </c>
      <c r="Q1002">
        <v>183.34538009958499</v>
      </c>
      <c r="R1002">
        <v>183.35</v>
      </c>
    </row>
    <row r="1003" spans="1:18" x14ac:dyDescent="0.2">
      <c r="A1003">
        <v>1001</v>
      </c>
      <c r="B1003" s="1">
        <v>38656</v>
      </c>
      <c r="C1003">
        <v>183.212522603971</v>
      </c>
      <c r="D1003">
        <v>183.175657554845</v>
      </c>
      <c r="E1003">
        <v>183.45177322362201</v>
      </c>
      <c r="F1003">
        <v>183.212522603971</v>
      </c>
      <c r="G1003">
        <v>183.212522603971</v>
      </c>
      <c r="H1003">
        <v>0.106506058872491</v>
      </c>
      <c r="I1003">
        <v>0.106506058872491</v>
      </c>
      <c r="J1003">
        <v>0.106506058872491</v>
      </c>
      <c r="K1003">
        <v>0.106506058872491</v>
      </c>
      <c r="L1003">
        <v>0.106506058872491</v>
      </c>
      <c r="M1003">
        <v>0.106506058872491</v>
      </c>
      <c r="N1003">
        <v>0</v>
      </c>
      <c r="O1003">
        <v>0</v>
      </c>
      <c r="P1003">
        <v>0</v>
      </c>
      <c r="Q1003">
        <v>183.31902866284301</v>
      </c>
      <c r="R1003">
        <v>183.38</v>
      </c>
    </row>
    <row r="1004" spans="1:18" x14ac:dyDescent="0.2">
      <c r="A1004">
        <v>1002</v>
      </c>
      <c r="B1004" s="1">
        <v>38686</v>
      </c>
      <c r="C1004">
        <v>183.214570900746</v>
      </c>
      <c r="D1004">
        <v>183.14652049985199</v>
      </c>
      <c r="E1004">
        <v>183.41093398489099</v>
      </c>
      <c r="F1004">
        <v>183.214570900746</v>
      </c>
      <c r="G1004">
        <v>183.214570900746</v>
      </c>
      <c r="H1004">
        <v>6.1889884486391898E-2</v>
      </c>
      <c r="I1004">
        <v>6.1889884486391898E-2</v>
      </c>
      <c r="J1004">
        <v>6.1889884486391898E-2</v>
      </c>
      <c r="K1004">
        <v>6.1889884486391898E-2</v>
      </c>
      <c r="L1004">
        <v>6.1889884486391898E-2</v>
      </c>
      <c r="M1004">
        <v>6.1889884486391898E-2</v>
      </c>
      <c r="N1004">
        <v>0</v>
      </c>
      <c r="O1004">
        <v>0</v>
      </c>
      <c r="P1004">
        <v>0</v>
      </c>
      <c r="Q1004">
        <v>183.27646078523199</v>
      </c>
      <c r="R1004">
        <v>183.35</v>
      </c>
    </row>
    <row r="1005" spans="1:18" x14ac:dyDescent="0.2">
      <c r="A1005">
        <v>1003</v>
      </c>
      <c r="B1005" s="1">
        <v>38717</v>
      </c>
      <c r="C1005">
        <v>183.21668747408</v>
      </c>
      <c r="D1005">
        <v>183.072756460238</v>
      </c>
      <c r="E1005">
        <v>183.356716818059</v>
      </c>
      <c r="F1005">
        <v>183.21668747408</v>
      </c>
      <c r="G1005">
        <v>183.21668747408</v>
      </c>
      <c r="H1005">
        <v>-3.76751906198346E-3</v>
      </c>
      <c r="I1005">
        <v>-3.76751906198346E-3</v>
      </c>
      <c r="J1005">
        <v>-3.76751906198346E-3</v>
      </c>
      <c r="K1005">
        <v>-3.76751906198346E-3</v>
      </c>
      <c r="L1005">
        <v>-3.76751906198346E-3</v>
      </c>
      <c r="M1005">
        <v>-3.76751906198346E-3</v>
      </c>
      <c r="N1005">
        <v>0</v>
      </c>
      <c r="O1005">
        <v>0</v>
      </c>
      <c r="P1005">
        <v>0</v>
      </c>
      <c r="Q1005">
        <v>183.21291995501801</v>
      </c>
      <c r="R1005">
        <v>183.3</v>
      </c>
    </row>
    <row r="1006" spans="1:18" x14ac:dyDescent="0.2">
      <c r="A1006">
        <v>1004</v>
      </c>
      <c r="B1006" s="1">
        <v>38748</v>
      </c>
      <c r="C1006">
        <v>183.21880404741501</v>
      </c>
      <c r="D1006">
        <v>182.99801025744901</v>
      </c>
      <c r="E1006">
        <v>183.27609315012401</v>
      </c>
      <c r="F1006">
        <v>183.21880404741501</v>
      </c>
      <c r="G1006">
        <v>183.21880404741501</v>
      </c>
      <c r="H1006">
        <v>-7.6153276011871995E-2</v>
      </c>
      <c r="I1006">
        <v>-7.6153276011871995E-2</v>
      </c>
      <c r="J1006">
        <v>-7.6153276011871995E-2</v>
      </c>
      <c r="K1006">
        <v>-7.6153276011871995E-2</v>
      </c>
      <c r="L1006">
        <v>-7.6153276011871995E-2</v>
      </c>
      <c r="M1006">
        <v>-7.6153276011871995E-2</v>
      </c>
      <c r="N1006">
        <v>0</v>
      </c>
      <c r="O1006">
        <v>0</v>
      </c>
      <c r="P1006">
        <v>0</v>
      </c>
      <c r="Q1006">
        <v>183.142650771403</v>
      </c>
      <c r="R1006">
        <v>183.24</v>
      </c>
    </row>
    <row r="1007" spans="1:18" x14ac:dyDescent="0.2">
      <c r="A1007">
        <v>1005</v>
      </c>
      <c r="B1007" s="1">
        <v>38776</v>
      </c>
      <c r="C1007">
        <v>183.220715791072</v>
      </c>
      <c r="D1007">
        <v>182.943404457817</v>
      </c>
      <c r="E1007">
        <v>183.22264372478401</v>
      </c>
      <c r="F1007">
        <v>183.220715791072</v>
      </c>
      <c r="G1007">
        <v>183.220715791072</v>
      </c>
      <c r="H1007">
        <v>-0.139380018177055</v>
      </c>
      <c r="I1007">
        <v>-0.139380018177055</v>
      </c>
      <c r="J1007">
        <v>-0.139380018177055</v>
      </c>
      <c r="K1007">
        <v>-0.139380018177055</v>
      </c>
      <c r="L1007">
        <v>-0.139380018177055</v>
      </c>
      <c r="M1007">
        <v>-0.139380018177055</v>
      </c>
      <c r="N1007">
        <v>0</v>
      </c>
      <c r="O1007">
        <v>0</v>
      </c>
      <c r="P1007">
        <v>0</v>
      </c>
      <c r="Q1007">
        <v>183.08133577289499</v>
      </c>
      <c r="R1007">
        <v>183.18</v>
      </c>
    </row>
    <row r="1008" spans="1:18" x14ac:dyDescent="0.2">
      <c r="A1008">
        <v>1006</v>
      </c>
      <c r="B1008" s="1">
        <v>38807</v>
      </c>
      <c r="C1008">
        <v>183.222832364406</v>
      </c>
      <c r="D1008">
        <v>182.92184768356199</v>
      </c>
      <c r="E1008">
        <v>183.18500145674199</v>
      </c>
      <c r="F1008">
        <v>183.222832364406</v>
      </c>
      <c r="G1008">
        <v>183.222832364406</v>
      </c>
      <c r="H1008">
        <v>-0.17292711215882001</v>
      </c>
      <c r="I1008">
        <v>-0.17292711215882001</v>
      </c>
      <c r="J1008">
        <v>-0.17292711215882001</v>
      </c>
      <c r="K1008">
        <v>-0.17292711215882001</v>
      </c>
      <c r="L1008">
        <v>-0.17292711215882001</v>
      </c>
      <c r="M1008">
        <v>-0.17292711215882001</v>
      </c>
      <c r="N1008">
        <v>0</v>
      </c>
      <c r="O1008">
        <v>0</v>
      </c>
      <c r="P1008">
        <v>0</v>
      </c>
      <c r="Q1008">
        <v>183.04990525224699</v>
      </c>
      <c r="R1008">
        <v>183.12</v>
      </c>
    </row>
    <row r="1009" spans="1:18" x14ac:dyDescent="0.2">
      <c r="A1009">
        <v>1007</v>
      </c>
      <c r="B1009" s="1">
        <v>38837</v>
      </c>
      <c r="C1009">
        <v>183.224880661181</v>
      </c>
      <c r="D1009">
        <v>182.94345547070299</v>
      </c>
      <c r="E1009">
        <v>183.21878558182399</v>
      </c>
      <c r="F1009">
        <v>183.224880661181</v>
      </c>
      <c r="G1009">
        <v>183.224880661181</v>
      </c>
      <c r="H1009">
        <v>-0.14617647613125001</v>
      </c>
      <c r="I1009">
        <v>-0.14617647613125001</v>
      </c>
      <c r="J1009">
        <v>-0.14617647613125001</v>
      </c>
      <c r="K1009">
        <v>-0.14617647613125001</v>
      </c>
      <c r="L1009">
        <v>-0.14617647613125001</v>
      </c>
      <c r="M1009">
        <v>-0.14617647613125001</v>
      </c>
      <c r="N1009">
        <v>0</v>
      </c>
      <c r="O1009">
        <v>0</v>
      </c>
      <c r="P1009">
        <v>0</v>
      </c>
      <c r="Q1009">
        <v>183.07870418504999</v>
      </c>
      <c r="R1009">
        <v>183.16</v>
      </c>
    </row>
    <row r="1010" spans="1:18" x14ac:dyDescent="0.2">
      <c r="A1010">
        <v>1008</v>
      </c>
      <c r="B1010" s="1">
        <v>38868</v>
      </c>
      <c r="C1010">
        <v>183.22699723451601</v>
      </c>
      <c r="D1010">
        <v>183.04169548925799</v>
      </c>
      <c r="E1010">
        <v>183.31433407783101</v>
      </c>
      <c r="F1010">
        <v>183.22699723451601</v>
      </c>
      <c r="G1010">
        <v>183.22699723451601</v>
      </c>
      <c r="H1010">
        <v>-4.6152253926526297E-2</v>
      </c>
      <c r="I1010">
        <v>-4.6152253926526297E-2</v>
      </c>
      <c r="J1010">
        <v>-4.6152253926526297E-2</v>
      </c>
      <c r="K1010">
        <v>-4.6152253926526297E-2</v>
      </c>
      <c r="L1010">
        <v>-4.6152253926526297E-2</v>
      </c>
      <c r="M1010">
        <v>-4.6152253926526297E-2</v>
      </c>
      <c r="N1010">
        <v>0</v>
      </c>
      <c r="O1010">
        <v>0</v>
      </c>
      <c r="P1010">
        <v>0</v>
      </c>
      <c r="Q1010">
        <v>183.180844980589</v>
      </c>
      <c r="R1010">
        <v>183.24</v>
      </c>
    </row>
    <row r="1011" spans="1:18" x14ac:dyDescent="0.2">
      <c r="A1011">
        <v>1009</v>
      </c>
      <c r="B1011" s="1">
        <v>38898</v>
      </c>
      <c r="C1011">
        <v>183.22904553129101</v>
      </c>
      <c r="D1011">
        <v>183.11786484017401</v>
      </c>
      <c r="E1011">
        <v>183.41114691260699</v>
      </c>
      <c r="F1011">
        <v>183.22904553129101</v>
      </c>
      <c r="G1011">
        <v>183.22904553129101</v>
      </c>
      <c r="H1011">
        <v>4.0307920127297503E-2</v>
      </c>
      <c r="I1011">
        <v>4.0307920127297503E-2</v>
      </c>
      <c r="J1011">
        <v>4.0307920127297503E-2</v>
      </c>
      <c r="K1011">
        <v>4.0307920127297503E-2</v>
      </c>
      <c r="L1011">
        <v>4.0307920127297503E-2</v>
      </c>
      <c r="M1011">
        <v>4.0307920127297503E-2</v>
      </c>
      <c r="N1011">
        <v>0</v>
      </c>
      <c r="O1011">
        <v>0</v>
      </c>
      <c r="P1011">
        <v>0</v>
      </c>
      <c r="Q1011">
        <v>183.269353451418</v>
      </c>
      <c r="R1011">
        <v>183.3</v>
      </c>
    </row>
    <row r="1012" spans="1:18" x14ac:dyDescent="0.2">
      <c r="A1012">
        <v>1010</v>
      </c>
      <c r="B1012" s="1">
        <v>38929</v>
      </c>
      <c r="C1012">
        <v>183.23116210462601</v>
      </c>
      <c r="D1012">
        <v>183.19233380829601</v>
      </c>
      <c r="E1012">
        <v>183.47854209788099</v>
      </c>
      <c r="F1012">
        <v>183.23116210462601</v>
      </c>
      <c r="G1012">
        <v>183.23116210462601</v>
      </c>
      <c r="H1012">
        <v>0.105447221588938</v>
      </c>
      <c r="I1012">
        <v>0.105447221588938</v>
      </c>
      <c r="J1012">
        <v>0.105447221588938</v>
      </c>
      <c r="K1012">
        <v>0.105447221588938</v>
      </c>
      <c r="L1012">
        <v>0.105447221588938</v>
      </c>
      <c r="M1012">
        <v>0.105447221588938</v>
      </c>
      <c r="N1012">
        <v>0</v>
      </c>
      <c r="O1012">
        <v>0</v>
      </c>
      <c r="P1012">
        <v>0</v>
      </c>
      <c r="Q1012">
        <v>183.33660932621501</v>
      </c>
      <c r="R1012">
        <v>183.31</v>
      </c>
    </row>
    <row r="1013" spans="1:18" x14ac:dyDescent="0.2">
      <c r="A1013">
        <v>1011</v>
      </c>
      <c r="B1013" s="1">
        <v>38960</v>
      </c>
      <c r="C1013">
        <v>183.23327867795999</v>
      </c>
      <c r="D1013">
        <v>183.22565213535199</v>
      </c>
      <c r="E1013">
        <v>183.500312159679</v>
      </c>
      <c r="F1013">
        <v>183.23327867795999</v>
      </c>
      <c r="G1013">
        <v>183.23327867795999</v>
      </c>
      <c r="H1013">
        <v>0.128416749301317</v>
      </c>
      <c r="I1013">
        <v>0.128416749301317</v>
      </c>
      <c r="J1013">
        <v>0.128416749301317</v>
      </c>
      <c r="K1013">
        <v>0.128416749301317</v>
      </c>
      <c r="L1013">
        <v>0.128416749301317</v>
      </c>
      <c r="M1013">
        <v>0.128416749301317</v>
      </c>
      <c r="N1013">
        <v>0</v>
      </c>
      <c r="O1013">
        <v>0</v>
      </c>
      <c r="P1013">
        <v>0</v>
      </c>
      <c r="Q1013">
        <v>183.361695427261</v>
      </c>
      <c r="R1013">
        <v>183.3</v>
      </c>
    </row>
    <row r="1014" spans="1:18" x14ac:dyDescent="0.2">
      <c r="A1014">
        <v>1012</v>
      </c>
      <c r="B1014" s="1">
        <v>38990</v>
      </c>
      <c r="C1014">
        <v>183.23532697473499</v>
      </c>
      <c r="D1014">
        <v>183.22338565654201</v>
      </c>
      <c r="E1014">
        <v>183.50723637233199</v>
      </c>
      <c r="F1014">
        <v>183.23532697473499</v>
      </c>
      <c r="G1014">
        <v>183.23532697473499</v>
      </c>
      <c r="H1014">
        <v>0.12869989707729301</v>
      </c>
      <c r="I1014">
        <v>0.12869989707729301</v>
      </c>
      <c r="J1014">
        <v>0.12869989707729301</v>
      </c>
      <c r="K1014">
        <v>0.12869989707729301</v>
      </c>
      <c r="L1014">
        <v>0.12869989707729301</v>
      </c>
      <c r="M1014">
        <v>0.12869989707729301</v>
      </c>
      <c r="N1014">
        <v>0</v>
      </c>
      <c r="O1014">
        <v>0</v>
      </c>
      <c r="P1014">
        <v>0</v>
      </c>
      <c r="Q1014">
        <v>183.364026871813</v>
      </c>
      <c r="R1014">
        <v>183.2</v>
      </c>
    </row>
    <row r="1015" spans="1:18" x14ac:dyDescent="0.2">
      <c r="A1015">
        <v>1013</v>
      </c>
      <c r="B1015" s="1">
        <v>39021</v>
      </c>
      <c r="C1015">
        <v>183.23744354806999</v>
      </c>
      <c r="D1015">
        <v>183.20088734848099</v>
      </c>
      <c r="E1015">
        <v>183.48473513214901</v>
      </c>
      <c r="F1015">
        <v>183.23744354806999</v>
      </c>
      <c r="G1015">
        <v>183.23744354806999</v>
      </c>
      <c r="H1015">
        <v>0.107810438740944</v>
      </c>
      <c r="I1015">
        <v>0.107810438740944</v>
      </c>
      <c r="J1015">
        <v>0.107810438740944</v>
      </c>
      <c r="K1015">
        <v>0.107810438740944</v>
      </c>
      <c r="L1015">
        <v>0.107810438740944</v>
      </c>
      <c r="M1015">
        <v>0.107810438740944</v>
      </c>
      <c r="N1015">
        <v>0</v>
      </c>
      <c r="O1015">
        <v>0</v>
      </c>
      <c r="P1015">
        <v>0</v>
      </c>
      <c r="Q1015">
        <v>183.345253986811</v>
      </c>
      <c r="R1015">
        <v>183.13</v>
      </c>
    </row>
    <row r="1016" spans="1:18" x14ac:dyDescent="0.2">
      <c r="A1016">
        <v>1014</v>
      </c>
      <c r="B1016" s="1">
        <v>39051</v>
      </c>
      <c r="C1016">
        <v>183.23949184484499</v>
      </c>
      <c r="D1016">
        <v>183.169789989452</v>
      </c>
      <c r="E1016">
        <v>183.437835253815</v>
      </c>
      <c r="F1016">
        <v>183.23949184484499</v>
      </c>
      <c r="G1016">
        <v>183.23949184484499</v>
      </c>
      <c r="H1016">
        <v>6.63259617049205E-2</v>
      </c>
      <c r="I1016">
        <v>6.63259617049205E-2</v>
      </c>
      <c r="J1016">
        <v>6.63259617049205E-2</v>
      </c>
      <c r="K1016">
        <v>6.63259617049205E-2</v>
      </c>
      <c r="L1016">
        <v>6.63259617049205E-2</v>
      </c>
      <c r="M1016">
        <v>6.63259617049205E-2</v>
      </c>
      <c r="N1016">
        <v>0</v>
      </c>
      <c r="O1016">
        <v>0</v>
      </c>
      <c r="P1016">
        <v>0</v>
      </c>
      <c r="Q1016">
        <v>183.30581780655001</v>
      </c>
      <c r="R1016">
        <v>183.04</v>
      </c>
    </row>
    <row r="1017" spans="1:18" x14ac:dyDescent="0.2">
      <c r="A1017">
        <v>1015</v>
      </c>
      <c r="B1017" s="1">
        <v>39082</v>
      </c>
      <c r="C1017">
        <v>183.241608418179</v>
      </c>
      <c r="D1017">
        <v>183.10940253600199</v>
      </c>
      <c r="E1017">
        <v>183.38515126879</v>
      </c>
      <c r="F1017">
        <v>183.241608418179</v>
      </c>
      <c r="G1017">
        <v>183.241608418179</v>
      </c>
      <c r="H1017">
        <v>1.1730676034837899E-3</v>
      </c>
      <c r="I1017">
        <v>1.1730676034837899E-3</v>
      </c>
      <c r="J1017">
        <v>1.1730676034837899E-3</v>
      </c>
      <c r="K1017">
        <v>1.1730676034837899E-3</v>
      </c>
      <c r="L1017">
        <v>1.1730676034837899E-3</v>
      </c>
      <c r="M1017">
        <v>1.1730676034837899E-3</v>
      </c>
      <c r="N1017">
        <v>0</v>
      </c>
      <c r="O1017">
        <v>0</v>
      </c>
      <c r="P1017">
        <v>0</v>
      </c>
      <c r="Q1017">
        <v>183.24278148578301</v>
      </c>
      <c r="R1017">
        <v>182.98</v>
      </c>
    </row>
    <row r="1018" spans="1:18" x14ac:dyDescent="0.2">
      <c r="A1018">
        <v>1016</v>
      </c>
      <c r="B1018" s="1">
        <v>39113</v>
      </c>
      <c r="C1018">
        <v>183.243724991514</v>
      </c>
      <c r="D1018">
        <v>183.02675959874199</v>
      </c>
      <c r="E1018">
        <v>183.30979272722601</v>
      </c>
      <c r="F1018">
        <v>183.243724991514</v>
      </c>
      <c r="G1018">
        <v>183.243724991514</v>
      </c>
      <c r="H1018">
        <v>-7.8207854940575902E-2</v>
      </c>
      <c r="I1018">
        <v>-7.8207854940575902E-2</v>
      </c>
      <c r="J1018">
        <v>-7.8207854940575902E-2</v>
      </c>
      <c r="K1018">
        <v>-7.8207854940575902E-2</v>
      </c>
      <c r="L1018">
        <v>-7.8207854940575902E-2</v>
      </c>
      <c r="M1018">
        <v>-7.8207854940575902E-2</v>
      </c>
      <c r="N1018">
        <v>0</v>
      </c>
      <c r="O1018">
        <v>0</v>
      </c>
      <c r="P1018">
        <v>0</v>
      </c>
      <c r="Q1018">
        <v>183.16551713657299</v>
      </c>
      <c r="R1018">
        <v>182.92</v>
      </c>
    </row>
    <row r="1019" spans="1:18" x14ac:dyDescent="0.2">
      <c r="A1019">
        <v>1017</v>
      </c>
      <c r="B1019" s="1">
        <v>39141</v>
      </c>
      <c r="C1019">
        <v>183.24563673517099</v>
      </c>
      <c r="D1019">
        <v>182.96521670122101</v>
      </c>
      <c r="E1019">
        <v>183.24783264427899</v>
      </c>
      <c r="F1019">
        <v>183.24563673517099</v>
      </c>
      <c r="G1019">
        <v>183.24563673517099</v>
      </c>
      <c r="H1019">
        <v>-0.14192852101655401</v>
      </c>
      <c r="I1019">
        <v>-0.14192852101655401</v>
      </c>
      <c r="J1019">
        <v>-0.14192852101655401</v>
      </c>
      <c r="K1019">
        <v>-0.14192852101655401</v>
      </c>
      <c r="L1019">
        <v>-0.14192852101655401</v>
      </c>
      <c r="M1019">
        <v>-0.14192852101655401</v>
      </c>
      <c r="N1019">
        <v>0</v>
      </c>
      <c r="O1019">
        <v>0</v>
      </c>
      <c r="P1019">
        <v>0</v>
      </c>
      <c r="Q1019">
        <v>183.10370821415401</v>
      </c>
      <c r="R1019">
        <v>182.83</v>
      </c>
    </row>
    <row r="1020" spans="1:18" x14ac:dyDescent="0.2">
      <c r="A1020">
        <v>1018</v>
      </c>
      <c r="B1020" s="1">
        <v>39172</v>
      </c>
      <c r="C1020">
        <v>183.247753308505</v>
      </c>
      <c r="D1020">
        <v>182.93101066249201</v>
      </c>
      <c r="E1020">
        <v>183.21296465322399</v>
      </c>
      <c r="F1020">
        <v>183.247753308505</v>
      </c>
      <c r="G1020">
        <v>183.247753308505</v>
      </c>
      <c r="H1020">
        <v>-0.172700395932712</v>
      </c>
      <c r="I1020">
        <v>-0.172700395932712</v>
      </c>
      <c r="J1020">
        <v>-0.172700395932712</v>
      </c>
      <c r="K1020">
        <v>-0.172700395932712</v>
      </c>
      <c r="L1020">
        <v>-0.172700395932712</v>
      </c>
      <c r="M1020">
        <v>-0.172700395932712</v>
      </c>
      <c r="N1020">
        <v>0</v>
      </c>
      <c r="O1020">
        <v>0</v>
      </c>
      <c r="P1020">
        <v>0</v>
      </c>
      <c r="Q1020">
        <v>183.075052912572</v>
      </c>
      <c r="R1020">
        <v>182.79</v>
      </c>
    </row>
    <row r="1021" spans="1:18" x14ac:dyDescent="0.2">
      <c r="A1021">
        <v>1019</v>
      </c>
      <c r="B1021" s="1">
        <v>39202</v>
      </c>
      <c r="C1021">
        <v>183.24980160528</v>
      </c>
      <c r="D1021">
        <v>182.96207236009101</v>
      </c>
      <c r="E1021">
        <v>183.23496926364999</v>
      </c>
      <c r="F1021">
        <v>183.24980160528</v>
      </c>
      <c r="G1021">
        <v>183.24980160528</v>
      </c>
      <c r="H1021">
        <v>-0.14556630657903999</v>
      </c>
      <c r="I1021">
        <v>-0.14556630657903999</v>
      </c>
      <c r="J1021">
        <v>-0.14556630657903999</v>
      </c>
      <c r="K1021">
        <v>-0.14556630657903999</v>
      </c>
      <c r="L1021">
        <v>-0.14556630657903999</v>
      </c>
      <c r="M1021">
        <v>-0.14556630657903999</v>
      </c>
      <c r="N1021">
        <v>0</v>
      </c>
      <c r="O1021">
        <v>0</v>
      </c>
      <c r="P1021">
        <v>0</v>
      </c>
      <c r="Q1021">
        <v>183.10423529870101</v>
      </c>
      <c r="R1021">
        <v>182.85</v>
      </c>
    </row>
    <row r="1022" spans="1:18" x14ac:dyDescent="0.2">
      <c r="A1022">
        <v>1020</v>
      </c>
      <c r="B1022" s="1">
        <v>39233</v>
      </c>
      <c r="C1022">
        <v>183.251918178615</v>
      </c>
      <c r="D1022">
        <v>183.074262575418</v>
      </c>
      <c r="E1022">
        <v>183.341232146848</v>
      </c>
      <c r="F1022">
        <v>183.251918178615</v>
      </c>
      <c r="G1022">
        <v>183.251918178615</v>
      </c>
      <c r="H1022">
        <v>-4.7571874394031599E-2</v>
      </c>
      <c r="I1022">
        <v>-4.7571874394031599E-2</v>
      </c>
      <c r="J1022">
        <v>-4.7571874394031599E-2</v>
      </c>
      <c r="K1022">
        <v>-4.7571874394031599E-2</v>
      </c>
      <c r="L1022">
        <v>-4.7571874394031599E-2</v>
      </c>
      <c r="M1022">
        <v>-4.7571874394031599E-2</v>
      </c>
      <c r="N1022">
        <v>0</v>
      </c>
      <c r="O1022">
        <v>0</v>
      </c>
      <c r="P1022">
        <v>0</v>
      </c>
      <c r="Q1022">
        <v>183.20434630422099</v>
      </c>
      <c r="R1022">
        <v>182.87</v>
      </c>
    </row>
    <row r="1023" spans="1:18" x14ac:dyDescent="0.2">
      <c r="A1023">
        <v>1021</v>
      </c>
      <c r="B1023" s="1">
        <v>39263</v>
      </c>
      <c r="C1023">
        <v>183.25396647539</v>
      </c>
      <c r="D1023">
        <v>183.16068236641999</v>
      </c>
      <c r="E1023">
        <v>183.43604694291699</v>
      </c>
      <c r="F1023">
        <v>183.25396647539</v>
      </c>
      <c r="G1023">
        <v>183.25396647539</v>
      </c>
      <c r="H1023">
        <v>4.2364841260488298E-2</v>
      </c>
      <c r="I1023">
        <v>4.2364841260488298E-2</v>
      </c>
      <c r="J1023">
        <v>4.2364841260488298E-2</v>
      </c>
      <c r="K1023">
        <v>4.2364841260488298E-2</v>
      </c>
      <c r="L1023">
        <v>4.2364841260488298E-2</v>
      </c>
      <c r="M1023">
        <v>4.2364841260488298E-2</v>
      </c>
      <c r="N1023">
        <v>0</v>
      </c>
      <c r="O1023">
        <v>0</v>
      </c>
      <c r="P1023">
        <v>0</v>
      </c>
      <c r="Q1023">
        <v>183.29633131665099</v>
      </c>
      <c r="R1023">
        <v>182.94</v>
      </c>
    </row>
    <row r="1024" spans="1:18" x14ac:dyDescent="0.2">
      <c r="A1024">
        <v>1022</v>
      </c>
      <c r="B1024" s="1">
        <v>39294</v>
      </c>
      <c r="C1024">
        <v>183.25608304872401</v>
      </c>
      <c r="D1024">
        <v>183.23455588714501</v>
      </c>
      <c r="E1024">
        <v>183.504179310864</v>
      </c>
      <c r="F1024">
        <v>183.25608304872401</v>
      </c>
      <c r="G1024">
        <v>183.25608304872401</v>
      </c>
      <c r="H1024">
        <v>0.10780665267770501</v>
      </c>
      <c r="I1024">
        <v>0.10780665267770501</v>
      </c>
      <c r="J1024">
        <v>0.10780665267770501</v>
      </c>
      <c r="K1024">
        <v>0.10780665267770501</v>
      </c>
      <c r="L1024">
        <v>0.10780665267770501</v>
      </c>
      <c r="M1024">
        <v>0.10780665267770501</v>
      </c>
      <c r="N1024">
        <v>0</v>
      </c>
      <c r="O1024">
        <v>0</v>
      </c>
      <c r="P1024">
        <v>0</v>
      </c>
      <c r="Q1024">
        <v>183.363889701402</v>
      </c>
      <c r="R1024">
        <v>183</v>
      </c>
    </row>
    <row r="1025" spans="1:18" x14ac:dyDescent="0.2">
      <c r="A1025">
        <v>1023</v>
      </c>
      <c r="B1025" s="1">
        <v>39325</v>
      </c>
      <c r="C1025">
        <v>183.25819962205901</v>
      </c>
      <c r="D1025">
        <v>183.24112934489301</v>
      </c>
      <c r="E1025">
        <v>183.51391777199601</v>
      </c>
      <c r="F1025">
        <v>183.25819962205901</v>
      </c>
      <c r="G1025">
        <v>183.25819962205901</v>
      </c>
      <c r="H1025">
        <v>0.125869871467616</v>
      </c>
      <c r="I1025">
        <v>0.125869871467616</v>
      </c>
      <c r="J1025">
        <v>0.125869871467616</v>
      </c>
      <c r="K1025">
        <v>0.125869871467616</v>
      </c>
      <c r="L1025">
        <v>0.125869871467616</v>
      </c>
      <c r="M1025">
        <v>0.125869871467616</v>
      </c>
      <c r="N1025">
        <v>0</v>
      </c>
      <c r="O1025">
        <v>0</v>
      </c>
      <c r="P1025">
        <v>0</v>
      </c>
      <c r="Q1025">
        <v>183.38406949352699</v>
      </c>
      <c r="R1025">
        <v>183.01</v>
      </c>
    </row>
    <row r="1026" spans="1:18" x14ac:dyDescent="0.2">
      <c r="A1026">
        <v>1024</v>
      </c>
      <c r="B1026" s="1">
        <v>39355</v>
      </c>
      <c r="C1026">
        <v>183.26024791883401</v>
      </c>
      <c r="D1026">
        <v>183.24350926386401</v>
      </c>
      <c r="E1026">
        <v>183.520608768991</v>
      </c>
      <c r="F1026">
        <v>183.26024791883401</v>
      </c>
      <c r="G1026">
        <v>183.26024791883401</v>
      </c>
      <c r="H1026">
        <v>0.122494120466991</v>
      </c>
      <c r="I1026">
        <v>0.122494120466991</v>
      </c>
      <c r="J1026">
        <v>0.122494120466991</v>
      </c>
      <c r="K1026">
        <v>0.122494120466991</v>
      </c>
      <c r="L1026">
        <v>0.122494120466991</v>
      </c>
      <c r="M1026">
        <v>0.122494120466991</v>
      </c>
      <c r="N1026">
        <v>0</v>
      </c>
      <c r="O1026">
        <v>0</v>
      </c>
      <c r="P1026">
        <v>0</v>
      </c>
      <c r="Q1026">
        <v>183.38274203930101</v>
      </c>
      <c r="R1026">
        <v>183.02</v>
      </c>
    </row>
    <row r="1027" spans="1:18" x14ac:dyDescent="0.2">
      <c r="A1027">
        <v>1025</v>
      </c>
      <c r="B1027" s="1">
        <v>39386</v>
      </c>
      <c r="C1027">
        <v>183.26236449216901</v>
      </c>
      <c r="D1027">
        <v>183.23607001882701</v>
      </c>
      <c r="E1027">
        <v>183.511576004186</v>
      </c>
      <c r="F1027">
        <v>183.26236449216901</v>
      </c>
      <c r="G1027">
        <v>183.26236449216901</v>
      </c>
      <c r="H1027">
        <v>0.109289655252512</v>
      </c>
      <c r="I1027">
        <v>0.109289655252512</v>
      </c>
      <c r="J1027">
        <v>0.109289655252512</v>
      </c>
      <c r="K1027">
        <v>0.109289655252512</v>
      </c>
      <c r="L1027">
        <v>0.109289655252512</v>
      </c>
      <c r="M1027">
        <v>0.109289655252512</v>
      </c>
      <c r="N1027">
        <v>0</v>
      </c>
      <c r="O1027">
        <v>0</v>
      </c>
      <c r="P1027">
        <v>0</v>
      </c>
      <c r="Q1027">
        <v>183.371654147421</v>
      </c>
      <c r="R1027">
        <v>183.18</v>
      </c>
    </row>
    <row r="1028" spans="1:18" x14ac:dyDescent="0.2">
      <c r="A1028">
        <v>1026</v>
      </c>
      <c r="B1028" s="1">
        <v>39416</v>
      </c>
      <c r="C1028">
        <v>183.26441278894401</v>
      </c>
      <c r="D1028">
        <v>183.20049446834099</v>
      </c>
      <c r="E1028">
        <v>183.47237006357099</v>
      </c>
      <c r="F1028">
        <v>183.26441278894401</v>
      </c>
      <c r="G1028">
        <v>183.26441278894401</v>
      </c>
      <c r="H1028">
        <v>7.0814273423636401E-2</v>
      </c>
      <c r="I1028">
        <v>7.0814273423636401E-2</v>
      </c>
      <c r="J1028">
        <v>7.0814273423636401E-2</v>
      </c>
      <c r="K1028">
        <v>7.0814273423636401E-2</v>
      </c>
      <c r="L1028">
        <v>7.0814273423636401E-2</v>
      </c>
      <c r="M1028">
        <v>7.0814273423636401E-2</v>
      </c>
      <c r="N1028">
        <v>0</v>
      </c>
      <c r="O1028">
        <v>0</v>
      </c>
      <c r="P1028">
        <v>0</v>
      </c>
      <c r="Q1028">
        <v>183.33522706236701</v>
      </c>
      <c r="R1028">
        <v>183.18</v>
      </c>
    </row>
    <row r="1029" spans="1:18" x14ac:dyDescent="0.2">
      <c r="A1029">
        <v>1027</v>
      </c>
      <c r="B1029" s="1">
        <v>39447</v>
      </c>
      <c r="C1029">
        <v>183.26652936227799</v>
      </c>
      <c r="D1029">
        <v>183.133995531192</v>
      </c>
      <c r="E1029">
        <v>183.412902057617</v>
      </c>
      <c r="F1029">
        <v>183.26652936227799</v>
      </c>
      <c r="G1029">
        <v>183.26652936227799</v>
      </c>
      <c r="H1029">
        <v>5.9995325842317603E-3</v>
      </c>
      <c r="I1029">
        <v>5.9995325842317603E-3</v>
      </c>
      <c r="J1029">
        <v>5.9995325842317603E-3</v>
      </c>
      <c r="K1029">
        <v>5.9995325842317603E-3</v>
      </c>
      <c r="L1029">
        <v>5.9995325842317603E-3</v>
      </c>
      <c r="M1029">
        <v>5.9995325842317603E-3</v>
      </c>
      <c r="N1029">
        <v>0</v>
      </c>
      <c r="O1029">
        <v>0</v>
      </c>
      <c r="P1029">
        <v>0</v>
      </c>
      <c r="Q1029">
        <v>183.272528894863</v>
      </c>
      <c r="R1029">
        <v>183.11</v>
      </c>
    </row>
    <row r="1030" spans="1:18" x14ac:dyDescent="0.2">
      <c r="A1030">
        <v>1028</v>
      </c>
      <c r="B1030" s="1">
        <v>39478</v>
      </c>
      <c r="C1030">
        <v>183.26864593561299</v>
      </c>
      <c r="D1030">
        <v>183.05193229445399</v>
      </c>
      <c r="E1030">
        <v>183.330542919582</v>
      </c>
      <c r="F1030">
        <v>183.26864593561299</v>
      </c>
      <c r="G1030">
        <v>183.26864593561299</v>
      </c>
      <c r="H1030">
        <v>-8.0392546931704695E-2</v>
      </c>
      <c r="I1030">
        <v>-8.0392546931704695E-2</v>
      </c>
      <c r="J1030">
        <v>-8.0392546931704695E-2</v>
      </c>
      <c r="K1030">
        <v>-8.0392546931704695E-2</v>
      </c>
      <c r="L1030">
        <v>-8.0392546931704695E-2</v>
      </c>
      <c r="M1030">
        <v>-8.0392546931704695E-2</v>
      </c>
      <c r="N1030">
        <v>0</v>
      </c>
      <c r="O1030">
        <v>0</v>
      </c>
      <c r="P1030">
        <v>0</v>
      </c>
      <c r="Q1030">
        <v>183.18825338868101</v>
      </c>
      <c r="R1030">
        <v>183.08</v>
      </c>
    </row>
    <row r="1031" spans="1:18" x14ac:dyDescent="0.2">
      <c r="A1031">
        <v>1029</v>
      </c>
      <c r="B1031" s="1">
        <v>39507</v>
      </c>
      <c r="C1031">
        <v>183.27062595582899</v>
      </c>
      <c r="D1031">
        <v>183.00354369023401</v>
      </c>
      <c r="E1031">
        <v>183.272514796254</v>
      </c>
      <c r="F1031">
        <v>183.27062595582899</v>
      </c>
      <c r="G1031">
        <v>183.27062595582899</v>
      </c>
      <c r="H1031">
        <v>-0.13417197054772401</v>
      </c>
      <c r="I1031">
        <v>-0.13417197054772401</v>
      </c>
      <c r="J1031">
        <v>-0.13417197054772401</v>
      </c>
      <c r="K1031">
        <v>-0.13417197054772401</v>
      </c>
      <c r="L1031">
        <v>-0.13417197054772401</v>
      </c>
      <c r="M1031">
        <v>-0.13417197054772401</v>
      </c>
      <c r="N1031">
        <v>0</v>
      </c>
      <c r="O1031">
        <v>0</v>
      </c>
      <c r="P1031">
        <v>0</v>
      </c>
      <c r="Q1031">
        <v>183.13645398528101</v>
      </c>
      <c r="R1031">
        <v>183.03</v>
      </c>
    </row>
    <row r="1032" spans="1:18" x14ac:dyDescent="0.2">
      <c r="A1032">
        <v>1030</v>
      </c>
      <c r="B1032" s="1">
        <v>39538</v>
      </c>
      <c r="C1032">
        <v>183.272742529163</v>
      </c>
      <c r="D1032">
        <v>182.96957770722099</v>
      </c>
      <c r="E1032">
        <v>183.23457277082201</v>
      </c>
      <c r="F1032">
        <v>183.272742529163</v>
      </c>
      <c r="G1032">
        <v>183.272742529163</v>
      </c>
      <c r="H1032">
        <v>-0.17314221307395899</v>
      </c>
      <c r="I1032">
        <v>-0.17314221307395899</v>
      </c>
      <c r="J1032">
        <v>-0.17314221307395899</v>
      </c>
      <c r="K1032">
        <v>-0.17314221307395899</v>
      </c>
      <c r="L1032">
        <v>-0.17314221307395899</v>
      </c>
      <c r="M1032">
        <v>-0.17314221307395899</v>
      </c>
      <c r="N1032">
        <v>0</v>
      </c>
      <c r="O1032">
        <v>0</v>
      </c>
      <c r="P1032">
        <v>0</v>
      </c>
      <c r="Q1032">
        <v>183.09960031608901</v>
      </c>
      <c r="R1032">
        <v>182.97</v>
      </c>
    </row>
    <row r="1033" spans="1:18" x14ac:dyDescent="0.2">
      <c r="A1033">
        <v>1031</v>
      </c>
      <c r="B1033" s="1">
        <v>39568</v>
      </c>
      <c r="C1033">
        <v>183.274790825938</v>
      </c>
      <c r="D1033">
        <v>182.988771938692</v>
      </c>
      <c r="E1033">
        <v>183.27557763348099</v>
      </c>
      <c r="F1033">
        <v>183.274790825938</v>
      </c>
      <c r="G1033">
        <v>183.274790825938</v>
      </c>
      <c r="H1033">
        <v>-0.14729104721451899</v>
      </c>
      <c r="I1033">
        <v>-0.14729104721451899</v>
      </c>
      <c r="J1033">
        <v>-0.14729104721451899</v>
      </c>
      <c r="K1033">
        <v>-0.14729104721451899</v>
      </c>
      <c r="L1033">
        <v>-0.14729104721451899</v>
      </c>
      <c r="M1033">
        <v>-0.14729104721451899</v>
      </c>
      <c r="N1033">
        <v>0</v>
      </c>
      <c r="O1033">
        <v>0</v>
      </c>
      <c r="P1033">
        <v>0</v>
      </c>
      <c r="Q1033">
        <v>183.127499778724</v>
      </c>
      <c r="R1033">
        <v>183.01</v>
      </c>
    </row>
    <row r="1034" spans="1:18" x14ac:dyDescent="0.2">
      <c r="A1034">
        <v>1032</v>
      </c>
      <c r="B1034" s="1">
        <v>39599</v>
      </c>
      <c r="C1034">
        <v>183.276907399273</v>
      </c>
      <c r="D1034">
        <v>183.09833551957701</v>
      </c>
      <c r="E1034">
        <v>183.37160054386001</v>
      </c>
      <c r="F1034">
        <v>183.276907399273</v>
      </c>
      <c r="G1034">
        <v>183.276907399273</v>
      </c>
      <c r="H1034">
        <v>-4.3211537287367E-2</v>
      </c>
      <c r="I1034">
        <v>-4.3211537287367E-2</v>
      </c>
      <c r="J1034">
        <v>-4.3211537287367E-2</v>
      </c>
      <c r="K1034">
        <v>-4.3211537287367E-2</v>
      </c>
      <c r="L1034">
        <v>-4.3211537287367E-2</v>
      </c>
      <c r="M1034">
        <v>-4.3211537287367E-2</v>
      </c>
      <c r="N1034">
        <v>0</v>
      </c>
      <c r="O1034">
        <v>0</v>
      </c>
      <c r="P1034">
        <v>0</v>
      </c>
      <c r="Q1034">
        <v>183.23369586198601</v>
      </c>
      <c r="R1034">
        <v>183.18</v>
      </c>
    </row>
    <row r="1035" spans="1:18" x14ac:dyDescent="0.2">
      <c r="A1035">
        <v>1033</v>
      </c>
      <c r="B1035" s="1">
        <v>39629</v>
      </c>
      <c r="C1035">
        <v>183.278955696048</v>
      </c>
      <c r="D1035">
        <v>183.18297488834699</v>
      </c>
      <c r="E1035">
        <v>183.44453323681799</v>
      </c>
      <c r="F1035">
        <v>183.278955696048</v>
      </c>
      <c r="G1035">
        <v>183.278955696048</v>
      </c>
      <c r="H1035">
        <v>3.6233259808108001E-2</v>
      </c>
      <c r="I1035">
        <v>3.6233259808108001E-2</v>
      </c>
      <c r="J1035">
        <v>3.6233259808108001E-2</v>
      </c>
      <c r="K1035">
        <v>3.6233259808108001E-2</v>
      </c>
      <c r="L1035">
        <v>3.6233259808108001E-2</v>
      </c>
      <c r="M1035">
        <v>3.6233259808108001E-2</v>
      </c>
      <c r="N1035">
        <v>0</v>
      </c>
      <c r="O1035">
        <v>0</v>
      </c>
      <c r="P1035">
        <v>0</v>
      </c>
      <c r="Q1035">
        <v>183.315188955856</v>
      </c>
      <c r="R1035">
        <v>183.29</v>
      </c>
    </row>
    <row r="1036" spans="1:18" x14ac:dyDescent="0.2">
      <c r="A1036">
        <v>1034</v>
      </c>
      <c r="B1036" s="1">
        <v>39660</v>
      </c>
      <c r="C1036">
        <v>183.281072269383</v>
      </c>
      <c r="D1036">
        <v>183.24660889331</v>
      </c>
      <c r="E1036">
        <v>183.52788898727499</v>
      </c>
      <c r="F1036">
        <v>183.281072269383</v>
      </c>
      <c r="G1036">
        <v>183.281072269383</v>
      </c>
      <c r="H1036">
        <v>0.100393216196867</v>
      </c>
      <c r="I1036">
        <v>0.100393216196867</v>
      </c>
      <c r="J1036">
        <v>0.100393216196867</v>
      </c>
      <c r="K1036">
        <v>0.100393216196867</v>
      </c>
      <c r="L1036">
        <v>0.100393216196867</v>
      </c>
      <c r="M1036">
        <v>0.100393216196867</v>
      </c>
      <c r="N1036">
        <v>0</v>
      </c>
      <c r="O1036">
        <v>0</v>
      </c>
      <c r="P1036">
        <v>0</v>
      </c>
      <c r="Q1036">
        <v>183.38146548557901</v>
      </c>
      <c r="R1036">
        <v>183.41</v>
      </c>
    </row>
    <row r="1037" spans="1:18" x14ac:dyDescent="0.2">
      <c r="A1037">
        <v>1035</v>
      </c>
      <c r="B1037" s="1">
        <v>39691</v>
      </c>
      <c r="C1037">
        <v>183.28318884271701</v>
      </c>
      <c r="D1037">
        <v>183.27866985685699</v>
      </c>
      <c r="E1037">
        <v>183.56409695549601</v>
      </c>
      <c r="F1037">
        <v>183.28318884271701</v>
      </c>
      <c r="G1037">
        <v>183.28318884271701</v>
      </c>
      <c r="H1037">
        <v>0.133092106903137</v>
      </c>
      <c r="I1037">
        <v>0.133092106903137</v>
      </c>
      <c r="J1037">
        <v>0.133092106903137</v>
      </c>
      <c r="K1037">
        <v>0.133092106903137</v>
      </c>
      <c r="L1037">
        <v>0.133092106903137</v>
      </c>
      <c r="M1037">
        <v>0.133092106903137</v>
      </c>
      <c r="N1037">
        <v>0</v>
      </c>
      <c r="O1037">
        <v>0</v>
      </c>
      <c r="P1037">
        <v>0</v>
      </c>
      <c r="Q1037">
        <v>183.41628094961999</v>
      </c>
      <c r="R1037">
        <v>183.42</v>
      </c>
    </row>
    <row r="1038" spans="1:18" x14ac:dyDescent="0.2">
      <c r="A1038">
        <v>1036</v>
      </c>
      <c r="B1038" s="1">
        <v>39721</v>
      </c>
      <c r="C1038">
        <v>183.28523713949201</v>
      </c>
      <c r="D1038">
        <v>183.29008460334501</v>
      </c>
      <c r="E1038">
        <v>183.567811629234</v>
      </c>
      <c r="F1038">
        <v>183.28523713949201</v>
      </c>
      <c r="G1038">
        <v>183.28523713949201</v>
      </c>
      <c r="H1038">
        <v>0.141308616159358</v>
      </c>
      <c r="I1038">
        <v>0.141308616159358</v>
      </c>
      <c r="J1038">
        <v>0.141308616159358</v>
      </c>
      <c r="K1038">
        <v>0.141308616159358</v>
      </c>
      <c r="L1038">
        <v>0.141308616159358</v>
      </c>
      <c r="M1038">
        <v>0.141308616159358</v>
      </c>
      <c r="N1038">
        <v>0</v>
      </c>
      <c r="O1038">
        <v>0</v>
      </c>
      <c r="P1038">
        <v>0</v>
      </c>
      <c r="Q1038">
        <v>183.426545755652</v>
      </c>
      <c r="R1038">
        <v>183.37</v>
      </c>
    </row>
    <row r="1039" spans="1:18" x14ac:dyDescent="0.2">
      <c r="A1039">
        <v>1037</v>
      </c>
      <c r="B1039" s="1">
        <v>39752</v>
      </c>
      <c r="C1039">
        <v>183.28735371282701</v>
      </c>
      <c r="D1039">
        <v>183.25970029791901</v>
      </c>
      <c r="E1039">
        <v>183.53492966942699</v>
      </c>
      <c r="F1039">
        <v>183.28735371282701</v>
      </c>
      <c r="G1039">
        <v>183.28735371282701</v>
      </c>
      <c r="H1039">
        <v>0.105376875385588</v>
      </c>
      <c r="I1039">
        <v>0.105376875385588</v>
      </c>
      <c r="J1039">
        <v>0.105376875385588</v>
      </c>
      <c r="K1039">
        <v>0.105376875385588</v>
      </c>
      <c r="L1039">
        <v>0.105376875385588</v>
      </c>
      <c r="M1039">
        <v>0.105376875385588</v>
      </c>
      <c r="N1039">
        <v>0</v>
      </c>
      <c r="O1039">
        <v>0</v>
      </c>
      <c r="P1039">
        <v>0</v>
      </c>
      <c r="Q1039">
        <v>183.392730588212</v>
      </c>
      <c r="R1039">
        <v>183.32</v>
      </c>
    </row>
    <row r="1040" spans="1:18" x14ac:dyDescent="0.2">
      <c r="A1040">
        <v>1038</v>
      </c>
      <c r="B1040" s="1">
        <v>39782</v>
      </c>
      <c r="C1040">
        <v>183.28940200960199</v>
      </c>
      <c r="D1040">
        <v>183.202610495058</v>
      </c>
      <c r="E1040">
        <v>183.487352151295</v>
      </c>
      <c r="F1040">
        <v>183.28940200960199</v>
      </c>
      <c r="G1040">
        <v>183.28940200960199</v>
      </c>
      <c r="H1040">
        <v>5.7512492771346103E-2</v>
      </c>
      <c r="I1040">
        <v>5.7512492771346103E-2</v>
      </c>
      <c r="J1040">
        <v>5.7512492771346103E-2</v>
      </c>
      <c r="K1040">
        <v>5.7512492771346103E-2</v>
      </c>
      <c r="L1040">
        <v>5.7512492771346103E-2</v>
      </c>
      <c r="M1040">
        <v>5.7512492771346103E-2</v>
      </c>
      <c r="N1040">
        <v>0</v>
      </c>
      <c r="O1040">
        <v>0</v>
      </c>
      <c r="P1040">
        <v>0</v>
      </c>
      <c r="Q1040">
        <v>183.34691450237301</v>
      </c>
      <c r="R1040">
        <v>183.27</v>
      </c>
    </row>
    <row r="1041" spans="1:18" x14ac:dyDescent="0.2">
      <c r="A1041">
        <v>1039</v>
      </c>
      <c r="B1041" s="1">
        <v>39813</v>
      </c>
      <c r="C1041">
        <v>183.29151858293599</v>
      </c>
      <c r="D1041">
        <v>183.13448024492601</v>
      </c>
      <c r="E1041">
        <v>183.41987299381199</v>
      </c>
      <c r="F1041">
        <v>183.29151858293599</v>
      </c>
      <c r="G1041">
        <v>183.29151858293599</v>
      </c>
      <c r="H1041">
        <v>-8.8165120356741306E-3</v>
      </c>
      <c r="I1041">
        <v>-8.8165120356741306E-3</v>
      </c>
      <c r="J1041">
        <v>-8.8165120356741306E-3</v>
      </c>
      <c r="K1041">
        <v>-8.8165120356741306E-3</v>
      </c>
      <c r="L1041">
        <v>-8.8165120356741306E-3</v>
      </c>
      <c r="M1041">
        <v>-8.8165120356741306E-3</v>
      </c>
      <c r="N1041">
        <v>0</v>
      </c>
      <c r="O1041">
        <v>0</v>
      </c>
      <c r="P1041">
        <v>0</v>
      </c>
      <c r="Q1041">
        <v>183.282702070901</v>
      </c>
      <c r="R1041">
        <v>183.19</v>
      </c>
    </row>
    <row r="1042" spans="1:18" x14ac:dyDescent="0.2">
      <c r="A1042">
        <v>1040</v>
      </c>
      <c r="B1042" s="1">
        <v>39844</v>
      </c>
      <c r="C1042">
        <v>183.29363515627099</v>
      </c>
      <c r="D1042">
        <v>183.083374554019</v>
      </c>
      <c r="E1042">
        <v>183.35723437879699</v>
      </c>
      <c r="F1042">
        <v>183.29363515627099</v>
      </c>
      <c r="G1042">
        <v>183.29363515627099</v>
      </c>
      <c r="H1042">
        <v>-7.4231231720478297E-2</v>
      </c>
      <c r="I1042">
        <v>-7.4231231720478297E-2</v>
      </c>
      <c r="J1042">
        <v>-7.4231231720478297E-2</v>
      </c>
      <c r="K1042">
        <v>-7.4231231720478297E-2</v>
      </c>
      <c r="L1042">
        <v>-7.4231231720478297E-2</v>
      </c>
      <c r="M1042">
        <v>-7.4231231720478297E-2</v>
      </c>
      <c r="N1042">
        <v>0</v>
      </c>
      <c r="O1042">
        <v>0</v>
      </c>
      <c r="P1042">
        <v>0</v>
      </c>
      <c r="Q1042">
        <v>183.21940392454999</v>
      </c>
      <c r="R1042">
        <v>183.14</v>
      </c>
    </row>
    <row r="1043" spans="1:18" x14ac:dyDescent="0.2">
      <c r="A1043">
        <v>1041</v>
      </c>
      <c r="B1043" s="1">
        <v>39872</v>
      </c>
      <c r="C1043">
        <v>183.29554689992801</v>
      </c>
      <c r="D1043">
        <v>183.01908512579999</v>
      </c>
      <c r="E1043">
        <v>183.30149990516699</v>
      </c>
      <c r="F1043">
        <v>183.29554689992801</v>
      </c>
      <c r="G1043">
        <v>183.29554689992801</v>
      </c>
      <c r="H1043">
        <v>-0.136792963593168</v>
      </c>
      <c r="I1043">
        <v>-0.136792963593168</v>
      </c>
      <c r="J1043">
        <v>-0.136792963593168</v>
      </c>
      <c r="K1043">
        <v>-0.136792963593168</v>
      </c>
      <c r="L1043">
        <v>-0.136792963593168</v>
      </c>
      <c r="M1043">
        <v>-0.136792963593168</v>
      </c>
      <c r="N1043">
        <v>0</v>
      </c>
      <c r="O1043">
        <v>0</v>
      </c>
      <c r="P1043">
        <v>0</v>
      </c>
      <c r="Q1043">
        <v>183.15875393633499</v>
      </c>
      <c r="R1043">
        <v>183.1</v>
      </c>
    </row>
    <row r="1044" spans="1:18" x14ac:dyDescent="0.2">
      <c r="A1044">
        <v>1042</v>
      </c>
      <c r="B1044" s="1">
        <v>39903</v>
      </c>
      <c r="C1044">
        <v>183.29766347326199</v>
      </c>
      <c r="D1044">
        <v>182.979417406647</v>
      </c>
      <c r="E1044">
        <v>183.257549992056</v>
      </c>
      <c r="F1044">
        <v>183.29766347326199</v>
      </c>
      <c r="G1044">
        <v>183.29766347326199</v>
      </c>
      <c r="H1044">
        <v>-0.17307411580675999</v>
      </c>
      <c r="I1044">
        <v>-0.17307411580675999</v>
      </c>
      <c r="J1044">
        <v>-0.17307411580675999</v>
      </c>
      <c r="K1044">
        <v>-0.17307411580675999</v>
      </c>
      <c r="L1044">
        <v>-0.17307411580675999</v>
      </c>
      <c r="M1044">
        <v>-0.17307411580675999</v>
      </c>
      <c r="N1044">
        <v>0</v>
      </c>
      <c r="O1044">
        <v>0</v>
      </c>
      <c r="P1044">
        <v>0</v>
      </c>
      <c r="Q1044">
        <v>183.12458935745499</v>
      </c>
      <c r="R1044">
        <v>183.09</v>
      </c>
    </row>
    <row r="1045" spans="1:18" x14ac:dyDescent="0.2">
      <c r="A1045">
        <v>1043</v>
      </c>
      <c r="B1045" s="1">
        <v>39933</v>
      </c>
      <c r="C1045">
        <v>183.29971177003699</v>
      </c>
      <c r="D1045">
        <v>183.008962050984</v>
      </c>
      <c r="E1045">
        <v>183.28222866910801</v>
      </c>
      <c r="F1045">
        <v>183.29971177003699</v>
      </c>
      <c r="G1045">
        <v>183.29971177003699</v>
      </c>
      <c r="H1045">
        <v>-0.146751823198604</v>
      </c>
      <c r="I1045">
        <v>-0.146751823198604</v>
      </c>
      <c r="J1045">
        <v>-0.146751823198604</v>
      </c>
      <c r="K1045">
        <v>-0.146751823198604</v>
      </c>
      <c r="L1045">
        <v>-0.146751823198604</v>
      </c>
      <c r="M1045">
        <v>-0.146751823198604</v>
      </c>
      <c r="N1045">
        <v>0</v>
      </c>
      <c r="O1045">
        <v>0</v>
      </c>
      <c r="P1045">
        <v>0</v>
      </c>
      <c r="Q1045">
        <v>183.15295994683899</v>
      </c>
      <c r="R1045">
        <v>183.12</v>
      </c>
    </row>
    <row r="1046" spans="1:18" x14ac:dyDescent="0.2">
      <c r="A1046">
        <v>1044</v>
      </c>
      <c r="B1046" s="1">
        <v>39964</v>
      </c>
      <c r="C1046">
        <v>183.30182834337199</v>
      </c>
      <c r="D1046">
        <v>183.11533227557601</v>
      </c>
      <c r="E1046">
        <v>183.401563881529</v>
      </c>
      <c r="F1046">
        <v>183.30182834337199</v>
      </c>
      <c r="G1046">
        <v>183.30182834337199</v>
      </c>
      <c r="H1046">
        <v>-4.4699002110832602E-2</v>
      </c>
      <c r="I1046">
        <v>-4.4699002110832602E-2</v>
      </c>
      <c r="J1046">
        <v>-4.4699002110832602E-2</v>
      </c>
      <c r="K1046">
        <v>-4.4699002110832602E-2</v>
      </c>
      <c r="L1046">
        <v>-4.4699002110832602E-2</v>
      </c>
      <c r="M1046">
        <v>-4.4699002110832602E-2</v>
      </c>
      <c r="N1046">
        <v>0</v>
      </c>
      <c r="O1046">
        <v>0</v>
      </c>
      <c r="P1046">
        <v>0</v>
      </c>
      <c r="Q1046">
        <v>183.25712934126099</v>
      </c>
      <c r="R1046">
        <v>183.24</v>
      </c>
    </row>
    <row r="1047" spans="1:18" x14ac:dyDescent="0.2">
      <c r="A1047">
        <v>1045</v>
      </c>
      <c r="B1047" s="1">
        <v>39994</v>
      </c>
      <c r="C1047">
        <v>183.303876640147</v>
      </c>
      <c r="D1047">
        <v>183.201734887849</v>
      </c>
      <c r="E1047">
        <v>183.48489132568201</v>
      </c>
      <c r="F1047">
        <v>183.303876640147</v>
      </c>
      <c r="G1047">
        <v>183.303876640147</v>
      </c>
      <c r="H1047">
        <v>3.8262726779360497E-2</v>
      </c>
      <c r="I1047">
        <v>3.8262726779360497E-2</v>
      </c>
      <c r="J1047">
        <v>3.8262726779360497E-2</v>
      </c>
      <c r="K1047">
        <v>3.8262726779360497E-2</v>
      </c>
      <c r="L1047">
        <v>3.8262726779360497E-2</v>
      </c>
      <c r="M1047">
        <v>3.8262726779360497E-2</v>
      </c>
      <c r="N1047">
        <v>0</v>
      </c>
      <c r="O1047">
        <v>0</v>
      </c>
      <c r="P1047">
        <v>0</v>
      </c>
      <c r="Q1047">
        <v>183.34213936692601</v>
      </c>
      <c r="R1047">
        <v>183.3</v>
      </c>
    </row>
    <row r="1048" spans="1:18" x14ac:dyDescent="0.2">
      <c r="A1048">
        <v>1046</v>
      </c>
      <c r="B1048" s="1">
        <v>40025</v>
      </c>
      <c r="C1048">
        <v>183.305993213481</v>
      </c>
      <c r="D1048">
        <v>183.28214262983599</v>
      </c>
      <c r="E1048">
        <v>183.545318885911</v>
      </c>
      <c r="F1048">
        <v>183.305993213481</v>
      </c>
      <c r="G1048">
        <v>183.305993213481</v>
      </c>
      <c r="H1048">
        <v>0.102974988320536</v>
      </c>
      <c r="I1048">
        <v>0.102974988320536</v>
      </c>
      <c r="J1048">
        <v>0.102974988320536</v>
      </c>
      <c r="K1048">
        <v>0.102974988320536</v>
      </c>
      <c r="L1048">
        <v>0.102974988320536</v>
      </c>
      <c r="M1048">
        <v>0.102974988320536</v>
      </c>
      <c r="N1048">
        <v>0</v>
      </c>
      <c r="O1048">
        <v>0</v>
      </c>
      <c r="P1048">
        <v>0</v>
      </c>
      <c r="Q1048">
        <v>183.408968201802</v>
      </c>
      <c r="R1048">
        <v>183.34</v>
      </c>
    </row>
    <row r="1049" spans="1:18" x14ac:dyDescent="0.2">
      <c r="A1049">
        <v>1047</v>
      </c>
      <c r="B1049" s="1">
        <v>40056</v>
      </c>
      <c r="C1049">
        <v>183.308109786816</v>
      </c>
      <c r="D1049">
        <v>183.304007738298</v>
      </c>
      <c r="E1049">
        <v>183.57398037521301</v>
      </c>
      <c r="F1049">
        <v>183.308109786816</v>
      </c>
      <c r="G1049">
        <v>183.308109786816</v>
      </c>
      <c r="H1049">
        <v>0.130825420221101</v>
      </c>
      <c r="I1049">
        <v>0.130825420221101</v>
      </c>
      <c r="J1049">
        <v>0.130825420221101</v>
      </c>
      <c r="K1049">
        <v>0.130825420221101</v>
      </c>
      <c r="L1049">
        <v>0.130825420221101</v>
      </c>
      <c r="M1049">
        <v>0.130825420221101</v>
      </c>
      <c r="N1049">
        <v>0</v>
      </c>
      <c r="O1049">
        <v>0</v>
      </c>
      <c r="P1049">
        <v>0</v>
      </c>
      <c r="Q1049">
        <v>183.43893520703699</v>
      </c>
      <c r="R1049">
        <v>183.39</v>
      </c>
    </row>
    <row r="1050" spans="1:18" x14ac:dyDescent="0.2">
      <c r="A1050">
        <v>1048</v>
      </c>
      <c r="B1050" s="1">
        <v>40086</v>
      </c>
      <c r="C1050">
        <v>183.31015808359101</v>
      </c>
      <c r="D1050">
        <v>183.31034360105801</v>
      </c>
      <c r="E1050">
        <v>183.582986216546</v>
      </c>
      <c r="F1050">
        <v>183.31015808359101</v>
      </c>
      <c r="G1050">
        <v>183.31015808359101</v>
      </c>
      <c r="H1050">
        <v>0.134974068948159</v>
      </c>
      <c r="I1050">
        <v>0.134974068948159</v>
      </c>
      <c r="J1050">
        <v>0.134974068948159</v>
      </c>
      <c r="K1050">
        <v>0.134974068948159</v>
      </c>
      <c r="L1050">
        <v>0.134974068948159</v>
      </c>
      <c r="M1050">
        <v>0.134974068948159</v>
      </c>
      <c r="N1050">
        <v>0</v>
      </c>
      <c r="O1050">
        <v>0</v>
      </c>
      <c r="P1050">
        <v>0</v>
      </c>
      <c r="Q1050">
        <v>183.445132152539</v>
      </c>
      <c r="R1050">
        <v>183.42</v>
      </c>
    </row>
    <row r="1051" spans="1:18" x14ac:dyDescent="0.2">
      <c r="A1051">
        <v>1049</v>
      </c>
      <c r="B1051" s="1">
        <v>40117</v>
      </c>
      <c r="C1051">
        <v>183.31227465692601</v>
      </c>
      <c r="D1051">
        <v>183.272868569389</v>
      </c>
      <c r="E1051">
        <v>183.55833202870301</v>
      </c>
      <c r="F1051">
        <v>183.31227465692601</v>
      </c>
      <c r="G1051">
        <v>183.31227465692601</v>
      </c>
      <c r="H1051">
        <v>0.106506058872489</v>
      </c>
      <c r="I1051">
        <v>0.106506058872489</v>
      </c>
      <c r="J1051">
        <v>0.106506058872489</v>
      </c>
      <c r="K1051">
        <v>0.106506058872489</v>
      </c>
      <c r="L1051">
        <v>0.106506058872489</v>
      </c>
      <c r="M1051">
        <v>0.106506058872489</v>
      </c>
      <c r="N1051">
        <v>0</v>
      </c>
      <c r="O1051">
        <v>0</v>
      </c>
      <c r="P1051">
        <v>0</v>
      </c>
      <c r="Q1051">
        <v>183.41878071579799</v>
      </c>
      <c r="R1051">
        <v>183.36</v>
      </c>
    </row>
    <row r="1052" spans="1:18" x14ac:dyDescent="0.2">
      <c r="A1052">
        <v>1050</v>
      </c>
      <c r="B1052" s="1">
        <v>40147</v>
      </c>
      <c r="C1052">
        <v>183.31432295370101</v>
      </c>
      <c r="D1052">
        <v>183.23577469360399</v>
      </c>
      <c r="E1052">
        <v>183.51698624580101</v>
      </c>
      <c r="F1052">
        <v>183.31432295370101</v>
      </c>
      <c r="G1052">
        <v>183.31432295370101</v>
      </c>
      <c r="H1052">
        <v>6.1889884486400898E-2</v>
      </c>
      <c r="I1052">
        <v>6.1889884486400898E-2</v>
      </c>
      <c r="J1052">
        <v>6.1889884486400898E-2</v>
      </c>
      <c r="K1052">
        <v>6.1889884486400898E-2</v>
      </c>
      <c r="L1052">
        <v>6.1889884486400898E-2</v>
      </c>
      <c r="M1052">
        <v>6.1889884486400898E-2</v>
      </c>
      <c r="N1052">
        <v>0</v>
      </c>
      <c r="O1052">
        <v>0</v>
      </c>
      <c r="P1052">
        <v>0</v>
      </c>
      <c r="Q1052">
        <v>183.376212838187</v>
      </c>
      <c r="R1052">
        <v>183.35</v>
      </c>
    </row>
    <row r="1053" spans="1:18" x14ac:dyDescent="0.2">
      <c r="A1053">
        <v>1051</v>
      </c>
      <c r="B1053" s="1">
        <v>40178</v>
      </c>
      <c r="C1053">
        <v>183.31643952703499</v>
      </c>
      <c r="D1053">
        <v>183.17020804907099</v>
      </c>
      <c r="E1053">
        <v>183.45351648637001</v>
      </c>
      <c r="F1053">
        <v>183.31643952703499</v>
      </c>
      <c r="G1053">
        <v>183.31643952703499</v>
      </c>
      <c r="H1053">
        <v>-3.76751906198415E-3</v>
      </c>
      <c r="I1053">
        <v>-3.76751906198415E-3</v>
      </c>
      <c r="J1053">
        <v>-3.76751906198415E-3</v>
      </c>
      <c r="K1053">
        <v>-3.76751906198415E-3</v>
      </c>
      <c r="L1053">
        <v>-3.76751906198415E-3</v>
      </c>
      <c r="M1053">
        <v>-3.76751906198415E-3</v>
      </c>
      <c r="N1053">
        <v>0</v>
      </c>
      <c r="O1053">
        <v>0</v>
      </c>
      <c r="P1053">
        <v>0</v>
      </c>
      <c r="Q1053">
        <v>183.31267200797299</v>
      </c>
      <c r="R1053">
        <v>183.3</v>
      </c>
    </row>
    <row r="1054" spans="1:18" x14ac:dyDescent="0.2">
      <c r="A1054">
        <v>1052</v>
      </c>
      <c r="B1054" s="1">
        <v>40209</v>
      </c>
      <c r="C1054">
        <v>183.31855610036999</v>
      </c>
      <c r="D1054">
        <v>183.10845132015899</v>
      </c>
      <c r="E1054">
        <v>183.396382872179</v>
      </c>
      <c r="F1054">
        <v>183.31855610036999</v>
      </c>
      <c r="G1054">
        <v>183.31855610036999</v>
      </c>
      <c r="H1054">
        <v>-7.6153276011872495E-2</v>
      </c>
      <c r="I1054">
        <v>-7.6153276011872495E-2</v>
      </c>
      <c r="J1054">
        <v>-7.6153276011872495E-2</v>
      </c>
      <c r="K1054">
        <v>-7.6153276011872495E-2</v>
      </c>
      <c r="L1054">
        <v>-7.6153276011872495E-2</v>
      </c>
      <c r="M1054">
        <v>-7.6153276011872495E-2</v>
      </c>
      <c r="N1054">
        <v>0</v>
      </c>
      <c r="O1054">
        <v>0</v>
      </c>
      <c r="P1054">
        <v>0</v>
      </c>
      <c r="Q1054">
        <v>183.24240282435801</v>
      </c>
      <c r="R1054">
        <v>183.21</v>
      </c>
    </row>
    <row r="1055" spans="1:18" x14ac:dyDescent="0.2">
      <c r="A1055">
        <v>1053</v>
      </c>
      <c r="B1055" s="1">
        <v>40237</v>
      </c>
      <c r="C1055">
        <v>183.32046784402701</v>
      </c>
      <c r="D1055">
        <v>183.04895516247001</v>
      </c>
      <c r="E1055">
        <v>183.31031285349101</v>
      </c>
      <c r="F1055">
        <v>183.32046784402701</v>
      </c>
      <c r="G1055">
        <v>183.32046784402701</v>
      </c>
      <c r="H1055">
        <v>-0.139380018177059</v>
      </c>
      <c r="I1055">
        <v>-0.139380018177059</v>
      </c>
      <c r="J1055">
        <v>-0.139380018177059</v>
      </c>
      <c r="K1055">
        <v>-0.139380018177059</v>
      </c>
      <c r="L1055">
        <v>-0.139380018177059</v>
      </c>
      <c r="M1055">
        <v>-0.139380018177059</v>
      </c>
      <c r="N1055">
        <v>0</v>
      </c>
      <c r="O1055">
        <v>0</v>
      </c>
      <c r="P1055">
        <v>0</v>
      </c>
      <c r="Q1055">
        <v>183.181087825849</v>
      </c>
      <c r="R1055">
        <v>183.14</v>
      </c>
    </row>
    <row r="1056" spans="1:18" x14ac:dyDescent="0.2">
      <c r="A1056">
        <v>1054</v>
      </c>
      <c r="B1056" s="1">
        <v>40268</v>
      </c>
      <c r="C1056">
        <v>183.32258441736101</v>
      </c>
      <c r="D1056">
        <v>183.008423312465</v>
      </c>
      <c r="E1056">
        <v>183.28809471470399</v>
      </c>
      <c r="F1056">
        <v>183.32258441736101</v>
      </c>
      <c r="G1056">
        <v>183.32258441736101</v>
      </c>
      <c r="H1056">
        <v>-0.172927112158827</v>
      </c>
      <c r="I1056">
        <v>-0.172927112158827</v>
      </c>
      <c r="J1056">
        <v>-0.172927112158827</v>
      </c>
      <c r="K1056">
        <v>-0.172927112158827</v>
      </c>
      <c r="L1056">
        <v>-0.172927112158827</v>
      </c>
      <c r="M1056">
        <v>-0.172927112158827</v>
      </c>
      <c r="N1056">
        <v>0</v>
      </c>
      <c r="O1056">
        <v>0</v>
      </c>
      <c r="P1056">
        <v>0</v>
      </c>
      <c r="Q1056">
        <v>183.149657305202</v>
      </c>
      <c r="R1056">
        <v>183.09</v>
      </c>
    </row>
    <row r="1057" spans="1:18" x14ac:dyDescent="0.2">
      <c r="A1057">
        <v>1055</v>
      </c>
      <c r="B1057" s="1">
        <v>40298</v>
      </c>
      <c r="C1057">
        <v>183.32463271413599</v>
      </c>
      <c r="D1057">
        <v>183.0375610202</v>
      </c>
      <c r="E1057">
        <v>183.31581602548499</v>
      </c>
      <c r="F1057">
        <v>183.32463271413599</v>
      </c>
      <c r="G1057">
        <v>183.32463271413599</v>
      </c>
      <c r="H1057">
        <v>-0.14617647613124499</v>
      </c>
      <c r="I1057">
        <v>-0.14617647613124499</v>
      </c>
      <c r="J1057">
        <v>-0.14617647613124499</v>
      </c>
      <c r="K1057">
        <v>-0.14617647613124499</v>
      </c>
      <c r="L1057">
        <v>-0.14617647613124499</v>
      </c>
      <c r="M1057">
        <v>-0.14617647613124499</v>
      </c>
      <c r="N1057">
        <v>0</v>
      </c>
      <c r="O1057">
        <v>0</v>
      </c>
      <c r="P1057">
        <v>0</v>
      </c>
      <c r="Q1057">
        <v>183.178456238005</v>
      </c>
      <c r="R1057">
        <v>183.08</v>
      </c>
    </row>
    <row r="1058" spans="1:18" x14ac:dyDescent="0.2">
      <c r="A1058">
        <v>1056</v>
      </c>
      <c r="B1058" s="1">
        <v>40329</v>
      </c>
      <c r="C1058">
        <v>183.32674928747099</v>
      </c>
      <c r="D1058">
        <v>183.150422936735</v>
      </c>
      <c r="E1058">
        <v>183.416882805672</v>
      </c>
      <c r="F1058">
        <v>183.32674928747099</v>
      </c>
      <c r="G1058">
        <v>183.32674928747099</v>
      </c>
      <c r="H1058">
        <v>-4.6152253926519997E-2</v>
      </c>
      <c r="I1058">
        <v>-4.6152253926519997E-2</v>
      </c>
      <c r="J1058">
        <v>-4.6152253926519997E-2</v>
      </c>
      <c r="K1058">
        <v>-4.6152253926519997E-2</v>
      </c>
      <c r="L1058">
        <v>-4.6152253926519997E-2</v>
      </c>
      <c r="M1058">
        <v>-4.6152253926519997E-2</v>
      </c>
      <c r="N1058">
        <v>0</v>
      </c>
      <c r="O1058">
        <v>0</v>
      </c>
      <c r="P1058">
        <v>0</v>
      </c>
      <c r="Q1058">
        <v>183.28059703354401</v>
      </c>
      <c r="R1058">
        <v>183.08</v>
      </c>
    </row>
    <row r="1059" spans="1:18" x14ac:dyDescent="0.2">
      <c r="A1059">
        <v>1057</v>
      </c>
      <c r="B1059" s="1">
        <v>40359</v>
      </c>
      <c r="C1059">
        <v>183.32879758424599</v>
      </c>
      <c r="D1059">
        <v>183.22315533135</v>
      </c>
      <c r="E1059">
        <v>183.50922035546</v>
      </c>
      <c r="F1059">
        <v>183.32879758424599</v>
      </c>
      <c r="G1059">
        <v>183.32879758424599</v>
      </c>
      <c r="H1059">
        <v>4.0307920127291702E-2</v>
      </c>
      <c r="I1059">
        <v>4.0307920127291702E-2</v>
      </c>
      <c r="J1059">
        <v>4.0307920127291702E-2</v>
      </c>
      <c r="K1059">
        <v>4.0307920127291702E-2</v>
      </c>
      <c r="L1059">
        <v>4.0307920127291702E-2</v>
      </c>
      <c r="M1059">
        <v>4.0307920127291702E-2</v>
      </c>
      <c r="N1059">
        <v>0</v>
      </c>
      <c r="O1059">
        <v>0</v>
      </c>
      <c r="P1059">
        <v>0</v>
      </c>
      <c r="Q1059">
        <v>183.36910550437301</v>
      </c>
      <c r="R1059">
        <v>183.13</v>
      </c>
    </row>
    <row r="1060" spans="1:18" x14ac:dyDescent="0.2">
      <c r="A1060">
        <v>1058</v>
      </c>
      <c r="B1060" s="1">
        <v>40390</v>
      </c>
      <c r="C1060">
        <v>183.33091415758</v>
      </c>
      <c r="D1060">
        <v>183.303241114261</v>
      </c>
      <c r="E1060">
        <v>183.57516532990999</v>
      </c>
      <c r="F1060">
        <v>183.33091415758</v>
      </c>
      <c r="G1060">
        <v>183.33091415758</v>
      </c>
      <c r="H1060">
        <v>0.10544722158893099</v>
      </c>
      <c r="I1060">
        <v>0.10544722158893099</v>
      </c>
      <c r="J1060">
        <v>0.10544722158893099</v>
      </c>
      <c r="K1060">
        <v>0.10544722158893099</v>
      </c>
      <c r="L1060">
        <v>0.10544722158893099</v>
      </c>
      <c r="M1060">
        <v>0.10544722158893099</v>
      </c>
      <c r="N1060">
        <v>0</v>
      </c>
      <c r="O1060">
        <v>0</v>
      </c>
      <c r="P1060">
        <v>0</v>
      </c>
      <c r="Q1060">
        <v>183.436361379169</v>
      </c>
      <c r="R1060">
        <v>183.19</v>
      </c>
    </row>
    <row r="1061" spans="1:18" x14ac:dyDescent="0.2">
      <c r="A1061">
        <v>1059</v>
      </c>
      <c r="B1061" s="1">
        <v>40421</v>
      </c>
      <c r="C1061">
        <v>183.333030730915</v>
      </c>
      <c r="D1061">
        <v>183.33017658682101</v>
      </c>
      <c r="E1061">
        <v>183.594963324578</v>
      </c>
      <c r="F1061">
        <v>183.333030730915</v>
      </c>
      <c r="G1061">
        <v>183.333030730915</v>
      </c>
      <c r="H1061">
        <v>0.12841674930133301</v>
      </c>
      <c r="I1061">
        <v>0.12841674930133301</v>
      </c>
      <c r="J1061">
        <v>0.12841674930133301</v>
      </c>
      <c r="K1061">
        <v>0.12841674930133301</v>
      </c>
      <c r="L1061">
        <v>0.12841674930133301</v>
      </c>
      <c r="M1061">
        <v>0.12841674930133301</v>
      </c>
      <c r="N1061">
        <v>0</v>
      </c>
      <c r="O1061">
        <v>0</v>
      </c>
      <c r="P1061">
        <v>0</v>
      </c>
      <c r="Q1061">
        <v>183.46144748021601</v>
      </c>
      <c r="R1061">
        <v>183.2</v>
      </c>
    </row>
    <row r="1062" spans="1:18" x14ac:dyDescent="0.2">
      <c r="A1062">
        <v>1060</v>
      </c>
      <c r="B1062" s="1">
        <v>40451</v>
      </c>
      <c r="C1062">
        <v>183.33507902769</v>
      </c>
      <c r="D1062">
        <v>183.33386355817501</v>
      </c>
      <c r="E1062">
        <v>183.602886900659</v>
      </c>
      <c r="F1062">
        <v>183.33507902769</v>
      </c>
      <c r="G1062">
        <v>183.33507902769</v>
      </c>
      <c r="H1062">
        <v>0.128699897077303</v>
      </c>
      <c r="I1062">
        <v>0.128699897077303</v>
      </c>
      <c r="J1062">
        <v>0.128699897077303</v>
      </c>
      <c r="K1062">
        <v>0.128699897077303</v>
      </c>
      <c r="L1062">
        <v>0.128699897077303</v>
      </c>
      <c r="M1062">
        <v>0.128699897077303</v>
      </c>
      <c r="N1062">
        <v>0</v>
      </c>
      <c r="O1062">
        <v>0</v>
      </c>
      <c r="P1062">
        <v>0</v>
      </c>
      <c r="Q1062">
        <v>183.46377892476701</v>
      </c>
      <c r="R1062">
        <v>183.22</v>
      </c>
    </row>
    <row r="1063" spans="1:18" x14ac:dyDescent="0.2">
      <c r="A1063">
        <v>1061</v>
      </c>
      <c r="B1063" s="1">
        <v>40482</v>
      </c>
      <c r="C1063">
        <v>183.33719560102401</v>
      </c>
      <c r="D1063">
        <v>183.315912827538</v>
      </c>
      <c r="E1063">
        <v>183.58793826072801</v>
      </c>
      <c r="F1063">
        <v>183.33719560102401</v>
      </c>
      <c r="G1063">
        <v>183.33719560102401</v>
      </c>
      <c r="H1063">
        <v>0.107810438740944</v>
      </c>
      <c r="I1063">
        <v>0.107810438740944</v>
      </c>
      <c r="J1063">
        <v>0.107810438740944</v>
      </c>
      <c r="K1063">
        <v>0.107810438740944</v>
      </c>
      <c r="L1063">
        <v>0.107810438740944</v>
      </c>
      <c r="M1063">
        <v>0.107810438740944</v>
      </c>
      <c r="N1063">
        <v>0</v>
      </c>
      <c r="O1063">
        <v>0</v>
      </c>
      <c r="P1063">
        <v>0</v>
      </c>
      <c r="Q1063">
        <v>183.44500603976499</v>
      </c>
      <c r="R1063">
        <v>183.19</v>
      </c>
    </row>
    <row r="1064" spans="1:18" x14ac:dyDescent="0.2">
      <c r="A1064">
        <v>1062</v>
      </c>
      <c r="B1064" s="1">
        <v>40512</v>
      </c>
      <c r="C1064">
        <v>183.3392438978</v>
      </c>
      <c r="D1064">
        <v>183.265041940738</v>
      </c>
      <c r="E1064">
        <v>183.55188099743299</v>
      </c>
      <c r="F1064">
        <v>183.3392438978</v>
      </c>
      <c r="G1064">
        <v>183.3392438978</v>
      </c>
      <c r="H1064">
        <v>6.6325961704933503E-2</v>
      </c>
      <c r="I1064">
        <v>6.6325961704933503E-2</v>
      </c>
      <c r="J1064">
        <v>6.6325961704933503E-2</v>
      </c>
      <c r="K1064">
        <v>6.6325961704933503E-2</v>
      </c>
      <c r="L1064">
        <v>6.6325961704933503E-2</v>
      </c>
      <c r="M1064">
        <v>6.6325961704933503E-2</v>
      </c>
      <c r="N1064">
        <v>0</v>
      </c>
      <c r="O1064">
        <v>0</v>
      </c>
      <c r="P1064">
        <v>0</v>
      </c>
      <c r="Q1064">
        <v>183.40556985950499</v>
      </c>
      <c r="R1064">
        <v>183.14</v>
      </c>
    </row>
    <row r="1065" spans="1:18" x14ac:dyDescent="0.2">
      <c r="A1065">
        <v>1063</v>
      </c>
      <c r="B1065" s="1">
        <v>40543</v>
      </c>
      <c r="C1065">
        <v>183.34136047113401</v>
      </c>
      <c r="D1065">
        <v>183.193352516506</v>
      </c>
      <c r="E1065">
        <v>183.47627417542199</v>
      </c>
      <c r="F1065">
        <v>183.34136047113401</v>
      </c>
      <c r="G1065">
        <v>183.34136047113401</v>
      </c>
      <c r="H1065">
        <v>1.17306760348086E-3</v>
      </c>
      <c r="I1065">
        <v>1.17306760348086E-3</v>
      </c>
      <c r="J1065">
        <v>1.17306760348086E-3</v>
      </c>
      <c r="K1065">
        <v>1.17306760348086E-3</v>
      </c>
      <c r="L1065">
        <v>1.17306760348086E-3</v>
      </c>
      <c r="M1065">
        <v>1.17306760348086E-3</v>
      </c>
      <c r="N1065">
        <v>0</v>
      </c>
      <c r="O1065">
        <v>0</v>
      </c>
      <c r="P1065">
        <v>0</v>
      </c>
      <c r="Q1065">
        <v>183.342533538738</v>
      </c>
      <c r="R1065">
        <v>183.07</v>
      </c>
    </row>
    <row r="1066" spans="1:18" x14ac:dyDescent="0.2">
      <c r="A1066">
        <v>1064</v>
      </c>
      <c r="B1066" s="1">
        <v>40574</v>
      </c>
      <c r="C1066">
        <v>183.34347704446901</v>
      </c>
      <c r="D1066">
        <v>183.11297678899101</v>
      </c>
      <c r="E1066">
        <v>183.40086343853901</v>
      </c>
      <c r="F1066">
        <v>183.34347704446901</v>
      </c>
      <c r="G1066">
        <v>183.34347704446901</v>
      </c>
      <c r="H1066">
        <v>-7.8207854940561095E-2</v>
      </c>
      <c r="I1066">
        <v>-7.8207854940561095E-2</v>
      </c>
      <c r="J1066">
        <v>-7.8207854940561095E-2</v>
      </c>
      <c r="K1066">
        <v>-7.8207854940561095E-2</v>
      </c>
      <c r="L1066">
        <v>-7.8207854940561095E-2</v>
      </c>
      <c r="M1066">
        <v>-7.8207854940561095E-2</v>
      </c>
      <c r="N1066">
        <v>0</v>
      </c>
      <c r="O1066">
        <v>0</v>
      </c>
      <c r="P1066">
        <v>0</v>
      </c>
      <c r="Q1066">
        <v>183.265269189528</v>
      </c>
      <c r="R1066">
        <v>183</v>
      </c>
    </row>
    <row r="1067" spans="1:18" x14ac:dyDescent="0.2">
      <c r="A1067">
        <v>1065</v>
      </c>
      <c r="B1067" s="1">
        <v>40602</v>
      </c>
      <c r="C1067">
        <v>183.34538878812501</v>
      </c>
      <c r="D1067">
        <v>183.070620840293</v>
      </c>
      <c r="E1067">
        <v>183.33405938102501</v>
      </c>
      <c r="F1067">
        <v>183.34538878812501</v>
      </c>
      <c r="G1067">
        <v>183.34538878812501</v>
      </c>
      <c r="H1067">
        <v>-0.14192852101655501</v>
      </c>
      <c r="I1067">
        <v>-0.14192852101655501</v>
      </c>
      <c r="J1067">
        <v>-0.14192852101655501</v>
      </c>
      <c r="K1067">
        <v>-0.14192852101655501</v>
      </c>
      <c r="L1067">
        <v>-0.14192852101655501</v>
      </c>
      <c r="M1067">
        <v>-0.14192852101655501</v>
      </c>
      <c r="N1067">
        <v>0</v>
      </c>
      <c r="O1067">
        <v>0</v>
      </c>
      <c r="P1067">
        <v>0</v>
      </c>
      <c r="Q1067">
        <v>183.20346026710899</v>
      </c>
      <c r="R1067">
        <v>182.93</v>
      </c>
    </row>
    <row r="1068" spans="1:18" x14ac:dyDescent="0.2">
      <c r="A1068">
        <v>1066</v>
      </c>
      <c r="B1068" s="1">
        <v>40633</v>
      </c>
      <c r="C1068">
        <v>183.34750536146001</v>
      </c>
      <c r="D1068">
        <v>183.04358656967099</v>
      </c>
      <c r="E1068">
        <v>183.31531895315899</v>
      </c>
      <c r="F1068">
        <v>183.34750536146001</v>
      </c>
      <c r="G1068">
        <v>183.34750536146001</v>
      </c>
      <c r="H1068">
        <v>-0.172700395932714</v>
      </c>
      <c r="I1068">
        <v>-0.172700395932714</v>
      </c>
      <c r="J1068">
        <v>-0.172700395932714</v>
      </c>
      <c r="K1068">
        <v>-0.172700395932714</v>
      </c>
      <c r="L1068">
        <v>-0.172700395932714</v>
      </c>
      <c r="M1068">
        <v>-0.172700395932714</v>
      </c>
      <c r="N1068">
        <v>0</v>
      </c>
      <c r="O1068">
        <v>0</v>
      </c>
      <c r="P1068">
        <v>0</v>
      </c>
      <c r="Q1068">
        <v>183.17480496552699</v>
      </c>
      <c r="R1068">
        <v>182.87</v>
      </c>
    </row>
    <row r="1069" spans="1:18" x14ac:dyDescent="0.2">
      <c r="A1069">
        <v>1067</v>
      </c>
      <c r="B1069" s="1">
        <v>40663</v>
      </c>
      <c r="C1069">
        <v>183.34955365823501</v>
      </c>
      <c r="D1069">
        <v>183.062666676048</v>
      </c>
      <c r="E1069">
        <v>183.350877286475</v>
      </c>
      <c r="F1069">
        <v>183.34955365823501</v>
      </c>
      <c r="G1069">
        <v>183.34955365823501</v>
      </c>
      <c r="H1069">
        <v>-0.14556630657903399</v>
      </c>
      <c r="I1069">
        <v>-0.14556630657903399</v>
      </c>
      <c r="J1069">
        <v>-0.14556630657903399</v>
      </c>
      <c r="K1069">
        <v>-0.14556630657903399</v>
      </c>
      <c r="L1069">
        <v>-0.14556630657903399</v>
      </c>
      <c r="M1069">
        <v>-0.14556630657903399</v>
      </c>
      <c r="N1069">
        <v>0</v>
      </c>
      <c r="O1069">
        <v>0</v>
      </c>
      <c r="P1069">
        <v>0</v>
      </c>
      <c r="Q1069">
        <v>183.203987351656</v>
      </c>
      <c r="R1069">
        <v>182.91</v>
      </c>
    </row>
    <row r="1070" spans="1:18" x14ac:dyDescent="0.2">
      <c r="A1070">
        <v>1068</v>
      </c>
      <c r="B1070" s="1">
        <v>40694</v>
      </c>
      <c r="C1070">
        <v>183.35167023157001</v>
      </c>
      <c r="D1070">
        <v>183.16323742670701</v>
      </c>
      <c r="E1070">
        <v>183.44424241180599</v>
      </c>
      <c r="F1070">
        <v>183.35167023157001</v>
      </c>
      <c r="G1070">
        <v>183.35167023157001</v>
      </c>
      <c r="H1070">
        <v>-4.7571874394054602E-2</v>
      </c>
      <c r="I1070">
        <v>-4.7571874394054602E-2</v>
      </c>
      <c r="J1070">
        <v>-4.7571874394054602E-2</v>
      </c>
      <c r="K1070">
        <v>-4.7571874394054602E-2</v>
      </c>
      <c r="L1070">
        <v>-4.7571874394054602E-2</v>
      </c>
      <c r="M1070">
        <v>-4.7571874394054602E-2</v>
      </c>
      <c r="N1070">
        <v>0</v>
      </c>
      <c r="O1070">
        <v>0</v>
      </c>
      <c r="P1070">
        <v>0</v>
      </c>
      <c r="Q1070">
        <v>183.30409835717501</v>
      </c>
      <c r="R1070">
        <v>183.04</v>
      </c>
    </row>
    <row r="1071" spans="1:18" x14ac:dyDescent="0.2">
      <c r="A1071">
        <v>1069</v>
      </c>
      <c r="B1071" s="1">
        <v>40724</v>
      </c>
      <c r="C1071">
        <v>183.35371852834501</v>
      </c>
      <c r="D1071">
        <v>183.25331471343901</v>
      </c>
      <c r="E1071">
        <v>183.52506731864099</v>
      </c>
      <c r="F1071">
        <v>183.35371852834501</v>
      </c>
      <c r="G1071">
        <v>183.35371852834501</v>
      </c>
      <c r="H1071">
        <v>4.2364841260481602E-2</v>
      </c>
      <c r="I1071">
        <v>4.2364841260481602E-2</v>
      </c>
      <c r="J1071">
        <v>4.2364841260481602E-2</v>
      </c>
      <c r="K1071">
        <v>4.2364841260481602E-2</v>
      </c>
      <c r="L1071">
        <v>4.2364841260481602E-2</v>
      </c>
      <c r="M1071">
        <v>4.2364841260481602E-2</v>
      </c>
      <c r="N1071">
        <v>0</v>
      </c>
      <c r="O1071">
        <v>0</v>
      </c>
      <c r="P1071">
        <v>0</v>
      </c>
      <c r="Q1071">
        <v>183.39608336960501</v>
      </c>
      <c r="R1071">
        <v>183.15</v>
      </c>
    </row>
    <row r="1072" spans="1:18" x14ac:dyDescent="0.2">
      <c r="A1072">
        <v>1070</v>
      </c>
      <c r="B1072" s="1">
        <v>40755</v>
      </c>
      <c r="C1072">
        <v>183.35583510167899</v>
      </c>
      <c r="D1072">
        <v>183.319782778877</v>
      </c>
      <c r="E1072">
        <v>183.600809509708</v>
      </c>
      <c r="F1072">
        <v>183.35583510167899</v>
      </c>
      <c r="G1072">
        <v>183.35583510167899</v>
      </c>
      <c r="H1072">
        <v>0.107806652677724</v>
      </c>
      <c r="I1072">
        <v>0.107806652677724</v>
      </c>
      <c r="J1072">
        <v>0.107806652677724</v>
      </c>
      <c r="K1072">
        <v>0.107806652677724</v>
      </c>
      <c r="L1072">
        <v>0.107806652677724</v>
      </c>
      <c r="M1072">
        <v>0.107806652677724</v>
      </c>
      <c r="N1072">
        <v>0</v>
      </c>
      <c r="O1072">
        <v>0</v>
      </c>
      <c r="P1072">
        <v>0</v>
      </c>
      <c r="Q1072">
        <v>183.46364175435701</v>
      </c>
      <c r="R1072">
        <v>183.25</v>
      </c>
    </row>
    <row r="1073" spans="1:18" x14ac:dyDescent="0.2">
      <c r="A1073">
        <v>1071</v>
      </c>
      <c r="B1073" s="1">
        <v>40786</v>
      </c>
      <c r="C1073">
        <v>183.35795167501399</v>
      </c>
      <c r="D1073">
        <v>183.348156937971</v>
      </c>
      <c r="E1073">
        <v>183.62455757839999</v>
      </c>
      <c r="F1073">
        <v>183.35795167501399</v>
      </c>
      <c r="G1073">
        <v>183.35795167501399</v>
      </c>
      <c r="H1073">
        <v>0.12586987146762699</v>
      </c>
      <c r="I1073">
        <v>0.12586987146762699</v>
      </c>
      <c r="J1073">
        <v>0.12586987146762699</v>
      </c>
      <c r="K1073">
        <v>0.12586987146762699</v>
      </c>
      <c r="L1073">
        <v>0.12586987146762699</v>
      </c>
      <c r="M1073">
        <v>0.12586987146762699</v>
      </c>
      <c r="N1073">
        <v>0</v>
      </c>
      <c r="O1073">
        <v>0</v>
      </c>
      <c r="P1073">
        <v>0</v>
      </c>
      <c r="Q1073">
        <v>183.48382154648101</v>
      </c>
      <c r="R1073">
        <v>183.28</v>
      </c>
    </row>
    <row r="1074" spans="1:18" x14ac:dyDescent="0.2">
      <c r="A1074">
        <v>1072</v>
      </c>
      <c r="B1074" s="1">
        <v>40816</v>
      </c>
      <c r="C1074">
        <v>183.35999997178899</v>
      </c>
      <c r="D1074">
        <v>183.353187623476</v>
      </c>
      <c r="E1074">
        <v>183.631947169771</v>
      </c>
      <c r="F1074">
        <v>183.35999997178899</v>
      </c>
      <c r="G1074">
        <v>183.35999997178899</v>
      </c>
      <c r="H1074">
        <v>0.12249412046699799</v>
      </c>
      <c r="I1074">
        <v>0.12249412046699799</v>
      </c>
      <c r="J1074">
        <v>0.12249412046699799</v>
      </c>
      <c r="K1074">
        <v>0.12249412046699799</v>
      </c>
      <c r="L1074">
        <v>0.12249412046699799</v>
      </c>
      <c r="M1074">
        <v>0.12249412046699799</v>
      </c>
      <c r="N1074">
        <v>0</v>
      </c>
      <c r="O1074">
        <v>0</v>
      </c>
      <c r="P1074">
        <v>0</v>
      </c>
      <c r="Q1074">
        <v>183.48249409225599</v>
      </c>
      <c r="R1074">
        <v>183.23</v>
      </c>
    </row>
    <row r="1075" spans="1:18" x14ac:dyDescent="0.2">
      <c r="A1075">
        <v>1073</v>
      </c>
      <c r="B1075" s="1">
        <v>40847</v>
      </c>
      <c r="C1075">
        <v>183.362116545123</v>
      </c>
      <c r="D1075">
        <v>183.336020101635</v>
      </c>
      <c r="E1075">
        <v>183.59456856713999</v>
      </c>
      <c r="F1075">
        <v>183.362116545123</v>
      </c>
      <c r="G1075">
        <v>183.362116545123</v>
      </c>
      <c r="H1075">
        <v>0.109289655252506</v>
      </c>
      <c r="I1075">
        <v>0.109289655252506</v>
      </c>
      <c r="J1075">
        <v>0.109289655252506</v>
      </c>
      <c r="K1075">
        <v>0.109289655252506</v>
      </c>
      <c r="L1075">
        <v>0.109289655252506</v>
      </c>
      <c r="M1075">
        <v>0.109289655252506</v>
      </c>
      <c r="N1075">
        <v>0</v>
      </c>
      <c r="O1075">
        <v>0</v>
      </c>
      <c r="P1075">
        <v>0</v>
      </c>
      <c r="Q1075">
        <v>183.47140620037601</v>
      </c>
      <c r="R1075">
        <v>183.21</v>
      </c>
    </row>
    <row r="1076" spans="1:18" x14ac:dyDescent="0.2">
      <c r="A1076">
        <v>1074</v>
      </c>
      <c r="B1076" s="1">
        <v>40877</v>
      </c>
      <c r="C1076">
        <v>183.364164841899</v>
      </c>
      <c r="D1076">
        <v>183.28366644741899</v>
      </c>
      <c r="E1076">
        <v>183.57149103747099</v>
      </c>
      <c r="F1076">
        <v>183.364164841899</v>
      </c>
      <c r="G1076">
        <v>183.364164841899</v>
      </c>
      <c r="H1076">
        <v>7.0814273423624105E-2</v>
      </c>
      <c r="I1076">
        <v>7.0814273423624105E-2</v>
      </c>
      <c r="J1076">
        <v>7.0814273423624105E-2</v>
      </c>
      <c r="K1076">
        <v>7.0814273423624105E-2</v>
      </c>
      <c r="L1076">
        <v>7.0814273423624105E-2</v>
      </c>
      <c r="M1076">
        <v>7.0814273423624105E-2</v>
      </c>
      <c r="N1076">
        <v>0</v>
      </c>
      <c r="O1076">
        <v>0</v>
      </c>
      <c r="P1076">
        <v>0</v>
      </c>
      <c r="Q1076">
        <v>183.43497911532199</v>
      </c>
      <c r="R1076">
        <v>183.16</v>
      </c>
    </row>
    <row r="1077" spans="1:18" x14ac:dyDescent="0.2">
      <c r="A1077">
        <v>1075</v>
      </c>
      <c r="B1077" s="1">
        <v>40908</v>
      </c>
      <c r="C1077">
        <v>183.366281415233</v>
      </c>
      <c r="D1077">
        <v>183.230938010247</v>
      </c>
      <c r="E1077">
        <v>183.502162547106</v>
      </c>
      <c r="F1077">
        <v>183.366281415233</v>
      </c>
      <c r="G1077">
        <v>183.366281415233</v>
      </c>
      <c r="H1077">
        <v>5.9995325842237997E-3</v>
      </c>
      <c r="I1077">
        <v>5.9995325842237997E-3</v>
      </c>
      <c r="J1077">
        <v>5.9995325842237997E-3</v>
      </c>
      <c r="K1077">
        <v>5.9995325842237997E-3</v>
      </c>
      <c r="L1077">
        <v>5.9995325842237997E-3</v>
      </c>
      <c r="M1077">
        <v>5.9995325842237997E-3</v>
      </c>
      <c r="N1077">
        <v>0</v>
      </c>
      <c r="O1077">
        <v>0</v>
      </c>
      <c r="P1077">
        <v>0</v>
      </c>
      <c r="Q1077">
        <v>183.37228094781699</v>
      </c>
      <c r="R1077">
        <v>183.09</v>
      </c>
    </row>
    <row r="1078" spans="1:18" x14ac:dyDescent="0.2">
      <c r="A1078">
        <v>1076</v>
      </c>
      <c r="B1078" s="1">
        <v>40939</v>
      </c>
      <c r="C1078">
        <v>183.36839798856701</v>
      </c>
      <c r="D1078">
        <v>183.14400147210799</v>
      </c>
      <c r="E1078">
        <v>183.41962000625301</v>
      </c>
      <c r="F1078">
        <v>183.36839798856701</v>
      </c>
      <c r="G1078">
        <v>183.36839798856701</v>
      </c>
      <c r="H1078">
        <v>-8.0392546931732506E-2</v>
      </c>
      <c r="I1078">
        <v>-8.0392546931732506E-2</v>
      </c>
      <c r="J1078">
        <v>-8.0392546931732506E-2</v>
      </c>
      <c r="K1078">
        <v>-8.0392546931732506E-2</v>
      </c>
      <c r="L1078">
        <v>-8.0392546931732506E-2</v>
      </c>
      <c r="M1078">
        <v>-8.0392546931732506E-2</v>
      </c>
      <c r="N1078">
        <v>0</v>
      </c>
      <c r="O1078">
        <v>0</v>
      </c>
      <c r="P1078">
        <v>0</v>
      </c>
      <c r="Q1078">
        <v>183.28800544163599</v>
      </c>
      <c r="R1078">
        <v>183.01</v>
      </c>
    </row>
    <row r="1079" spans="1:18" x14ac:dyDescent="0.2">
      <c r="A1079">
        <v>1077</v>
      </c>
      <c r="B1079" s="1">
        <v>40968</v>
      </c>
      <c r="C1079">
        <v>183.370378008784</v>
      </c>
      <c r="D1079">
        <v>183.09836203240599</v>
      </c>
      <c r="E1079">
        <v>183.374059230521</v>
      </c>
      <c r="F1079">
        <v>183.370378008784</v>
      </c>
      <c r="G1079">
        <v>183.370378008784</v>
      </c>
      <c r="H1079">
        <v>-0.13417197054775101</v>
      </c>
      <c r="I1079">
        <v>-0.13417197054775101</v>
      </c>
      <c r="J1079">
        <v>-0.13417197054775101</v>
      </c>
      <c r="K1079">
        <v>-0.13417197054775101</v>
      </c>
      <c r="L1079">
        <v>-0.13417197054775101</v>
      </c>
      <c r="M1079">
        <v>-0.13417197054775101</v>
      </c>
      <c r="N1079">
        <v>0</v>
      </c>
      <c r="O1079">
        <v>0</v>
      </c>
      <c r="P1079">
        <v>0</v>
      </c>
      <c r="Q1079">
        <v>183.23620603823599</v>
      </c>
      <c r="R1079">
        <v>182.94</v>
      </c>
    </row>
    <row r="1080" spans="1:18" x14ac:dyDescent="0.2">
      <c r="A1080">
        <v>1078</v>
      </c>
      <c r="B1080" s="1">
        <v>40999</v>
      </c>
      <c r="C1080">
        <v>183.37249458211801</v>
      </c>
      <c r="D1080">
        <v>183.06300594929601</v>
      </c>
      <c r="E1080">
        <v>183.33454691251299</v>
      </c>
      <c r="F1080">
        <v>183.37249458211801</v>
      </c>
      <c r="G1080">
        <v>183.37249458211801</v>
      </c>
      <c r="H1080">
        <v>-0.17314221307396199</v>
      </c>
      <c r="I1080">
        <v>-0.17314221307396199</v>
      </c>
      <c r="J1080">
        <v>-0.17314221307396199</v>
      </c>
      <c r="K1080">
        <v>-0.17314221307396199</v>
      </c>
      <c r="L1080">
        <v>-0.17314221307396199</v>
      </c>
      <c r="M1080">
        <v>-0.17314221307396199</v>
      </c>
      <c r="N1080">
        <v>0</v>
      </c>
      <c r="O1080">
        <v>0</v>
      </c>
      <c r="P1080">
        <v>0</v>
      </c>
      <c r="Q1080">
        <v>183.19935236904399</v>
      </c>
      <c r="R1080">
        <v>182.93</v>
      </c>
    </row>
    <row r="1081" spans="1:18" x14ac:dyDescent="0.2">
      <c r="A1081">
        <v>1079</v>
      </c>
      <c r="B1081" s="1">
        <v>41029</v>
      </c>
      <c r="C1081">
        <v>183.37454287889301</v>
      </c>
      <c r="D1081">
        <v>183.092796557778</v>
      </c>
      <c r="E1081">
        <v>183.36120373648799</v>
      </c>
      <c r="F1081">
        <v>183.37454287889301</v>
      </c>
      <c r="G1081">
        <v>183.37454287889301</v>
      </c>
      <c r="H1081">
        <v>-0.14729104721451999</v>
      </c>
      <c r="I1081">
        <v>-0.14729104721451999</v>
      </c>
      <c r="J1081">
        <v>-0.14729104721451999</v>
      </c>
      <c r="K1081">
        <v>-0.14729104721451999</v>
      </c>
      <c r="L1081">
        <v>-0.14729104721451999</v>
      </c>
      <c r="M1081">
        <v>-0.14729104721451999</v>
      </c>
      <c r="N1081">
        <v>0</v>
      </c>
      <c r="O1081">
        <v>0</v>
      </c>
      <c r="P1081">
        <v>0</v>
      </c>
      <c r="Q1081">
        <v>183.22725183167901</v>
      </c>
      <c r="R1081">
        <v>183</v>
      </c>
    </row>
    <row r="1082" spans="1:18" x14ac:dyDescent="0.2">
      <c r="A1082">
        <v>1080</v>
      </c>
      <c r="B1082" s="1">
        <v>41060</v>
      </c>
      <c r="C1082">
        <v>183.37665945222801</v>
      </c>
      <c r="D1082">
        <v>183.192429936553</v>
      </c>
      <c r="E1082">
        <v>183.473267676207</v>
      </c>
      <c r="F1082">
        <v>183.37665945222801</v>
      </c>
      <c r="G1082">
        <v>183.37665945222801</v>
      </c>
      <c r="H1082">
        <v>-4.3211537287384097E-2</v>
      </c>
      <c r="I1082">
        <v>-4.3211537287384097E-2</v>
      </c>
      <c r="J1082">
        <v>-4.3211537287384097E-2</v>
      </c>
      <c r="K1082">
        <v>-4.3211537287384097E-2</v>
      </c>
      <c r="L1082">
        <v>-4.3211537287384097E-2</v>
      </c>
      <c r="M1082">
        <v>-4.3211537287384097E-2</v>
      </c>
      <c r="N1082">
        <v>0</v>
      </c>
      <c r="O1082">
        <v>0</v>
      </c>
      <c r="P1082">
        <v>0</v>
      </c>
      <c r="Q1082">
        <v>183.33344791494</v>
      </c>
      <c r="R1082">
        <v>183.06</v>
      </c>
    </row>
    <row r="1083" spans="1:18" x14ac:dyDescent="0.2">
      <c r="A1083">
        <v>1081</v>
      </c>
      <c r="B1083" s="1">
        <v>41090</v>
      </c>
      <c r="C1083">
        <v>183.37870774900301</v>
      </c>
      <c r="D1083">
        <v>183.28147741387301</v>
      </c>
      <c r="E1083">
        <v>183.55855830947601</v>
      </c>
      <c r="F1083">
        <v>183.37870774900301</v>
      </c>
      <c r="G1083">
        <v>183.37870774900301</v>
      </c>
      <c r="H1083">
        <v>3.6233259808107897E-2</v>
      </c>
      <c r="I1083">
        <v>3.6233259808107897E-2</v>
      </c>
      <c r="J1083">
        <v>3.6233259808107897E-2</v>
      </c>
      <c r="K1083">
        <v>3.6233259808107897E-2</v>
      </c>
      <c r="L1083">
        <v>3.6233259808107897E-2</v>
      </c>
      <c r="M1083">
        <v>3.6233259808107897E-2</v>
      </c>
      <c r="N1083">
        <v>0</v>
      </c>
      <c r="O1083">
        <v>0</v>
      </c>
      <c r="P1083">
        <v>0</v>
      </c>
      <c r="Q1083">
        <v>183.41494100881101</v>
      </c>
      <c r="R1083">
        <v>183.2</v>
      </c>
    </row>
    <row r="1084" spans="1:18" x14ac:dyDescent="0.2">
      <c r="A1084">
        <v>1082</v>
      </c>
      <c r="B1084" s="1">
        <v>41121</v>
      </c>
      <c r="C1084">
        <v>183.38082432233699</v>
      </c>
      <c r="D1084">
        <v>183.34401465216101</v>
      </c>
      <c r="E1084">
        <v>183.61662609186499</v>
      </c>
      <c r="F1084">
        <v>183.38082432233699</v>
      </c>
      <c r="G1084">
        <v>183.38082432233699</v>
      </c>
      <c r="H1084">
        <v>0.100393216196833</v>
      </c>
      <c r="I1084">
        <v>0.100393216196833</v>
      </c>
      <c r="J1084">
        <v>0.100393216196833</v>
      </c>
      <c r="K1084">
        <v>0.100393216196833</v>
      </c>
      <c r="L1084">
        <v>0.100393216196833</v>
      </c>
      <c r="M1084">
        <v>0.100393216196833</v>
      </c>
      <c r="N1084">
        <v>0</v>
      </c>
      <c r="O1084">
        <v>0</v>
      </c>
      <c r="P1084">
        <v>0</v>
      </c>
      <c r="Q1084">
        <v>183.481217538534</v>
      </c>
      <c r="R1084">
        <v>183.3</v>
      </c>
    </row>
    <row r="1085" spans="1:18" x14ac:dyDescent="0.2">
      <c r="A1085">
        <v>1083</v>
      </c>
      <c r="B1085" s="1">
        <v>41152</v>
      </c>
      <c r="C1085">
        <v>183.38294089567199</v>
      </c>
      <c r="D1085">
        <v>183.36276210554701</v>
      </c>
      <c r="E1085">
        <v>183.65915795620799</v>
      </c>
      <c r="F1085">
        <v>183.38294089567199</v>
      </c>
      <c r="G1085">
        <v>183.38294089567199</v>
      </c>
      <c r="H1085">
        <v>0.13309210690314599</v>
      </c>
      <c r="I1085">
        <v>0.13309210690314599</v>
      </c>
      <c r="J1085">
        <v>0.13309210690314599</v>
      </c>
      <c r="K1085">
        <v>0.13309210690314599</v>
      </c>
      <c r="L1085">
        <v>0.13309210690314599</v>
      </c>
      <c r="M1085">
        <v>0.13309210690314599</v>
      </c>
      <c r="N1085">
        <v>0</v>
      </c>
      <c r="O1085">
        <v>0</v>
      </c>
      <c r="P1085">
        <v>0</v>
      </c>
      <c r="Q1085">
        <v>183.516033002575</v>
      </c>
      <c r="R1085">
        <v>183.27</v>
      </c>
    </row>
    <row r="1086" spans="1:18" x14ac:dyDescent="0.2">
      <c r="A1086">
        <v>1084</v>
      </c>
      <c r="B1086" s="1">
        <v>41182</v>
      </c>
      <c r="C1086">
        <v>183.38498919244699</v>
      </c>
      <c r="D1086">
        <v>183.37849028401001</v>
      </c>
      <c r="E1086">
        <v>183.66150475641899</v>
      </c>
      <c r="F1086">
        <v>183.38498919244699</v>
      </c>
      <c r="G1086">
        <v>183.38498919244699</v>
      </c>
      <c r="H1086">
        <v>0.14130861615936499</v>
      </c>
      <c r="I1086">
        <v>0.14130861615936499</v>
      </c>
      <c r="J1086">
        <v>0.14130861615936499</v>
      </c>
      <c r="K1086">
        <v>0.14130861615936499</v>
      </c>
      <c r="L1086">
        <v>0.14130861615936499</v>
      </c>
      <c r="M1086">
        <v>0.14130861615936499</v>
      </c>
      <c r="N1086">
        <v>0</v>
      </c>
      <c r="O1086">
        <v>0</v>
      </c>
      <c r="P1086">
        <v>0</v>
      </c>
      <c r="Q1086">
        <v>183.52629780860599</v>
      </c>
      <c r="R1086">
        <v>183.2</v>
      </c>
    </row>
    <row r="1087" spans="1:18" x14ac:dyDescent="0.2">
      <c r="A1087">
        <v>1085</v>
      </c>
      <c r="B1087" s="1">
        <v>41213</v>
      </c>
      <c r="C1087">
        <v>183.387105765781</v>
      </c>
      <c r="D1087">
        <v>183.357407000546</v>
      </c>
      <c r="E1087">
        <v>183.63846346163601</v>
      </c>
      <c r="F1087">
        <v>183.387105765781</v>
      </c>
      <c r="G1087">
        <v>183.387105765781</v>
      </c>
      <c r="H1087">
        <v>0.105376875385585</v>
      </c>
      <c r="I1087">
        <v>0.105376875385585</v>
      </c>
      <c r="J1087">
        <v>0.105376875385585</v>
      </c>
      <c r="K1087">
        <v>0.105376875385585</v>
      </c>
      <c r="L1087">
        <v>0.105376875385585</v>
      </c>
      <c r="M1087">
        <v>0.105376875385585</v>
      </c>
      <c r="N1087">
        <v>0</v>
      </c>
      <c r="O1087">
        <v>0</v>
      </c>
      <c r="P1087">
        <v>0</v>
      </c>
      <c r="Q1087">
        <v>183.49248264116699</v>
      </c>
      <c r="R1087">
        <v>183.12</v>
      </c>
    </row>
    <row r="1088" spans="1:18" x14ac:dyDescent="0.2">
      <c r="A1088">
        <v>1086</v>
      </c>
      <c r="B1088" s="1">
        <v>41243</v>
      </c>
      <c r="C1088">
        <v>183.389154062557</v>
      </c>
      <c r="D1088">
        <v>183.30853631333301</v>
      </c>
      <c r="E1088">
        <v>183.59062229832799</v>
      </c>
      <c r="F1088">
        <v>183.389154062557</v>
      </c>
      <c r="G1088">
        <v>183.389154062557</v>
      </c>
      <c r="H1088">
        <v>5.75124927713139E-2</v>
      </c>
      <c r="I1088">
        <v>5.75124927713139E-2</v>
      </c>
      <c r="J1088">
        <v>5.75124927713139E-2</v>
      </c>
      <c r="K1088">
        <v>5.75124927713139E-2</v>
      </c>
      <c r="L1088">
        <v>5.75124927713139E-2</v>
      </c>
      <c r="M1088">
        <v>5.75124927713139E-2</v>
      </c>
      <c r="N1088">
        <v>0</v>
      </c>
      <c r="O1088">
        <v>0</v>
      </c>
      <c r="P1088">
        <v>0</v>
      </c>
      <c r="Q1088">
        <v>183.44666655532799</v>
      </c>
      <c r="R1088">
        <v>183.1</v>
      </c>
    </row>
    <row r="1089" spans="1:18" x14ac:dyDescent="0.2">
      <c r="A1089">
        <v>1087</v>
      </c>
      <c r="B1089" s="1">
        <v>41274</v>
      </c>
      <c r="C1089">
        <v>183.391270635891</v>
      </c>
      <c r="D1089">
        <v>183.24233207995499</v>
      </c>
      <c r="E1089">
        <v>183.52354896594099</v>
      </c>
      <c r="F1089">
        <v>183.391270635891</v>
      </c>
      <c r="G1089">
        <v>183.391270635891</v>
      </c>
      <c r="H1089">
        <v>-8.8165120356818207E-3</v>
      </c>
      <c r="I1089">
        <v>-8.8165120356818207E-3</v>
      </c>
      <c r="J1089">
        <v>-8.8165120356818207E-3</v>
      </c>
      <c r="K1089">
        <v>-8.8165120356818207E-3</v>
      </c>
      <c r="L1089">
        <v>-8.8165120356818207E-3</v>
      </c>
      <c r="M1089">
        <v>-8.8165120356818207E-3</v>
      </c>
      <c r="N1089">
        <v>0</v>
      </c>
      <c r="O1089">
        <v>0</v>
      </c>
      <c r="P1089">
        <v>0</v>
      </c>
      <c r="Q1089">
        <v>183.38245412385501</v>
      </c>
      <c r="R1089">
        <v>183.05</v>
      </c>
    </row>
    <row r="1090" spans="1:18" x14ac:dyDescent="0.2">
      <c r="A1090">
        <v>1088</v>
      </c>
      <c r="B1090" s="1">
        <v>41305</v>
      </c>
      <c r="C1090">
        <v>183.39338720922601</v>
      </c>
      <c r="D1090">
        <v>183.191189734587</v>
      </c>
      <c r="E1090">
        <v>183.47481317267099</v>
      </c>
      <c r="F1090">
        <v>183.39338720922601</v>
      </c>
      <c r="G1090">
        <v>183.39338720922601</v>
      </c>
      <c r="H1090">
        <v>-7.4231231720475493E-2</v>
      </c>
      <c r="I1090">
        <v>-7.4231231720475493E-2</v>
      </c>
      <c r="J1090">
        <v>-7.4231231720475493E-2</v>
      </c>
      <c r="K1090">
        <v>-7.4231231720475493E-2</v>
      </c>
      <c r="L1090">
        <v>-7.4231231720475493E-2</v>
      </c>
      <c r="M1090">
        <v>-7.4231231720475493E-2</v>
      </c>
      <c r="N1090">
        <v>0</v>
      </c>
      <c r="O1090">
        <v>0</v>
      </c>
      <c r="P1090">
        <v>0</v>
      </c>
      <c r="Q1090">
        <v>183.31915597750501</v>
      </c>
      <c r="R1090">
        <v>182.98</v>
      </c>
    </row>
    <row r="1091" spans="1:18" x14ac:dyDescent="0.2">
      <c r="A1091">
        <v>1089</v>
      </c>
      <c r="B1091" s="1">
        <v>41333</v>
      </c>
      <c r="C1091">
        <v>183.395298952882</v>
      </c>
      <c r="D1091">
        <v>183.126952749456</v>
      </c>
      <c r="E1091">
        <v>183.388435139329</v>
      </c>
      <c r="F1091">
        <v>183.395298952882</v>
      </c>
      <c r="G1091">
        <v>183.395298952882</v>
      </c>
      <c r="H1091">
        <v>-0.136792963593169</v>
      </c>
      <c r="I1091">
        <v>-0.136792963593169</v>
      </c>
      <c r="J1091">
        <v>-0.136792963593169</v>
      </c>
      <c r="K1091">
        <v>-0.136792963593169</v>
      </c>
      <c r="L1091">
        <v>-0.136792963593169</v>
      </c>
      <c r="M1091">
        <v>-0.136792963593169</v>
      </c>
      <c r="N1091">
        <v>0</v>
      </c>
      <c r="O1091">
        <v>0</v>
      </c>
      <c r="P1091">
        <v>0</v>
      </c>
      <c r="Q1091">
        <v>183.25850598928901</v>
      </c>
      <c r="R1091">
        <v>182.94</v>
      </c>
    </row>
    <row r="1092" spans="1:18" x14ac:dyDescent="0.2">
      <c r="A1092">
        <v>1090</v>
      </c>
      <c r="B1092" s="1">
        <v>41364</v>
      </c>
      <c r="C1092">
        <v>183.397415526217</v>
      </c>
      <c r="D1092">
        <v>183.09584129264499</v>
      </c>
      <c r="E1092">
        <v>183.36315889645499</v>
      </c>
      <c r="F1092">
        <v>183.397415526217</v>
      </c>
      <c r="G1092">
        <v>183.397415526217</v>
      </c>
      <c r="H1092">
        <v>-0.17307411580676499</v>
      </c>
      <c r="I1092">
        <v>-0.17307411580676499</v>
      </c>
      <c r="J1092">
        <v>-0.17307411580676499</v>
      </c>
      <c r="K1092">
        <v>-0.17307411580676499</v>
      </c>
      <c r="L1092">
        <v>-0.17307411580676499</v>
      </c>
      <c r="M1092">
        <v>-0.17307411580676499</v>
      </c>
      <c r="N1092">
        <v>0</v>
      </c>
      <c r="O1092">
        <v>0</v>
      </c>
      <c r="P1092">
        <v>0</v>
      </c>
      <c r="Q1092">
        <v>183.22434141041001</v>
      </c>
      <c r="R1092">
        <v>182.9</v>
      </c>
    </row>
    <row r="1093" spans="1:18" x14ac:dyDescent="0.2">
      <c r="A1093">
        <v>1091</v>
      </c>
      <c r="B1093" s="1">
        <v>41394</v>
      </c>
      <c r="C1093">
        <v>183.399463822992</v>
      </c>
      <c r="D1093">
        <v>183.11199401799101</v>
      </c>
      <c r="E1093">
        <v>183.39123271373199</v>
      </c>
      <c r="F1093">
        <v>183.399463822992</v>
      </c>
      <c r="G1093">
        <v>183.399463822992</v>
      </c>
      <c r="H1093">
        <v>-0.146751823198604</v>
      </c>
      <c r="I1093">
        <v>-0.146751823198604</v>
      </c>
      <c r="J1093">
        <v>-0.146751823198604</v>
      </c>
      <c r="K1093">
        <v>-0.146751823198604</v>
      </c>
      <c r="L1093">
        <v>-0.146751823198604</v>
      </c>
      <c r="M1093">
        <v>-0.146751823198604</v>
      </c>
      <c r="N1093">
        <v>0</v>
      </c>
      <c r="O1093">
        <v>0</v>
      </c>
      <c r="P1093">
        <v>0</v>
      </c>
      <c r="Q1093">
        <v>183.252711999794</v>
      </c>
      <c r="R1093">
        <v>182.92</v>
      </c>
    </row>
    <row r="1094" spans="1:18" x14ac:dyDescent="0.2">
      <c r="A1094">
        <v>1092</v>
      </c>
      <c r="B1094" s="1">
        <v>41425</v>
      </c>
      <c r="C1094">
        <v>183.40158039632701</v>
      </c>
      <c r="D1094">
        <v>183.22226096241499</v>
      </c>
      <c r="E1094">
        <v>183.49338657995401</v>
      </c>
      <c r="F1094">
        <v>183.40158039632701</v>
      </c>
      <c r="G1094">
        <v>183.40158039632701</v>
      </c>
      <c r="H1094">
        <v>-4.4699002110853897E-2</v>
      </c>
      <c r="I1094">
        <v>-4.4699002110853897E-2</v>
      </c>
      <c r="J1094">
        <v>-4.4699002110853897E-2</v>
      </c>
      <c r="K1094">
        <v>-4.4699002110853897E-2</v>
      </c>
      <c r="L1094">
        <v>-4.4699002110853897E-2</v>
      </c>
      <c r="M1094">
        <v>-4.4699002110853897E-2</v>
      </c>
      <c r="N1094">
        <v>0</v>
      </c>
      <c r="O1094">
        <v>0</v>
      </c>
      <c r="P1094">
        <v>0</v>
      </c>
      <c r="Q1094">
        <v>183.356881394216</v>
      </c>
      <c r="R1094">
        <v>183.11</v>
      </c>
    </row>
    <row r="1095" spans="1:18" x14ac:dyDescent="0.2">
      <c r="A1095">
        <v>1093</v>
      </c>
      <c r="B1095" s="1">
        <v>41455</v>
      </c>
      <c r="C1095">
        <v>183.40362869310201</v>
      </c>
      <c r="D1095">
        <v>183.30278936899299</v>
      </c>
      <c r="E1095">
        <v>183.57774967075201</v>
      </c>
      <c r="F1095">
        <v>183.40362869310201</v>
      </c>
      <c r="G1095">
        <v>183.40362869310201</v>
      </c>
      <c r="H1095">
        <v>3.8262726779379301E-2</v>
      </c>
      <c r="I1095">
        <v>3.8262726779379301E-2</v>
      </c>
      <c r="J1095">
        <v>3.8262726779379301E-2</v>
      </c>
      <c r="K1095">
        <v>3.8262726779379301E-2</v>
      </c>
      <c r="L1095">
        <v>3.8262726779379301E-2</v>
      </c>
      <c r="M1095">
        <v>3.8262726779379301E-2</v>
      </c>
      <c r="N1095">
        <v>0</v>
      </c>
      <c r="O1095">
        <v>0</v>
      </c>
      <c r="P1095">
        <v>0</v>
      </c>
      <c r="Q1095">
        <v>183.44189141988099</v>
      </c>
      <c r="R1095">
        <v>183.26</v>
      </c>
    </row>
    <row r="1096" spans="1:18" x14ac:dyDescent="0.2">
      <c r="A1096">
        <v>1094</v>
      </c>
      <c r="B1096" s="1">
        <v>41486</v>
      </c>
      <c r="C1096">
        <v>183.40574526643601</v>
      </c>
      <c r="D1096">
        <v>183.36748525419301</v>
      </c>
      <c r="E1096">
        <v>183.65097127405599</v>
      </c>
      <c r="F1096">
        <v>183.40574526643601</v>
      </c>
      <c r="G1096">
        <v>183.40574526643601</v>
      </c>
      <c r="H1096">
        <v>0.102974988320554</v>
      </c>
      <c r="I1096">
        <v>0.102974988320554</v>
      </c>
      <c r="J1096">
        <v>0.102974988320554</v>
      </c>
      <c r="K1096">
        <v>0.102974988320554</v>
      </c>
      <c r="L1096">
        <v>0.102974988320554</v>
      </c>
      <c r="M1096">
        <v>0.102974988320554</v>
      </c>
      <c r="N1096">
        <v>0</v>
      </c>
      <c r="O1096">
        <v>0</v>
      </c>
      <c r="P1096">
        <v>0</v>
      </c>
      <c r="Q1096">
        <v>183.50872025475701</v>
      </c>
      <c r="R1096">
        <v>183.37</v>
      </c>
    </row>
    <row r="1097" spans="1:18" x14ac:dyDescent="0.2">
      <c r="A1097">
        <v>1095</v>
      </c>
      <c r="B1097" s="1">
        <v>41517</v>
      </c>
      <c r="C1097">
        <v>183.40786183977099</v>
      </c>
      <c r="D1097">
        <v>183.392534175507</v>
      </c>
      <c r="E1097">
        <v>183.67729814228699</v>
      </c>
      <c r="F1097">
        <v>183.40786183977099</v>
      </c>
      <c r="G1097">
        <v>183.40786183977099</v>
      </c>
      <c r="H1097">
        <v>0.13082542022112201</v>
      </c>
      <c r="I1097">
        <v>0.13082542022112201</v>
      </c>
      <c r="J1097">
        <v>0.13082542022112201</v>
      </c>
      <c r="K1097">
        <v>0.13082542022112201</v>
      </c>
      <c r="L1097">
        <v>0.13082542022112201</v>
      </c>
      <c r="M1097">
        <v>0.13082542022112201</v>
      </c>
      <c r="N1097">
        <v>0</v>
      </c>
      <c r="O1097">
        <v>0</v>
      </c>
      <c r="P1097">
        <v>0</v>
      </c>
      <c r="Q1097">
        <v>183.538687259992</v>
      </c>
      <c r="R1097">
        <v>183.44</v>
      </c>
    </row>
    <row r="1098" spans="1:18" x14ac:dyDescent="0.2">
      <c r="A1098">
        <v>1096</v>
      </c>
      <c r="B1098" s="1">
        <v>41547</v>
      </c>
      <c r="C1098">
        <v>183.40991013654599</v>
      </c>
      <c r="D1098">
        <v>183.412547098266</v>
      </c>
      <c r="E1098">
        <v>183.67985324341001</v>
      </c>
      <c r="F1098">
        <v>183.40991013654599</v>
      </c>
      <c r="G1098">
        <v>183.40991013654599</v>
      </c>
      <c r="H1098">
        <v>0.13497406894816499</v>
      </c>
      <c r="I1098">
        <v>0.13497406894816499</v>
      </c>
      <c r="J1098">
        <v>0.13497406894816499</v>
      </c>
      <c r="K1098">
        <v>0.13497406894816499</v>
      </c>
      <c r="L1098">
        <v>0.13497406894816499</v>
      </c>
      <c r="M1098">
        <v>0.13497406894816499</v>
      </c>
      <c r="N1098">
        <v>0</v>
      </c>
      <c r="O1098">
        <v>0</v>
      </c>
      <c r="P1098">
        <v>0</v>
      </c>
      <c r="Q1098">
        <v>183.54488420549399</v>
      </c>
      <c r="R1098">
        <v>183.48</v>
      </c>
    </row>
    <row r="1099" spans="1:18" x14ac:dyDescent="0.2">
      <c r="A1099">
        <v>1097</v>
      </c>
      <c r="B1099" s="1">
        <v>41578</v>
      </c>
      <c r="C1099">
        <v>183.41202670988</v>
      </c>
      <c r="D1099">
        <v>183.38015870327101</v>
      </c>
      <c r="E1099">
        <v>183.66305567225101</v>
      </c>
      <c r="F1099">
        <v>183.41202670988</v>
      </c>
      <c r="G1099">
        <v>183.41202670988</v>
      </c>
      <c r="H1099">
        <v>0.10650605887247599</v>
      </c>
      <c r="I1099">
        <v>0.10650605887247599</v>
      </c>
      <c r="J1099">
        <v>0.10650605887247599</v>
      </c>
      <c r="K1099">
        <v>0.10650605887247599</v>
      </c>
      <c r="L1099">
        <v>0.10650605887247599</v>
      </c>
      <c r="M1099">
        <v>0.10650605887247599</v>
      </c>
      <c r="N1099">
        <v>0</v>
      </c>
      <c r="O1099">
        <v>0</v>
      </c>
      <c r="P1099">
        <v>0</v>
      </c>
      <c r="Q1099">
        <v>183.518532768753</v>
      </c>
      <c r="R1099">
        <v>183.45</v>
      </c>
    </row>
    <row r="1100" spans="1:18" x14ac:dyDescent="0.2">
      <c r="A1100">
        <v>1098</v>
      </c>
      <c r="B1100" s="1">
        <v>41608</v>
      </c>
      <c r="C1100">
        <v>183.41407500665599</v>
      </c>
      <c r="D1100">
        <v>183.333951367282</v>
      </c>
      <c r="E1100">
        <v>183.61140075444899</v>
      </c>
      <c r="F1100">
        <v>183.41407500665599</v>
      </c>
      <c r="G1100">
        <v>183.41407500665599</v>
      </c>
      <c r="H1100">
        <v>6.18898844863928E-2</v>
      </c>
      <c r="I1100">
        <v>6.18898844863928E-2</v>
      </c>
      <c r="J1100">
        <v>6.18898844863928E-2</v>
      </c>
      <c r="K1100">
        <v>6.18898844863928E-2</v>
      </c>
      <c r="L1100">
        <v>6.18898844863928E-2</v>
      </c>
      <c r="M1100">
        <v>6.18898844863928E-2</v>
      </c>
      <c r="N1100">
        <v>0</v>
      </c>
      <c r="O1100">
        <v>0</v>
      </c>
      <c r="P1100">
        <v>0</v>
      </c>
      <c r="Q1100">
        <v>183.47596489114201</v>
      </c>
      <c r="R1100">
        <v>183.4</v>
      </c>
    </row>
    <row r="1101" spans="1:18" x14ac:dyDescent="0.2">
      <c r="A1101">
        <v>1099</v>
      </c>
      <c r="B1101" s="1">
        <v>41639</v>
      </c>
      <c r="C1101">
        <v>183.41619157999</v>
      </c>
      <c r="D1101">
        <v>183.27937259958699</v>
      </c>
      <c r="E1101">
        <v>183.554461342233</v>
      </c>
      <c r="F1101">
        <v>183.41619157999</v>
      </c>
      <c r="G1101">
        <v>183.41619157999</v>
      </c>
      <c r="H1101">
        <v>-3.7675190619653499E-3</v>
      </c>
      <c r="I1101">
        <v>-3.7675190619653499E-3</v>
      </c>
      <c r="J1101">
        <v>-3.7675190619653499E-3</v>
      </c>
      <c r="K1101">
        <v>-3.7675190619653499E-3</v>
      </c>
      <c r="L1101">
        <v>-3.7675190619653499E-3</v>
      </c>
      <c r="M1101">
        <v>-3.7675190619653499E-3</v>
      </c>
      <c r="N1101">
        <v>0</v>
      </c>
      <c r="O1101">
        <v>0</v>
      </c>
      <c r="P1101">
        <v>0</v>
      </c>
      <c r="Q1101">
        <v>183.412424060928</v>
      </c>
      <c r="R1101">
        <v>183.35</v>
      </c>
    </row>
    <row r="1102" spans="1:18" x14ac:dyDescent="0.2">
      <c r="A1102">
        <v>1100</v>
      </c>
      <c r="B1102" s="1">
        <v>41670</v>
      </c>
      <c r="C1102">
        <v>183.41830815332401</v>
      </c>
      <c r="D1102">
        <v>183.20545333215799</v>
      </c>
      <c r="E1102">
        <v>183.48588817791801</v>
      </c>
      <c r="F1102">
        <v>183.41830815332401</v>
      </c>
      <c r="G1102">
        <v>183.41830815332401</v>
      </c>
      <c r="H1102">
        <v>-7.6153276011880794E-2</v>
      </c>
      <c r="I1102">
        <v>-7.6153276011880794E-2</v>
      </c>
      <c r="J1102">
        <v>-7.6153276011880794E-2</v>
      </c>
      <c r="K1102">
        <v>-7.6153276011880794E-2</v>
      </c>
      <c r="L1102">
        <v>-7.6153276011880794E-2</v>
      </c>
      <c r="M1102">
        <v>-7.6153276011880794E-2</v>
      </c>
      <c r="N1102">
        <v>0</v>
      </c>
      <c r="O1102">
        <v>0</v>
      </c>
      <c r="P1102">
        <v>0</v>
      </c>
      <c r="Q1102">
        <v>183.34215487731299</v>
      </c>
      <c r="R1102">
        <v>183.29</v>
      </c>
    </row>
    <row r="1103" spans="1:18" x14ac:dyDescent="0.2">
      <c r="A1103">
        <v>1101</v>
      </c>
      <c r="B1103" s="1">
        <v>41698</v>
      </c>
      <c r="C1103">
        <v>183.420219896981</v>
      </c>
      <c r="D1103">
        <v>183.14417646437201</v>
      </c>
      <c r="E1103">
        <v>183.42102903110299</v>
      </c>
      <c r="F1103">
        <v>183.420219896981</v>
      </c>
      <c r="G1103">
        <v>183.420219896981</v>
      </c>
      <c r="H1103">
        <v>-0.139380018177056</v>
      </c>
      <c r="I1103">
        <v>-0.139380018177056</v>
      </c>
      <c r="J1103">
        <v>-0.139380018177056</v>
      </c>
      <c r="K1103">
        <v>-0.139380018177056</v>
      </c>
      <c r="L1103">
        <v>-0.139380018177056</v>
      </c>
      <c r="M1103">
        <v>-0.139380018177056</v>
      </c>
      <c r="N1103">
        <v>0</v>
      </c>
      <c r="O1103">
        <v>0</v>
      </c>
      <c r="P1103">
        <v>0</v>
      </c>
      <c r="Q1103">
        <v>183.28083987880399</v>
      </c>
      <c r="R1103">
        <v>183.24</v>
      </c>
    </row>
    <row r="1104" spans="1:18" x14ac:dyDescent="0.2">
      <c r="A1104">
        <v>1102</v>
      </c>
      <c r="B1104" s="1">
        <v>41729</v>
      </c>
      <c r="C1104">
        <v>183.422336470316</v>
      </c>
      <c r="D1104">
        <v>183.106997791525</v>
      </c>
      <c r="E1104">
        <v>183.38465595345099</v>
      </c>
      <c r="F1104">
        <v>183.422336470316</v>
      </c>
      <c r="G1104">
        <v>183.422336470316</v>
      </c>
      <c r="H1104">
        <v>-0.17292711215880899</v>
      </c>
      <c r="I1104">
        <v>-0.17292711215880899</v>
      </c>
      <c r="J1104">
        <v>-0.17292711215880899</v>
      </c>
      <c r="K1104">
        <v>-0.17292711215880899</v>
      </c>
      <c r="L1104">
        <v>-0.17292711215880899</v>
      </c>
      <c r="M1104">
        <v>-0.17292711215880899</v>
      </c>
      <c r="N1104">
        <v>0</v>
      </c>
      <c r="O1104">
        <v>0</v>
      </c>
      <c r="P1104">
        <v>0</v>
      </c>
      <c r="Q1104">
        <v>183.24940935815701</v>
      </c>
      <c r="R1104">
        <v>183.23</v>
      </c>
    </row>
    <row r="1105" spans="1:18" x14ac:dyDescent="0.2">
      <c r="A1105">
        <v>1103</v>
      </c>
      <c r="B1105" s="1">
        <v>41759</v>
      </c>
      <c r="C1105">
        <v>183.424384767091</v>
      </c>
      <c r="D1105">
        <v>183.14213814874</v>
      </c>
      <c r="E1105">
        <v>183.413440705299</v>
      </c>
      <c r="F1105">
        <v>183.424384767091</v>
      </c>
      <c r="G1105">
        <v>183.424384767091</v>
      </c>
      <c r="H1105">
        <v>-0.14617647613124601</v>
      </c>
      <c r="I1105">
        <v>-0.14617647613124601</v>
      </c>
      <c r="J1105">
        <v>-0.14617647613124601</v>
      </c>
      <c r="K1105">
        <v>-0.14617647613124601</v>
      </c>
      <c r="L1105">
        <v>-0.14617647613124601</v>
      </c>
      <c r="M1105">
        <v>-0.14617647613124601</v>
      </c>
      <c r="N1105">
        <v>0</v>
      </c>
      <c r="O1105">
        <v>0</v>
      </c>
      <c r="P1105">
        <v>0</v>
      </c>
      <c r="Q1105">
        <v>183.27820829096001</v>
      </c>
      <c r="R1105">
        <v>183.27</v>
      </c>
    </row>
    <row r="1106" spans="1:18" x14ac:dyDescent="0.2">
      <c r="A1106">
        <v>1104</v>
      </c>
      <c r="B1106" s="1">
        <v>41790</v>
      </c>
      <c r="C1106">
        <v>183.42650134042501</v>
      </c>
      <c r="D1106">
        <v>183.24201116417001</v>
      </c>
      <c r="E1106">
        <v>183.514192547037</v>
      </c>
      <c r="F1106">
        <v>183.42650134042501</v>
      </c>
      <c r="G1106">
        <v>183.42650134042501</v>
      </c>
      <c r="H1106">
        <v>-4.6152253926490902E-2</v>
      </c>
      <c r="I1106">
        <v>-4.6152253926490902E-2</v>
      </c>
      <c r="J1106">
        <v>-4.6152253926490902E-2</v>
      </c>
      <c r="K1106">
        <v>-4.6152253926490902E-2</v>
      </c>
      <c r="L1106">
        <v>-4.6152253926490902E-2</v>
      </c>
      <c r="M1106">
        <v>-4.6152253926490902E-2</v>
      </c>
      <c r="N1106">
        <v>0</v>
      </c>
      <c r="O1106">
        <v>0</v>
      </c>
      <c r="P1106">
        <v>0</v>
      </c>
      <c r="Q1106">
        <v>183.380349086499</v>
      </c>
      <c r="R1106">
        <v>183.47</v>
      </c>
    </row>
    <row r="1107" spans="1:18" x14ac:dyDescent="0.2">
      <c r="A1107">
        <v>1105</v>
      </c>
      <c r="B1107" s="1">
        <v>41820</v>
      </c>
      <c r="C1107">
        <v>183.428549637201</v>
      </c>
      <c r="D1107">
        <v>183.32797895966701</v>
      </c>
      <c r="E1107">
        <v>183.60739343189999</v>
      </c>
      <c r="F1107">
        <v>183.428549637201</v>
      </c>
      <c r="G1107">
        <v>183.428549637201</v>
      </c>
      <c r="H1107">
        <v>4.0307920127290398E-2</v>
      </c>
      <c r="I1107">
        <v>4.0307920127290398E-2</v>
      </c>
      <c r="J1107">
        <v>4.0307920127290398E-2</v>
      </c>
      <c r="K1107">
        <v>4.0307920127290398E-2</v>
      </c>
      <c r="L1107">
        <v>4.0307920127290398E-2</v>
      </c>
      <c r="M1107">
        <v>4.0307920127290398E-2</v>
      </c>
      <c r="N1107">
        <v>0</v>
      </c>
      <c r="O1107">
        <v>0</v>
      </c>
      <c r="P1107">
        <v>0</v>
      </c>
      <c r="Q1107">
        <v>183.46885755732799</v>
      </c>
      <c r="R1107">
        <v>183.6</v>
      </c>
    </row>
    <row r="1108" spans="1:18" x14ac:dyDescent="0.2">
      <c r="A1108">
        <v>1106</v>
      </c>
      <c r="B1108" s="1">
        <v>41851</v>
      </c>
      <c r="C1108">
        <v>183.43066621053501</v>
      </c>
      <c r="D1108">
        <v>183.411108461922</v>
      </c>
      <c r="E1108">
        <v>183.668711207012</v>
      </c>
      <c r="F1108">
        <v>183.43066621053501</v>
      </c>
      <c r="G1108">
        <v>183.43066621053501</v>
      </c>
      <c r="H1108">
        <v>0.105447221588947</v>
      </c>
      <c r="I1108">
        <v>0.105447221588947</v>
      </c>
      <c r="J1108">
        <v>0.105447221588947</v>
      </c>
      <c r="K1108">
        <v>0.105447221588947</v>
      </c>
      <c r="L1108">
        <v>0.105447221588947</v>
      </c>
      <c r="M1108">
        <v>0.105447221588947</v>
      </c>
      <c r="N1108">
        <v>0</v>
      </c>
      <c r="O1108">
        <v>0</v>
      </c>
      <c r="P1108">
        <v>0</v>
      </c>
      <c r="Q1108">
        <v>183.53611343212401</v>
      </c>
      <c r="R1108">
        <v>183.66</v>
      </c>
    </row>
    <row r="1109" spans="1:18" x14ac:dyDescent="0.2">
      <c r="A1109">
        <v>1107</v>
      </c>
      <c r="B1109" s="1">
        <v>41882</v>
      </c>
      <c r="C1109">
        <v>183.43278278387001</v>
      </c>
      <c r="D1109">
        <v>183.42586015035599</v>
      </c>
      <c r="E1109">
        <v>183.71118460832801</v>
      </c>
      <c r="F1109">
        <v>183.43278278387001</v>
      </c>
      <c r="G1109">
        <v>183.43278278387001</v>
      </c>
      <c r="H1109">
        <v>0.12841674930130501</v>
      </c>
      <c r="I1109">
        <v>0.12841674930130501</v>
      </c>
      <c r="J1109">
        <v>0.12841674930130501</v>
      </c>
      <c r="K1109">
        <v>0.12841674930130501</v>
      </c>
      <c r="L1109">
        <v>0.12841674930130501</v>
      </c>
      <c r="M1109">
        <v>0.12841674930130501</v>
      </c>
      <c r="N1109">
        <v>0</v>
      </c>
      <c r="O1109">
        <v>0</v>
      </c>
      <c r="P1109">
        <v>0</v>
      </c>
      <c r="Q1109">
        <v>183.56119953317099</v>
      </c>
      <c r="R1109">
        <v>183.67</v>
      </c>
    </row>
    <row r="1110" spans="1:18" x14ac:dyDescent="0.2">
      <c r="A1110">
        <v>1108</v>
      </c>
      <c r="B1110" s="1">
        <v>41912</v>
      </c>
      <c r="C1110">
        <v>183.43483108064501</v>
      </c>
      <c r="D1110">
        <v>183.429515875036</v>
      </c>
      <c r="E1110">
        <v>183.702579584354</v>
      </c>
      <c r="F1110">
        <v>183.43483108064501</v>
      </c>
      <c r="G1110">
        <v>183.43483108064501</v>
      </c>
      <c r="H1110">
        <v>0.128699897077308</v>
      </c>
      <c r="I1110">
        <v>0.128699897077308</v>
      </c>
      <c r="J1110">
        <v>0.128699897077308</v>
      </c>
      <c r="K1110">
        <v>0.128699897077308</v>
      </c>
      <c r="L1110">
        <v>0.128699897077308</v>
      </c>
      <c r="M1110">
        <v>0.128699897077308</v>
      </c>
      <c r="N1110">
        <v>0</v>
      </c>
      <c r="O1110">
        <v>0</v>
      </c>
      <c r="P1110">
        <v>0</v>
      </c>
      <c r="Q1110">
        <v>183.563530977722</v>
      </c>
      <c r="R1110">
        <v>183.7</v>
      </c>
    </row>
    <row r="1111" spans="1:18" x14ac:dyDescent="0.2">
      <c r="A1111">
        <v>1109</v>
      </c>
      <c r="B1111" s="1">
        <v>41943</v>
      </c>
      <c r="C1111">
        <v>183.43694765397899</v>
      </c>
      <c r="D1111">
        <v>183.397320545539</v>
      </c>
      <c r="E1111">
        <v>183.67561226162701</v>
      </c>
      <c r="F1111">
        <v>183.43694765397899</v>
      </c>
      <c r="G1111">
        <v>183.43694765397899</v>
      </c>
      <c r="H1111">
        <v>0.10781043874094701</v>
      </c>
      <c r="I1111">
        <v>0.10781043874094701</v>
      </c>
      <c r="J1111">
        <v>0.10781043874094701</v>
      </c>
      <c r="K1111">
        <v>0.10781043874094701</v>
      </c>
      <c r="L1111">
        <v>0.10781043874094701</v>
      </c>
      <c r="M1111">
        <v>0.10781043874094701</v>
      </c>
      <c r="N1111">
        <v>0</v>
      </c>
      <c r="O1111">
        <v>0</v>
      </c>
      <c r="P1111">
        <v>0</v>
      </c>
      <c r="Q1111">
        <v>183.54475809272</v>
      </c>
      <c r="R1111">
        <v>183.71</v>
      </c>
    </row>
    <row r="1112" spans="1:18" x14ac:dyDescent="0.2">
      <c r="A1112">
        <v>1110</v>
      </c>
      <c r="B1112" s="1">
        <v>41973</v>
      </c>
      <c r="C1112">
        <v>183.43899595075399</v>
      </c>
      <c r="D1112">
        <v>183.36549748473499</v>
      </c>
      <c r="E1112">
        <v>183.642821541177</v>
      </c>
      <c r="F1112">
        <v>183.43899595075399</v>
      </c>
      <c r="G1112">
        <v>183.43899595075399</v>
      </c>
      <c r="H1112">
        <v>6.6325961704923497E-2</v>
      </c>
      <c r="I1112">
        <v>6.6325961704923497E-2</v>
      </c>
      <c r="J1112">
        <v>6.6325961704923497E-2</v>
      </c>
      <c r="K1112">
        <v>6.6325961704923497E-2</v>
      </c>
      <c r="L1112">
        <v>6.6325961704923497E-2</v>
      </c>
      <c r="M1112">
        <v>6.6325961704923497E-2</v>
      </c>
      <c r="N1112">
        <v>0</v>
      </c>
      <c r="O1112">
        <v>0</v>
      </c>
      <c r="P1112">
        <v>0</v>
      </c>
      <c r="Q1112">
        <v>183.50532191245901</v>
      </c>
      <c r="R1112">
        <v>183.67</v>
      </c>
    </row>
    <row r="1113" spans="1:18" x14ac:dyDescent="0.2">
      <c r="A1113">
        <v>1111</v>
      </c>
      <c r="B1113" s="1">
        <v>42004</v>
      </c>
      <c r="C1113">
        <v>183.44111252408899</v>
      </c>
      <c r="D1113">
        <v>183.292289263415</v>
      </c>
      <c r="E1113">
        <v>183.574615586492</v>
      </c>
      <c r="F1113">
        <v>183.44111252408899</v>
      </c>
      <c r="G1113">
        <v>183.44111252408899</v>
      </c>
      <c r="H1113">
        <v>1.1730676034449399E-3</v>
      </c>
      <c r="I1113">
        <v>1.1730676034449399E-3</v>
      </c>
      <c r="J1113">
        <v>1.1730676034449399E-3</v>
      </c>
      <c r="K1113">
        <v>1.1730676034449399E-3</v>
      </c>
      <c r="L1113">
        <v>1.1730676034449399E-3</v>
      </c>
      <c r="M1113">
        <v>1.1730676034449399E-3</v>
      </c>
      <c r="N1113">
        <v>0</v>
      </c>
      <c r="O1113">
        <v>0</v>
      </c>
      <c r="P1113">
        <v>0</v>
      </c>
      <c r="Q1113">
        <v>183.44228559169201</v>
      </c>
      <c r="R1113">
        <v>183.6</v>
      </c>
    </row>
    <row r="1114" spans="1:18" x14ac:dyDescent="0.2">
      <c r="A1114">
        <v>1112</v>
      </c>
      <c r="B1114" s="1">
        <v>42035</v>
      </c>
      <c r="C1114">
        <v>183.443229097423</v>
      </c>
      <c r="D1114">
        <v>183.22623202011499</v>
      </c>
      <c r="E1114">
        <v>183.50860505331499</v>
      </c>
      <c r="F1114">
        <v>183.443229097423</v>
      </c>
      <c r="G1114">
        <v>183.443229097423</v>
      </c>
      <c r="H1114">
        <v>-7.8207854940588795E-2</v>
      </c>
      <c r="I1114">
        <v>-7.8207854940588795E-2</v>
      </c>
      <c r="J1114">
        <v>-7.8207854940588795E-2</v>
      </c>
      <c r="K1114">
        <v>-7.8207854940588795E-2</v>
      </c>
      <c r="L1114">
        <v>-7.8207854940588795E-2</v>
      </c>
      <c r="M1114">
        <v>-7.8207854940588795E-2</v>
      </c>
      <c r="N1114">
        <v>0</v>
      </c>
      <c r="O1114">
        <v>0</v>
      </c>
      <c r="P1114">
        <v>0</v>
      </c>
      <c r="Q1114">
        <v>183.36502124248301</v>
      </c>
      <c r="R1114">
        <v>183.54</v>
      </c>
    </row>
    <row r="1115" spans="1:18" x14ac:dyDescent="0.2">
      <c r="A1115">
        <v>1113</v>
      </c>
      <c r="B1115" s="1">
        <v>42063</v>
      </c>
      <c r="C1115">
        <v>183.44514084107999</v>
      </c>
      <c r="D1115">
        <v>183.164553633</v>
      </c>
      <c r="E1115">
        <v>183.430508729775</v>
      </c>
      <c r="F1115">
        <v>183.44514084107999</v>
      </c>
      <c r="G1115">
        <v>183.44514084107999</v>
      </c>
      <c r="H1115">
        <v>-0.14192852101654499</v>
      </c>
      <c r="I1115">
        <v>-0.14192852101654499</v>
      </c>
      <c r="J1115">
        <v>-0.14192852101654499</v>
      </c>
      <c r="K1115">
        <v>-0.14192852101654499</v>
      </c>
      <c r="L1115">
        <v>-0.14192852101654499</v>
      </c>
      <c r="M1115">
        <v>-0.14192852101654499</v>
      </c>
      <c r="N1115">
        <v>0</v>
      </c>
      <c r="O1115">
        <v>0</v>
      </c>
      <c r="P1115">
        <v>0</v>
      </c>
      <c r="Q1115">
        <v>183.30321232006401</v>
      </c>
      <c r="R1115">
        <v>183.47</v>
      </c>
    </row>
    <row r="1116" spans="1:18" x14ac:dyDescent="0.2">
      <c r="A1116">
        <v>1114</v>
      </c>
      <c r="B1116" s="1">
        <v>42094</v>
      </c>
      <c r="C1116">
        <v>183.44725741441499</v>
      </c>
      <c r="D1116">
        <v>183.142859590201</v>
      </c>
      <c r="E1116">
        <v>183.42180946056899</v>
      </c>
      <c r="F1116">
        <v>183.44725741441499</v>
      </c>
      <c r="G1116">
        <v>183.44725741441499</v>
      </c>
      <c r="H1116">
        <v>-0.17270039593272299</v>
      </c>
      <c r="I1116">
        <v>-0.17270039593272299</v>
      </c>
      <c r="J1116">
        <v>-0.17270039593272299</v>
      </c>
      <c r="K1116">
        <v>-0.17270039593272299</v>
      </c>
      <c r="L1116">
        <v>-0.17270039593272299</v>
      </c>
      <c r="M1116">
        <v>-0.17270039593272299</v>
      </c>
      <c r="N1116">
        <v>0</v>
      </c>
      <c r="O1116">
        <v>0</v>
      </c>
      <c r="P1116">
        <v>0</v>
      </c>
      <c r="Q1116">
        <v>183.274557018482</v>
      </c>
      <c r="R1116">
        <v>183.42</v>
      </c>
    </row>
    <row r="1117" spans="1:18" x14ac:dyDescent="0.2">
      <c r="A1117">
        <v>1115</v>
      </c>
      <c r="B1117" s="1">
        <v>42124</v>
      </c>
      <c r="C1117">
        <v>183.44930571118999</v>
      </c>
      <c r="D1117">
        <v>183.16867454872099</v>
      </c>
      <c r="E1117">
        <v>183.45684019156101</v>
      </c>
      <c r="F1117">
        <v>183.44930571118999</v>
      </c>
      <c r="G1117">
        <v>183.44930571118999</v>
      </c>
      <c r="H1117">
        <v>-0.14556630657903599</v>
      </c>
      <c r="I1117">
        <v>-0.14556630657903599</v>
      </c>
      <c r="J1117">
        <v>-0.14556630657903599</v>
      </c>
      <c r="K1117">
        <v>-0.14556630657903599</v>
      </c>
      <c r="L1117">
        <v>-0.14556630657903599</v>
      </c>
      <c r="M1117">
        <v>-0.14556630657903599</v>
      </c>
      <c r="N1117">
        <v>0</v>
      </c>
      <c r="O1117">
        <v>0</v>
      </c>
      <c r="P1117">
        <v>0</v>
      </c>
      <c r="Q1117">
        <v>183.30373940461101</v>
      </c>
      <c r="R1117">
        <v>183.44</v>
      </c>
    </row>
    <row r="1118" spans="1:18" x14ac:dyDescent="0.2">
      <c r="A1118">
        <v>1116</v>
      </c>
      <c r="B1118" s="1">
        <v>42155</v>
      </c>
      <c r="C1118">
        <v>183.451422284524</v>
      </c>
      <c r="D1118">
        <v>183.275917473611</v>
      </c>
      <c r="E1118">
        <v>183.54953165497199</v>
      </c>
      <c r="F1118">
        <v>183.451422284524</v>
      </c>
      <c r="G1118">
        <v>183.451422284524</v>
      </c>
      <c r="H1118">
        <v>-4.7571874394085403E-2</v>
      </c>
      <c r="I1118">
        <v>-4.7571874394085403E-2</v>
      </c>
      <c r="J1118">
        <v>-4.7571874394085403E-2</v>
      </c>
      <c r="K1118">
        <v>-4.7571874394085403E-2</v>
      </c>
      <c r="L1118">
        <v>-4.7571874394085403E-2</v>
      </c>
      <c r="M1118">
        <v>-4.7571874394085403E-2</v>
      </c>
      <c r="N1118">
        <v>0</v>
      </c>
      <c r="O1118">
        <v>0</v>
      </c>
      <c r="P1118">
        <v>0</v>
      </c>
      <c r="Q1118">
        <v>183.40385041012999</v>
      </c>
      <c r="R1118">
        <v>183.53</v>
      </c>
    </row>
    <row r="1119" spans="1:18" x14ac:dyDescent="0.2">
      <c r="A1119">
        <v>1117</v>
      </c>
      <c r="B1119" s="1">
        <v>42185</v>
      </c>
      <c r="C1119">
        <v>183.4534705813</v>
      </c>
      <c r="D1119">
        <v>183.36466819913201</v>
      </c>
      <c r="E1119">
        <v>183.639066159549</v>
      </c>
      <c r="F1119">
        <v>183.4534705813</v>
      </c>
      <c r="G1119">
        <v>183.4534705813</v>
      </c>
      <c r="H1119">
        <v>4.2364841260482199E-2</v>
      </c>
      <c r="I1119">
        <v>4.2364841260482199E-2</v>
      </c>
      <c r="J1119">
        <v>4.2364841260482199E-2</v>
      </c>
      <c r="K1119">
        <v>4.2364841260482199E-2</v>
      </c>
      <c r="L1119">
        <v>4.2364841260482199E-2</v>
      </c>
      <c r="M1119">
        <v>4.2364841260482199E-2</v>
      </c>
      <c r="N1119">
        <v>0</v>
      </c>
      <c r="O1119">
        <v>0</v>
      </c>
      <c r="P1119">
        <v>0</v>
      </c>
      <c r="Q1119">
        <v>183.49583542255999</v>
      </c>
      <c r="R1119">
        <v>183.63</v>
      </c>
    </row>
    <row r="1120" spans="1:18" x14ac:dyDescent="0.2">
      <c r="A1120">
        <v>1118</v>
      </c>
      <c r="B1120" s="1">
        <v>42216</v>
      </c>
      <c r="C1120">
        <v>183.455587154634</v>
      </c>
      <c r="D1120">
        <v>183.42200711318699</v>
      </c>
      <c r="E1120">
        <v>183.70479729441701</v>
      </c>
      <c r="F1120">
        <v>183.455587154634</v>
      </c>
      <c r="G1120">
        <v>183.455587154634</v>
      </c>
      <c r="H1120">
        <v>0.107806652677717</v>
      </c>
      <c r="I1120">
        <v>0.107806652677717</v>
      </c>
      <c r="J1120">
        <v>0.107806652677717</v>
      </c>
      <c r="K1120">
        <v>0.107806652677717</v>
      </c>
      <c r="L1120">
        <v>0.107806652677717</v>
      </c>
      <c r="M1120">
        <v>0.107806652677717</v>
      </c>
      <c r="N1120">
        <v>0</v>
      </c>
      <c r="O1120">
        <v>0</v>
      </c>
      <c r="P1120">
        <v>0</v>
      </c>
      <c r="Q1120">
        <v>183.563393807312</v>
      </c>
      <c r="R1120">
        <v>183.68</v>
      </c>
    </row>
    <row r="1121" spans="1:18" x14ac:dyDescent="0.2">
      <c r="A1121">
        <v>1119</v>
      </c>
      <c r="B1121" s="1">
        <v>42247</v>
      </c>
      <c r="C1121">
        <v>183.45770372796801</v>
      </c>
      <c r="D1121">
        <v>183.44239893353699</v>
      </c>
      <c r="E1121">
        <v>183.72604349098</v>
      </c>
      <c r="F1121">
        <v>183.45770372796801</v>
      </c>
      <c r="G1121">
        <v>183.45770372796801</v>
      </c>
      <c r="H1121">
        <v>0.12586987146762399</v>
      </c>
      <c r="I1121">
        <v>0.12586987146762399</v>
      </c>
      <c r="J1121">
        <v>0.12586987146762399</v>
      </c>
      <c r="K1121">
        <v>0.12586987146762399</v>
      </c>
      <c r="L1121">
        <v>0.12586987146762399</v>
      </c>
      <c r="M1121">
        <v>0.12586987146762399</v>
      </c>
      <c r="N1121">
        <v>0</v>
      </c>
      <c r="O1121">
        <v>0</v>
      </c>
      <c r="P1121">
        <v>0</v>
      </c>
      <c r="Q1121">
        <v>183.58357359943599</v>
      </c>
      <c r="R1121">
        <v>183.68</v>
      </c>
    </row>
    <row r="1122" spans="1:18" x14ac:dyDescent="0.2">
      <c r="A1122">
        <v>1120</v>
      </c>
      <c r="B1122" s="1">
        <v>42277</v>
      </c>
      <c r="C1122">
        <v>183.45975202474401</v>
      </c>
      <c r="D1122">
        <v>183.45094829606001</v>
      </c>
      <c r="E1122">
        <v>183.728964041886</v>
      </c>
      <c r="F1122">
        <v>183.45975202474401</v>
      </c>
      <c r="G1122">
        <v>183.45975202474401</v>
      </c>
      <c r="H1122">
        <v>0.12249412046698099</v>
      </c>
      <c r="I1122">
        <v>0.12249412046698099</v>
      </c>
      <c r="J1122">
        <v>0.12249412046698099</v>
      </c>
      <c r="K1122">
        <v>0.12249412046698099</v>
      </c>
      <c r="L1122">
        <v>0.12249412046698099</v>
      </c>
      <c r="M1122">
        <v>0.12249412046698099</v>
      </c>
      <c r="N1122">
        <v>0</v>
      </c>
      <c r="O1122">
        <v>0</v>
      </c>
      <c r="P1122">
        <v>0</v>
      </c>
      <c r="Q1122">
        <v>183.582246145211</v>
      </c>
      <c r="R1122">
        <v>183.69</v>
      </c>
    </row>
    <row r="1123" spans="1:18" x14ac:dyDescent="0.2">
      <c r="A1123">
        <v>1121</v>
      </c>
      <c r="B1123" s="1">
        <v>42308</v>
      </c>
      <c r="C1123">
        <v>183.46186859807801</v>
      </c>
      <c r="D1123">
        <v>183.439681980063</v>
      </c>
      <c r="E1123">
        <v>183.693030020089</v>
      </c>
      <c r="F1123">
        <v>183.46186859807801</v>
      </c>
      <c r="G1123">
        <v>183.46186859807801</v>
      </c>
      <c r="H1123">
        <v>0.109289655252508</v>
      </c>
      <c r="I1123">
        <v>0.109289655252508</v>
      </c>
      <c r="J1123">
        <v>0.109289655252508</v>
      </c>
      <c r="K1123">
        <v>0.109289655252508</v>
      </c>
      <c r="L1123">
        <v>0.109289655252508</v>
      </c>
      <c r="M1123">
        <v>0.109289655252508</v>
      </c>
      <c r="N1123">
        <v>0</v>
      </c>
      <c r="O1123">
        <v>0</v>
      </c>
      <c r="P1123">
        <v>0</v>
      </c>
      <c r="Q1123">
        <v>183.57115825333099</v>
      </c>
      <c r="R1123">
        <v>183.6</v>
      </c>
    </row>
    <row r="1124" spans="1:18" x14ac:dyDescent="0.2">
      <c r="A1124">
        <v>1122</v>
      </c>
      <c r="B1124" s="1">
        <v>42338</v>
      </c>
      <c r="C1124">
        <v>183.46391689485301</v>
      </c>
      <c r="D1124">
        <v>183.40232146661199</v>
      </c>
      <c r="E1124">
        <v>183.67572725837499</v>
      </c>
      <c r="F1124">
        <v>183.46391689485301</v>
      </c>
      <c r="G1124">
        <v>183.46391689485301</v>
      </c>
      <c r="H1124">
        <v>7.0814273423615695E-2</v>
      </c>
      <c r="I1124">
        <v>7.0814273423615695E-2</v>
      </c>
      <c r="J1124">
        <v>7.0814273423615695E-2</v>
      </c>
      <c r="K1124">
        <v>7.0814273423615695E-2</v>
      </c>
      <c r="L1124">
        <v>7.0814273423615695E-2</v>
      </c>
      <c r="M1124">
        <v>7.0814273423615695E-2</v>
      </c>
      <c r="N1124">
        <v>0</v>
      </c>
      <c r="O1124">
        <v>0</v>
      </c>
      <c r="P1124">
        <v>0</v>
      </c>
      <c r="Q1124">
        <v>183.53473116827701</v>
      </c>
      <c r="R1124">
        <v>183.58</v>
      </c>
    </row>
    <row r="1125" spans="1:18" x14ac:dyDescent="0.2">
      <c r="A1125">
        <v>1123</v>
      </c>
      <c r="B1125" s="1">
        <v>42369</v>
      </c>
      <c r="C1125">
        <v>183.46603346818799</v>
      </c>
      <c r="D1125">
        <v>183.32503633726</v>
      </c>
      <c r="E1125">
        <v>183.60748283117201</v>
      </c>
      <c r="F1125">
        <v>183.46603346818799</v>
      </c>
      <c r="G1125">
        <v>183.46603346818799</v>
      </c>
      <c r="H1125">
        <v>5.9995325842620104E-3</v>
      </c>
      <c r="I1125">
        <v>5.9995325842620104E-3</v>
      </c>
      <c r="J1125">
        <v>5.9995325842620104E-3</v>
      </c>
      <c r="K1125">
        <v>5.9995325842620104E-3</v>
      </c>
      <c r="L1125">
        <v>5.9995325842620104E-3</v>
      </c>
      <c r="M1125">
        <v>5.9995325842620104E-3</v>
      </c>
      <c r="N1125">
        <v>0</v>
      </c>
      <c r="O1125">
        <v>0</v>
      </c>
      <c r="P1125">
        <v>0</v>
      </c>
      <c r="Q1125">
        <v>183.472033000772</v>
      </c>
      <c r="R1125">
        <v>183.59</v>
      </c>
    </row>
    <row r="1126" spans="1:18" x14ac:dyDescent="0.2">
      <c r="A1126">
        <v>1124</v>
      </c>
      <c r="B1126" s="1">
        <v>42400</v>
      </c>
      <c r="C1126">
        <v>183.46815004152199</v>
      </c>
      <c r="D1126">
        <v>183.250113074159</v>
      </c>
      <c r="E1126">
        <v>183.52557800807301</v>
      </c>
      <c r="F1126">
        <v>183.46815004152199</v>
      </c>
      <c r="G1126">
        <v>183.46815004152199</v>
      </c>
      <c r="H1126">
        <v>-8.0392546931708803E-2</v>
      </c>
      <c r="I1126">
        <v>-8.0392546931708803E-2</v>
      </c>
      <c r="J1126">
        <v>-8.0392546931708803E-2</v>
      </c>
      <c r="K1126">
        <v>-8.0392546931708803E-2</v>
      </c>
      <c r="L1126">
        <v>-8.0392546931708803E-2</v>
      </c>
      <c r="M1126">
        <v>-8.0392546931708803E-2</v>
      </c>
      <c r="N1126">
        <v>0</v>
      </c>
      <c r="O1126">
        <v>0</v>
      </c>
      <c r="P1126">
        <v>0</v>
      </c>
      <c r="Q1126">
        <v>183.38775749459001</v>
      </c>
      <c r="R1126">
        <v>183.55</v>
      </c>
    </row>
    <row r="1127" spans="1:18" x14ac:dyDescent="0.2">
      <c r="A1127">
        <v>1125</v>
      </c>
      <c r="B1127" s="1">
        <v>42429</v>
      </c>
      <c r="C1127">
        <v>183.47013006173799</v>
      </c>
      <c r="D1127">
        <v>183.196117141559</v>
      </c>
      <c r="E1127">
        <v>183.48504004575901</v>
      </c>
      <c r="F1127">
        <v>183.47013006173799</v>
      </c>
      <c r="G1127">
        <v>183.47013006173799</v>
      </c>
      <c r="H1127">
        <v>-0.134171970547729</v>
      </c>
      <c r="I1127">
        <v>-0.134171970547729</v>
      </c>
      <c r="J1127">
        <v>-0.134171970547729</v>
      </c>
      <c r="K1127">
        <v>-0.134171970547729</v>
      </c>
      <c r="L1127">
        <v>-0.134171970547729</v>
      </c>
      <c r="M1127">
        <v>-0.134171970547729</v>
      </c>
      <c r="N1127">
        <v>0</v>
      </c>
      <c r="O1127">
        <v>0</v>
      </c>
      <c r="P1127">
        <v>0</v>
      </c>
      <c r="Q1127">
        <v>183.335958091191</v>
      </c>
      <c r="R1127">
        <v>183.49</v>
      </c>
    </row>
    <row r="1128" spans="1:18" x14ac:dyDescent="0.2">
      <c r="A1128">
        <v>1126</v>
      </c>
      <c r="B1128" s="1">
        <v>42460</v>
      </c>
      <c r="C1128">
        <v>183.47224663507299</v>
      </c>
      <c r="D1128">
        <v>183.15534534981001</v>
      </c>
      <c r="E1128">
        <v>183.44248039301999</v>
      </c>
      <c r="F1128">
        <v>183.47224663507299</v>
      </c>
      <c r="G1128">
        <v>183.47224663507299</v>
      </c>
      <c r="H1128">
        <v>-0.17314221307396499</v>
      </c>
      <c r="I1128">
        <v>-0.17314221307396499</v>
      </c>
      <c r="J1128">
        <v>-0.17314221307396499</v>
      </c>
      <c r="K1128">
        <v>-0.17314221307396499</v>
      </c>
      <c r="L1128">
        <v>-0.17314221307396499</v>
      </c>
      <c r="M1128">
        <v>-0.17314221307396499</v>
      </c>
      <c r="N1128">
        <v>0</v>
      </c>
      <c r="O1128">
        <v>0</v>
      </c>
      <c r="P1128">
        <v>0</v>
      </c>
      <c r="Q1128">
        <v>183.299104421999</v>
      </c>
      <c r="R1128">
        <v>183.46</v>
      </c>
    </row>
    <row r="1129" spans="1:18" x14ac:dyDescent="0.2">
      <c r="A1129">
        <v>1127</v>
      </c>
      <c r="B1129" s="1">
        <v>42490</v>
      </c>
      <c r="C1129">
        <v>183.47429493184799</v>
      </c>
      <c r="D1129">
        <v>183.18643985557799</v>
      </c>
      <c r="E1129">
        <v>183.461441255854</v>
      </c>
      <c r="F1129">
        <v>183.47429493184799</v>
      </c>
      <c r="G1129">
        <v>183.47429493184799</v>
      </c>
      <c r="H1129">
        <v>-0.14729104721452299</v>
      </c>
      <c r="I1129">
        <v>-0.14729104721452299</v>
      </c>
      <c r="J1129">
        <v>-0.14729104721452299</v>
      </c>
      <c r="K1129">
        <v>-0.14729104721452299</v>
      </c>
      <c r="L1129">
        <v>-0.14729104721452299</v>
      </c>
      <c r="M1129">
        <v>-0.14729104721452299</v>
      </c>
      <c r="N1129">
        <v>0</v>
      </c>
      <c r="O1129">
        <v>0</v>
      </c>
      <c r="P1129">
        <v>0</v>
      </c>
      <c r="Q1129">
        <v>183.327003884633</v>
      </c>
      <c r="R1129">
        <v>183.48</v>
      </c>
    </row>
    <row r="1130" spans="1:18" x14ac:dyDescent="0.2">
      <c r="A1130">
        <v>1128</v>
      </c>
      <c r="B1130" s="1">
        <v>42521</v>
      </c>
      <c r="C1130">
        <v>183.476411505182</v>
      </c>
      <c r="D1130">
        <v>183.28024126632701</v>
      </c>
      <c r="E1130">
        <v>183.57337550736</v>
      </c>
      <c r="F1130">
        <v>183.476411505182</v>
      </c>
      <c r="G1130">
        <v>183.476411505182</v>
      </c>
      <c r="H1130">
        <v>-4.3211537287389502E-2</v>
      </c>
      <c r="I1130">
        <v>-4.3211537287389502E-2</v>
      </c>
      <c r="J1130">
        <v>-4.3211537287389502E-2</v>
      </c>
      <c r="K1130">
        <v>-4.3211537287389502E-2</v>
      </c>
      <c r="L1130">
        <v>-4.3211537287389502E-2</v>
      </c>
      <c r="M1130">
        <v>-4.3211537287389502E-2</v>
      </c>
      <c r="N1130">
        <v>0</v>
      </c>
      <c r="O1130">
        <v>0</v>
      </c>
      <c r="P1130">
        <v>0</v>
      </c>
      <c r="Q1130">
        <v>183.43319996789501</v>
      </c>
      <c r="R1130">
        <v>183.5</v>
      </c>
    </row>
    <row r="1131" spans="1:18" x14ac:dyDescent="0.2">
      <c r="A1131">
        <v>1129</v>
      </c>
      <c r="B1131" s="1">
        <v>42551</v>
      </c>
      <c r="C1131">
        <v>183.478459801958</v>
      </c>
      <c r="D1131">
        <v>183.378502468954</v>
      </c>
      <c r="E1131">
        <v>183.656995003085</v>
      </c>
      <c r="F1131">
        <v>183.478459801958</v>
      </c>
      <c r="G1131">
        <v>183.478459801958</v>
      </c>
      <c r="H1131">
        <v>3.6233259808127603E-2</v>
      </c>
      <c r="I1131">
        <v>3.6233259808127603E-2</v>
      </c>
      <c r="J1131">
        <v>3.6233259808127603E-2</v>
      </c>
      <c r="K1131">
        <v>3.6233259808127603E-2</v>
      </c>
      <c r="L1131">
        <v>3.6233259808127603E-2</v>
      </c>
      <c r="M1131">
        <v>3.6233259808127603E-2</v>
      </c>
      <c r="N1131">
        <v>0</v>
      </c>
      <c r="O1131">
        <v>0</v>
      </c>
      <c r="P1131">
        <v>0</v>
      </c>
      <c r="Q1131">
        <v>183.514693061766</v>
      </c>
      <c r="R1131">
        <v>183.61</v>
      </c>
    </row>
    <row r="1132" spans="1:18" x14ac:dyDescent="0.2">
      <c r="A1132">
        <v>1130</v>
      </c>
      <c r="B1132" s="1">
        <v>42582</v>
      </c>
      <c r="C1132">
        <v>183.480576375292</v>
      </c>
      <c r="D1132">
        <v>183.43300406478701</v>
      </c>
      <c r="E1132">
        <v>183.71062472509601</v>
      </c>
      <c r="F1132">
        <v>183.480576375292</v>
      </c>
      <c r="G1132">
        <v>183.480576375292</v>
      </c>
      <c r="H1132">
        <v>0.100393216196851</v>
      </c>
      <c r="I1132">
        <v>0.100393216196851</v>
      </c>
      <c r="J1132">
        <v>0.100393216196851</v>
      </c>
      <c r="K1132">
        <v>0.100393216196851</v>
      </c>
      <c r="L1132">
        <v>0.100393216196851</v>
      </c>
      <c r="M1132">
        <v>0.100393216196851</v>
      </c>
      <c r="N1132">
        <v>0</v>
      </c>
      <c r="O1132">
        <v>0</v>
      </c>
      <c r="P1132">
        <v>0</v>
      </c>
      <c r="Q1132">
        <v>183.58096959148901</v>
      </c>
      <c r="R1132">
        <v>183.69</v>
      </c>
    </row>
    <row r="1133" spans="1:18" x14ac:dyDescent="0.2">
      <c r="A1133">
        <v>1131</v>
      </c>
      <c r="B1133" s="1">
        <v>42613</v>
      </c>
      <c r="C1133">
        <v>183.48269294862601</v>
      </c>
      <c r="D1133">
        <v>183.47504376577501</v>
      </c>
      <c r="E1133">
        <v>183.75569262155699</v>
      </c>
      <c r="F1133">
        <v>183.48269294862601</v>
      </c>
      <c r="G1133">
        <v>183.48269294862601</v>
      </c>
      <c r="H1133">
        <v>0.13309210690314099</v>
      </c>
      <c r="I1133">
        <v>0.13309210690314099</v>
      </c>
      <c r="J1133">
        <v>0.13309210690314099</v>
      </c>
      <c r="K1133">
        <v>0.13309210690314099</v>
      </c>
      <c r="L1133">
        <v>0.13309210690314099</v>
      </c>
      <c r="M1133">
        <v>0.13309210690314099</v>
      </c>
      <c r="N1133">
        <v>0</v>
      </c>
      <c r="O1133">
        <v>0</v>
      </c>
      <c r="P1133">
        <v>0</v>
      </c>
      <c r="Q1133">
        <v>183.61578505553001</v>
      </c>
      <c r="R1133">
        <v>183.7</v>
      </c>
    </row>
    <row r="1134" spans="1:18" x14ac:dyDescent="0.2">
      <c r="A1134">
        <v>1132</v>
      </c>
      <c r="B1134" s="1">
        <v>42643</v>
      </c>
      <c r="C1134">
        <v>183.48474124540201</v>
      </c>
      <c r="D1134">
        <v>183.49525949321301</v>
      </c>
      <c r="E1134">
        <v>183.77427612446101</v>
      </c>
      <c r="F1134">
        <v>183.48474124540201</v>
      </c>
      <c r="G1134">
        <v>183.48474124540201</v>
      </c>
      <c r="H1134">
        <v>0.14130861615936899</v>
      </c>
      <c r="I1134">
        <v>0.14130861615936899</v>
      </c>
      <c r="J1134">
        <v>0.14130861615936899</v>
      </c>
      <c r="K1134">
        <v>0.14130861615936899</v>
      </c>
      <c r="L1134">
        <v>0.14130861615936899</v>
      </c>
      <c r="M1134">
        <v>0.14130861615936899</v>
      </c>
      <c r="N1134">
        <v>0</v>
      </c>
      <c r="O1134">
        <v>0</v>
      </c>
      <c r="P1134">
        <v>0</v>
      </c>
      <c r="Q1134">
        <v>183.626049861561</v>
      </c>
      <c r="R1134">
        <v>183.7</v>
      </c>
    </row>
    <row r="1135" spans="1:18" x14ac:dyDescent="0.2">
      <c r="A1135">
        <v>1133</v>
      </c>
      <c r="B1135" s="1">
        <v>42674</v>
      </c>
      <c r="C1135">
        <v>183.48685781873601</v>
      </c>
      <c r="D1135">
        <v>183.46028728144501</v>
      </c>
      <c r="E1135">
        <v>183.725710983928</v>
      </c>
      <c r="F1135">
        <v>183.48685781873601</v>
      </c>
      <c r="G1135">
        <v>183.48685781873601</v>
      </c>
      <c r="H1135">
        <v>0.105376875385592</v>
      </c>
      <c r="I1135">
        <v>0.105376875385592</v>
      </c>
      <c r="J1135">
        <v>0.105376875385592</v>
      </c>
      <c r="K1135">
        <v>0.105376875385592</v>
      </c>
      <c r="L1135">
        <v>0.105376875385592</v>
      </c>
      <c r="M1135">
        <v>0.105376875385592</v>
      </c>
      <c r="N1135">
        <v>0</v>
      </c>
      <c r="O1135">
        <v>0</v>
      </c>
      <c r="P1135">
        <v>0</v>
      </c>
      <c r="Q1135">
        <v>183.592234694122</v>
      </c>
      <c r="R1135">
        <v>183.68</v>
      </c>
    </row>
    <row r="1136" spans="1:18" x14ac:dyDescent="0.2">
      <c r="A1136">
        <v>1134</v>
      </c>
      <c r="B1136" s="1">
        <v>42704</v>
      </c>
      <c r="C1136">
        <v>183.48890611551101</v>
      </c>
      <c r="D1136">
        <v>183.40706307254499</v>
      </c>
      <c r="E1136">
        <v>183.68517643424201</v>
      </c>
      <c r="F1136">
        <v>183.48890611551101</v>
      </c>
      <c r="G1136">
        <v>183.48890611551101</v>
      </c>
      <c r="H1136">
        <v>5.7512492771328402E-2</v>
      </c>
      <c r="I1136">
        <v>5.7512492771328402E-2</v>
      </c>
      <c r="J1136">
        <v>5.7512492771328402E-2</v>
      </c>
      <c r="K1136">
        <v>5.7512492771328402E-2</v>
      </c>
      <c r="L1136">
        <v>5.7512492771328402E-2</v>
      </c>
      <c r="M1136">
        <v>5.7512492771328402E-2</v>
      </c>
      <c r="N1136">
        <v>0</v>
      </c>
      <c r="O1136">
        <v>0</v>
      </c>
      <c r="P1136">
        <v>0</v>
      </c>
      <c r="Q1136">
        <v>183.54641860828301</v>
      </c>
      <c r="R1136">
        <v>183.59</v>
      </c>
    </row>
    <row r="1137" spans="1:18" x14ac:dyDescent="0.2">
      <c r="A1137">
        <v>1135</v>
      </c>
      <c r="B1137" s="1">
        <v>42735</v>
      </c>
      <c r="C1137">
        <v>183.49102268884599</v>
      </c>
      <c r="D1137">
        <v>183.34432424420899</v>
      </c>
      <c r="E1137">
        <v>183.626585008896</v>
      </c>
      <c r="F1137">
        <v>183.49102268884599</v>
      </c>
      <c r="G1137">
        <v>183.49102268884599</v>
      </c>
      <c r="H1137">
        <v>-8.8165120356848998E-3</v>
      </c>
      <c r="I1137">
        <v>-8.8165120356848998E-3</v>
      </c>
      <c r="J1137">
        <v>-8.8165120356848998E-3</v>
      </c>
      <c r="K1137">
        <v>-8.8165120356848998E-3</v>
      </c>
      <c r="L1137">
        <v>-8.8165120356848998E-3</v>
      </c>
      <c r="M1137">
        <v>-8.8165120356848998E-3</v>
      </c>
      <c r="N1137">
        <v>0</v>
      </c>
      <c r="O1137">
        <v>0</v>
      </c>
      <c r="P1137">
        <v>0</v>
      </c>
      <c r="Q1137">
        <v>183.48220617681</v>
      </c>
      <c r="R1137">
        <v>183.54</v>
      </c>
    </row>
    <row r="1138" spans="1:18" x14ac:dyDescent="0.2">
      <c r="A1138">
        <v>1136</v>
      </c>
      <c r="B1138" s="1">
        <v>42766</v>
      </c>
      <c r="C1138">
        <v>183.49313926217999</v>
      </c>
      <c r="D1138">
        <v>183.278110654751</v>
      </c>
      <c r="E1138">
        <v>183.56481515238599</v>
      </c>
      <c r="F1138">
        <v>183.49313926217999</v>
      </c>
      <c r="G1138">
        <v>183.49313926217999</v>
      </c>
      <c r="H1138">
        <v>-7.4231231720468305E-2</v>
      </c>
      <c r="I1138">
        <v>-7.4231231720468305E-2</v>
      </c>
      <c r="J1138">
        <v>-7.4231231720468305E-2</v>
      </c>
      <c r="K1138">
        <v>-7.4231231720468305E-2</v>
      </c>
      <c r="L1138">
        <v>-7.4231231720468305E-2</v>
      </c>
      <c r="M1138">
        <v>-7.4231231720468305E-2</v>
      </c>
      <c r="N1138">
        <v>0</v>
      </c>
      <c r="O1138">
        <v>0</v>
      </c>
      <c r="P1138">
        <v>0</v>
      </c>
      <c r="Q1138">
        <v>183.41890803045999</v>
      </c>
      <c r="R1138">
        <v>183.47</v>
      </c>
    </row>
    <row r="1139" spans="1:18" x14ac:dyDescent="0.2">
      <c r="A1139">
        <v>1137</v>
      </c>
      <c r="B1139" s="1">
        <v>42794</v>
      </c>
      <c r="C1139">
        <v>183.49505100583701</v>
      </c>
      <c r="D1139">
        <v>183.21857017082701</v>
      </c>
      <c r="E1139">
        <v>183.49538655267</v>
      </c>
      <c r="F1139">
        <v>183.49505100583701</v>
      </c>
      <c r="G1139">
        <v>183.49505100583701</v>
      </c>
      <c r="H1139">
        <v>-0.13679296359318799</v>
      </c>
      <c r="I1139">
        <v>-0.13679296359318799</v>
      </c>
      <c r="J1139">
        <v>-0.13679296359318799</v>
      </c>
      <c r="K1139">
        <v>-0.13679296359318799</v>
      </c>
      <c r="L1139">
        <v>-0.13679296359318799</v>
      </c>
      <c r="M1139">
        <v>-0.13679296359318799</v>
      </c>
      <c r="N1139">
        <v>0</v>
      </c>
      <c r="O1139">
        <v>0</v>
      </c>
      <c r="P1139">
        <v>0</v>
      </c>
      <c r="Q1139">
        <v>183.35825804224399</v>
      </c>
      <c r="R1139">
        <v>183.43</v>
      </c>
    </row>
    <row r="1140" spans="1:18" x14ac:dyDescent="0.2">
      <c r="A1140">
        <v>1138</v>
      </c>
      <c r="B1140" s="1">
        <v>42825</v>
      </c>
      <c r="C1140">
        <v>183.49716757917199</v>
      </c>
      <c r="D1140">
        <v>183.178577113952</v>
      </c>
      <c r="E1140">
        <v>183.47269167519801</v>
      </c>
      <c r="F1140">
        <v>183.49716757917199</v>
      </c>
      <c r="G1140">
        <v>183.49716757917199</v>
      </c>
      <c r="H1140">
        <v>-0.173074115806747</v>
      </c>
      <c r="I1140">
        <v>-0.173074115806747</v>
      </c>
      <c r="J1140">
        <v>-0.173074115806747</v>
      </c>
      <c r="K1140">
        <v>-0.173074115806747</v>
      </c>
      <c r="L1140">
        <v>-0.173074115806747</v>
      </c>
      <c r="M1140">
        <v>-0.173074115806747</v>
      </c>
      <c r="N1140">
        <v>0</v>
      </c>
      <c r="O1140">
        <v>0</v>
      </c>
      <c r="P1140">
        <v>0</v>
      </c>
      <c r="Q1140">
        <v>183.32409346336499</v>
      </c>
      <c r="R1140">
        <v>183.39</v>
      </c>
    </row>
    <row r="1141" spans="1:18" x14ac:dyDescent="0.2">
      <c r="A1141">
        <v>1139</v>
      </c>
      <c r="B1141" s="1">
        <v>42855</v>
      </c>
      <c r="C1141">
        <v>183.49921587594699</v>
      </c>
      <c r="D1141">
        <v>183.20792000891799</v>
      </c>
      <c r="E1141">
        <v>183.49017650924301</v>
      </c>
      <c r="F1141">
        <v>183.49921587594699</v>
      </c>
      <c r="G1141">
        <v>183.49921587594699</v>
      </c>
      <c r="H1141">
        <v>-0.146751823198602</v>
      </c>
      <c r="I1141">
        <v>-0.146751823198602</v>
      </c>
      <c r="J1141">
        <v>-0.146751823198602</v>
      </c>
      <c r="K1141">
        <v>-0.146751823198602</v>
      </c>
      <c r="L1141">
        <v>-0.146751823198602</v>
      </c>
      <c r="M1141">
        <v>-0.146751823198602</v>
      </c>
      <c r="N1141">
        <v>0</v>
      </c>
      <c r="O1141">
        <v>0</v>
      </c>
      <c r="P1141">
        <v>0</v>
      </c>
      <c r="Q1141">
        <v>183.35246405274799</v>
      </c>
      <c r="R1141">
        <v>183.41</v>
      </c>
    </row>
    <row r="1142" spans="1:18" x14ac:dyDescent="0.2">
      <c r="A1142">
        <v>1140</v>
      </c>
      <c r="B1142" s="1">
        <v>42886</v>
      </c>
      <c r="C1142">
        <v>183.50133244928099</v>
      </c>
      <c r="D1142">
        <v>183.314327273749</v>
      </c>
      <c r="E1142">
        <v>183.58330857417999</v>
      </c>
      <c r="F1142">
        <v>183.50133244928099</v>
      </c>
      <c r="G1142">
        <v>183.50133244928099</v>
      </c>
      <c r="H1142">
        <v>-4.4699002110859302E-2</v>
      </c>
      <c r="I1142">
        <v>-4.4699002110859302E-2</v>
      </c>
      <c r="J1142">
        <v>-4.4699002110859302E-2</v>
      </c>
      <c r="K1142">
        <v>-4.4699002110859302E-2</v>
      </c>
      <c r="L1142">
        <v>-4.4699002110859302E-2</v>
      </c>
      <c r="M1142">
        <v>-4.4699002110859302E-2</v>
      </c>
      <c r="N1142">
        <v>0</v>
      </c>
      <c r="O1142">
        <v>0</v>
      </c>
      <c r="P1142">
        <v>0</v>
      </c>
      <c r="Q1142">
        <v>183.45663344716999</v>
      </c>
      <c r="R1142">
        <v>183.56</v>
      </c>
    </row>
    <row r="1143" spans="1:18" x14ac:dyDescent="0.2">
      <c r="A1143">
        <v>1141</v>
      </c>
      <c r="B1143" s="1">
        <v>42916</v>
      </c>
      <c r="C1143">
        <v>183.50338074605699</v>
      </c>
      <c r="D1143">
        <v>183.40727775241101</v>
      </c>
      <c r="E1143">
        <v>183.68030892966101</v>
      </c>
      <c r="F1143">
        <v>183.50338074605699</v>
      </c>
      <c r="G1143">
        <v>183.50338074605699</v>
      </c>
      <c r="H1143">
        <v>3.8262726779355501E-2</v>
      </c>
      <c r="I1143">
        <v>3.8262726779355501E-2</v>
      </c>
      <c r="J1143">
        <v>3.8262726779355501E-2</v>
      </c>
      <c r="K1143">
        <v>3.8262726779355501E-2</v>
      </c>
      <c r="L1143">
        <v>3.8262726779355501E-2</v>
      </c>
      <c r="M1143">
        <v>3.8262726779355501E-2</v>
      </c>
      <c r="N1143">
        <v>0</v>
      </c>
      <c r="O1143">
        <v>0</v>
      </c>
      <c r="P1143">
        <v>0</v>
      </c>
      <c r="Q1143">
        <v>183.541643472836</v>
      </c>
      <c r="R1143">
        <v>183.67</v>
      </c>
    </row>
    <row r="1144" spans="1:18" x14ac:dyDescent="0.2">
      <c r="A1144">
        <v>1142</v>
      </c>
      <c r="B1144" s="1">
        <v>42947</v>
      </c>
      <c r="C1144">
        <v>183.505497319391</v>
      </c>
      <c r="D1144">
        <v>183.47424752744001</v>
      </c>
      <c r="E1144">
        <v>183.74229618490401</v>
      </c>
      <c r="F1144">
        <v>183.505497319391</v>
      </c>
      <c r="G1144">
        <v>183.505497319391</v>
      </c>
      <c r="H1144">
        <v>0.10297498832054799</v>
      </c>
      <c r="I1144">
        <v>0.10297498832054799</v>
      </c>
      <c r="J1144">
        <v>0.10297498832054799</v>
      </c>
      <c r="K1144">
        <v>0.10297498832054799</v>
      </c>
      <c r="L1144">
        <v>0.10297498832054799</v>
      </c>
      <c r="M1144">
        <v>0.10297498832054799</v>
      </c>
      <c r="N1144">
        <v>0</v>
      </c>
      <c r="O1144">
        <v>0</v>
      </c>
      <c r="P1144">
        <v>0</v>
      </c>
      <c r="Q1144">
        <v>183.608472307711</v>
      </c>
      <c r="R1144">
        <v>183.75</v>
      </c>
    </row>
    <row r="1145" spans="1:18" x14ac:dyDescent="0.2">
      <c r="A1145">
        <v>1143</v>
      </c>
      <c r="B1145" s="1">
        <v>42978</v>
      </c>
      <c r="C1145">
        <v>183.507613892725</v>
      </c>
      <c r="D1145">
        <v>183.49643167872799</v>
      </c>
      <c r="E1145">
        <v>183.778168836856</v>
      </c>
      <c r="F1145">
        <v>183.507613892725</v>
      </c>
      <c r="G1145">
        <v>183.507613892725</v>
      </c>
      <c r="H1145">
        <v>0.13082542022111701</v>
      </c>
      <c r="I1145">
        <v>0.13082542022111701</v>
      </c>
      <c r="J1145">
        <v>0.13082542022111701</v>
      </c>
      <c r="K1145">
        <v>0.13082542022111701</v>
      </c>
      <c r="L1145">
        <v>0.13082542022111701</v>
      </c>
      <c r="M1145">
        <v>0.13082542022111701</v>
      </c>
      <c r="N1145">
        <v>0</v>
      </c>
      <c r="O1145">
        <v>0</v>
      </c>
      <c r="P1145">
        <v>0</v>
      </c>
      <c r="Q1145">
        <v>183.63843931294701</v>
      </c>
      <c r="R1145">
        <v>183.78</v>
      </c>
    </row>
    <row r="1146" spans="1:18" x14ac:dyDescent="0.2">
      <c r="A1146">
        <v>1144</v>
      </c>
      <c r="B1146" s="1">
        <v>43008</v>
      </c>
      <c r="C1146">
        <v>183.509662189501</v>
      </c>
      <c r="D1146">
        <v>183.504587660721</v>
      </c>
      <c r="E1146">
        <v>183.77711461119301</v>
      </c>
      <c r="F1146">
        <v>183.509662189501</v>
      </c>
      <c r="G1146">
        <v>183.509662189501</v>
      </c>
      <c r="H1146">
        <v>0.134974068948193</v>
      </c>
      <c r="I1146">
        <v>0.134974068948193</v>
      </c>
      <c r="J1146">
        <v>0.134974068948193</v>
      </c>
      <c r="K1146">
        <v>0.134974068948193</v>
      </c>
      <c r="L1146">
        <v>0.134974068948193</v>
      </c>
      <c r="M1146">
        <v>0.134974068948193</v>
      </c>
      <c r="N1146">
        <v>0</v>
      </c>
      <c r="O1146">
        <v>0</v>
      </c>
      <c r="P1146">
        <v>0</v>
      </c>
      <c r="Q1146">
        <v>183.644636258449</v>
      </c>
      <c r="R1146">
        <v>183.8</v>
      </c>
    </row>
    <row r="1147" spans="1:18" x14ac:dyDescent="0.2">
      <c r="A1147">
        <v>1145</v>
      </c>
      <c r="B1147" s="1">
        <v>43039</v>
      </c>
      <c r="C1147">
        <v>183.51177876283501</v>
      </c>
      <c r="D1147">
        <v>183.46738264934399</v>
      </c>
      <c r="E1147">
        <v>183.74453761849799</v>
      </c>
      <c r="F1147">
        <v>183.51177876283501</v>
      </c>
      <c r="G1147">
        <v>183.51177876283501</v>
      </c>
      <c r="H1147">
        <v>0.106506058872486</v>
      </c>
      <c r="I1147">
        <v>0.106506058872486</v>
      </c>
      <c r="J1147">
        <v>0.106506058872486</v>
      </c>
      <c r="K1147">
        <v>0.106506058872486</v>
      </c>
      <c r="L1147">
        <v>0.106506058872486</v>
      </c>
      <c r="M1147">
        <v>0.106506058872486</v>
      </c>
      <c r="N1147">
        <v>0</v>
      </c>
      <c r="O1147">
        <v>0</v>
      </c>
      <c r="P1147">
        <v>0</v>
      </c>
      <c r="Q1147">
        <v>183.61828482170799</v>
      </c>
      <c r="R1147">
        <v>183.81</v>
      </c>
    </row>
    <row r="1148" spans="1:18" x14ac:dyDescent="0.2">
      <c r="A1148">
        <v>1146</v>
      </c>
      <c r="B1148" s="1">
        <v>43069</v>
      </c>
      <c r="C1148">
        <v>183.51382705961001</v>
      </c>
      <c r="D1148">
        <v>183.44324395232999</v>
      </c>
      <c r="E1148">
        <v>183.72047301095299</v>
      </c>
      <c r="F1148">
        <v>183.51382705961001</v>
      </c>
      <c r="G1148">
        <v>183.51382705961001</v>
      </c>
      <c r="H1148">
        <v>6.1889884486386403E-2</v>
      </c>
      <c r="I1148">
        <v>6.1889884486386403E-2</v>
      </c>
      <c r="J1148">
        <v>6.1889884486386403E-2</v>
      </c>
      <c r="K1148">
        <v>6.1889884486386403E-2</v>
      </c>
      <c r="L1148">
        <v>6.1889884486386403E-2</v>
      </c>
      <c r="M1148">
        <v>6.1889884486386403E-2</v>
      </c>
      <c r="N1148">
        <v>0</v>
      </c>
      <c r="O1148">
        <v>0</v>
      </c>
      <c r="P1148">
        <v>0</v>
      </c>
      <c r="Q1148">
        <v>183.575716944097</v>
      </c>
      <c r="R1148">
        <v>183.78</v>
      </c>
    </row>
    <row r="1149" spans="1:18" x14ac:dyDescent="0.2">
      <c r="A1149">
        <v>1147</v>
      </c>
      <c r="B1149" s="1">
        <v>43100</v>
      </c>
      <c r="C1149">
        <v>183.51594363294501</v>
      </c>
      <c r="D1149">
        <v>183.36894146947799</v>
      </c>
      <c r="E1149">
        <v>183.666194317524</v>
      </c>
      <c r="F1149">
        <v>183.51594363294501</v>
      </c>
      <c r="G1149">
        <v>183.51594363294501</v>
      </c>
      <c r="H1149">
        <v>-3.7675190619629101E-3</v>
      </c>
      <c r="I1149">
        <v>-3.7675190619629101E-3</v>
      </c>
      <c r="J1149">
        <v>-3.7675190619629101E-3</v>
      </c>
      <c r="K1149">
        <v>-3.7675190619629101E-3</v>
      </c>
      <c r="L1149">
        <v>-3.7675190619629101E-3</v>
      </c>
      <c r="M1149">
        <v>-3.7675190619629101E-3</v>
      </c>
      <c r="N1149">
        <v>0</v>
      </c>
      <c r="O1149">
        <v>0</v>
      </c>
      <c r="P1149">
        <v>0</v>
      </c>
      <c r="Q1149">
        <v>183.51217611388299</v>
      </c>
      <c r="R1149">
        <v>183.72</v>
      </c>
    </row>
    <row r="1150" spans="1:18" x14ac:dyDescent="0.2">
      <c r="A1150">
        <v>1148</v>
      </c>
      <c r="B1150" s="1">
        <v>43131</v>
      </c>
      <c r="C1150">
        <v>183.51806020627899</v>
      </c>
      <c r="D1150">
        <v>183.29746349710501</v>
      </c>
      <c r="E1150">
        <v>183.58940936482199</v>
      </c>
      <c r="F1150">
        <v>183.51806020627899</v>
      </c>
      <c r="G1150">
        <v>183.51806020627899</v>
      </c>
      <c r="H1150">
        <v>-7.6153276011874396E-2</v>
      </c>
      <c r="I1150">
        <v>-7.6153276011874396E-2</v>
      </c>
      <c r="J1150">
        <v>-7.6153276011874396E-2</v>
      </c>
      <c r="K1150">
        <v>-7.6153276011874396E-2</v>
      </c>
      <c r="L1150">
        <v>-7.6153276011874396E-2</v>
      </c>
      <c r="M1150">
        <v>-7.6153276011874396E-2</v>
      </c>
      <c r="N1150">
        <v>0</v>
      </c>
      <c r="O1150">
        <v>0</v>
      </c>
      <c r="P1150">
        <v>0</v>
      </c>
      <c r="Q1150">
        <v>183.44190693026701</v>
      </c>
      <c r="R1150">
        <v>183.65</v>
      </c>
    </row>
    <row r="1151" spans="1:18" x14ac:dyDescent="0.2">
      <c r="A1151">
        <v>1149</v>
      </c>
      <c r="B1151" s="1">
        <v>43159</v>
      </c>
      <c r="C1151">
        <v>183.51997194993601</v>
      </c>
      <c r="D1151">
        <v>183.24471116070399</v>
      </c>
      <c r="E1151">
        <v>183.51924779708301</v>
      </c>
      <c r="F1151">
        <v>183.51997194993601</v>
      </c>
      <c r="G1151">
        <v>183.51997194993601</v>
      </c>
      <c r="H1151">
        <v>-0.13938001817704701</v>
      </c>
      <c r="I1151">
        <v>-0.13938001817704701</v>
      </c>
      <c r="J1151">
        <v>-0.13938001817704701</v>
      </c>
      <c r="K1151">
        <v>-0.13938001817704701</v>
      </c>
      <c r="L1151">
        <v>-0.13938001817704701</v>
      </c>
      <c r="M1151">
        <v>-0.13938001817704701</v>
      </c>
      <c r="N1151">
        <v>0</v>
      </c>
      <c r="O1151">
        <v>0</v>
      </c>
      <c r="P1151">
        <v>0</v>
      </c>
      <c r="Q1151">
        <v>183.380591931759</v>
      </c>
      <c r="R1151">
        <v>183.58</v>
      </c>
    </row>
    <row r="1152" spans="1:18" x14ac:dyDescent="0.2">
      <c r="A1152">
        <v>1150</v>
      </c>
      <c r="B1152" s="1">
        <v>43190</v>
      </c>
      <c r="C1152">
        <v>183.52208852327001</v>
      </c>
      <c r="D1152">
        <v>183.20221078435799</v>
      </c>
      <c r="E1152">
        <v>183.48670975204999</v>
      </c>
      <c r="F1152">
        <v>183.52208852327001</v>
      </c>
      <c r="G1152">
        <v>183.52208852327001</v>
      </c>
      <c r="H1152">
        <v>-0.17292711215883699</v>
      </c>
      <c r="I1152">
        <v>-0.17292711215883699</v>
      </c>
      <c r="J1152">
        <v>-0.17292711215883699</v>
      </c>
      <c r="K1152">
        <v>-0.17292711215883699</v>
      </c>
      <c r="L1152">
        <v>-0.17292711215883699</v>
      </c>
      <c r="M1152">
        <v>-0.17292711215883699</v>
      </c>
      <c r="N1152">
        <v>0</v>
      </c>
      <c r="O1152">
        <v>0</v>
      </c>
      <c r="P1152">
        <v>0</v>
      </c>
      <c r="Q1152">
        <v>183.34916141111199</v>
      </c>
      <c r="R1152">
        <v>183.54</v>
      </c>
    </row>
    <row r="1153" spans="1:18" x14ac:dyDescent="0.2">
      <c r="A1153">
        <v>1151</v>
      </c>
      <c r="B1153" s="1">
        <v>43220</v>
      </c>
      <c r="C1153">
        <v>183.52413682004601</v>
      </c>
      <c r="D1153">
        <v>183.23553453043499</v>
      </c>
      <c r="E1153">
        <v>183.516627891946</v>
      </c>
      <c r="F1153">
        <v>183.52413682004601</v>
      </c>
      <c r="G1153">
        <v>183.52413682004601</v>
      </c>
      <c r="H1153">
        <v>-0.14617647613125601</v>
      </c>
      <c r="I1153">
        <v>-0.14617647613125601</v>
      </c>
      <c r="J1153">
        <v>-0.14617647613125601</v>
      </c>
      <c r="K1153">
        <v>-0.14617647613125601</v>
      </c>
      <c r="L1153">
        <v>-0.14617647613125601</v>
      </c>
      <c r="M1153">
        <v>-0.14617647613125601</v>
      </c>
      <c r="N1153">
        <v>0</v>
      </c>
      <c r="O1153">
        <v>0</v>
      </c>
      <c r="P1153">
        <v>0</v>
      </c>
      <c r="Q1153">
        <v>183.37796034391499</v>
      </c>
      <c r="R1153">
        <v>183.47</v>
      </c>
    </row>
    <row r="1154" spans="1:18" x14ac:dyDescent="0.2">
      <c r="A1154">
        <v>1152</v>
      </c>
      <c r="B1154" s="1">
        <v>43251</v>
      </c>
      <c r="C1154">
        <v>183.52625339337999</v>
      </c>
      <c r="D1154">
        <v>183.34237045974501</v>
      </c>
      <c r="E1154">
        <v>183.60721937331701</v>
      </c>
      <c r="F1154">
        <v>183.52625339337999</v>
      </c>
      <c r="G1154">
        <v>183.52625339337999</v>
      </c>
      <c r="H1154">
        <v>-4.6152253926548703E-2</v>
      </c>
      <c r="I1154">
        <v>-4.6152253926548703E-2</v>
      </c>
      <c r="J1154">
        <v>-4.6152253926548703E-2</v>
      </c>
      <c r="K1154">
        <v>-4.6152253926548703E-2</v>
      </c>
      <c r="L1154">
        <v>-4.6152253926548703E-2</v>
      </c>
      <c r="M1154">
        <v>-4.6152253926548703E-2</v>
      </c>
      <c r="N1154">
        <v>0</v>
      </c>
      <c r="O1154">
        <v>0</v>
      </c>
      <c r="P1154">
        <v>0</v>
      </c>
      <c r="Q1154">
        <v>183.48010113945401</v>
      </c>
      <c r="R1154">
        <v>183.5</v>
      </c>
    </row>
    <row r="1155" spans="1:18" x14ac:dyDescent="0.2">
      <c r="A1155">
        <v>1153</v>
      </c>
      <c r="B1155" s="1">
        <v>43281</v>
      </c>
      <c r="C1155">
        <v>183.52830169015499</v>
      </c>
      <c r="D1155">
        <v>183.4279920486</v>
      </c>
      <c r="E1155">
        <v>183.70371335088799</v>
      </c>
      <c r="F1155">
        <v>183.52830169015499</v>
      </c>
      <c r="G1155">
        <v>183.52830169015499</v>
      </c>
      <c r="H1155">
        <v>4.0307920127290599E-2</v>
      </c>
      <c r="I1155">
        <v>4.0307920127290599E-2</v>
      </c>
      <c r="J1155">
        <v>4.0307920127290599E-2</v>
      </c>
      <c r="K1155">
        <v>4.0307920127290599E-2</v>
      </c>
      <c r="L1155">
        <v>4.0307920127290599E-2</v>
      </c>
      <c r="M1155">
        <v>4.0307920127290599E-2</v>
      </c>
      <c r="N1155">
        <v>0</v>
      </c>
      <c r="O1155">
        <v>0</v>
      </c>
      <c r="P1155">
        <v>0</v>
      </c>
      <c r="Q1155">
        <v>183.568609610283</v>
      </c>
      <c r="R1155">
        <v>183.56</v>
      </c>
    </row>
    <row r="1156" spans="1:18" x14ac:dyDescent="0.2">
      <c r="A1156">
        <v>1154</v>
      </c>
      <c r="B1156" s="1">
        <v>43312</v>
      </c>
      <c r="C1156">
        <v>183.53041826348999</v>
      </c>
      <c r="D1156">
        <v>183.49049694493601</v>
      </c>
      <c r="E1156">
        <v>183.777271527908</v>
      </c>
      <c r="F1156">
        <v>183.53041826348999</v>
      </c>
      <c r="G1156">
        <v>183.53041826348999</v>
      </c>
      <c r="H1156">
        <v>0.105447221588938</v>
      </c>
      <c r="I1156">
        <v>0.105447221588938</v>
      </c>
      <c r="J1156">
        <v>0.105447221588938</v>
      </c>
      <c r="K1156">
        <v>0.105447221588938</v>
      </c>
      <c r="L1156">
        <v>0.105447221588938</v>
      </c>
      <c r="M1156">
        <v>0.105447221588938</v>
      </c>
      <c r="N1156">
        <v>0</v>
      </c>
      <c r="O1156">
        <v>0</v>
      </c>
      <c r="P1156">
        <v>0</v>
      </c>
      <c r="Q1156">
        <v>183.63586548507899</v>
      </c>
      <c r="R1156">
        <v>183.65</v>
      </c>
    </row>
    <row r="1157" spans="1:18" x14ac:dyDescent="0.2">
      <c r="A1157">
        <v>1155</v>
      </c>
      <c r="B1157" s="1">
        <v>43343</v>
      </c>
      <c r="C1157">
        <v>183.532534836824</v>
      </c>
      <c r="D1157">
        <v>183.53186246098599</v>
      </c>
      <c r="E1157">
        <v>183.794475027456</v>
      </c>
      <c r="F1157">
        <v>183.532534836824</v>
      </c>
      <c r="G1157">
        <v>183.532534836824</v>
      </c>
      <c r="H1157">
        <v>0.128416749301307</v>
      </c>
      <c r="I1157">
        <v>0.128416749301307</v>
      </c>
      <c r="J1157">
        <v>0.128416749301307</v>
      </c>
      <c r="K1157">
        <v>0.128416749301307</v>
      </c>
      <c r="L1157">
        <v>0.128416749301307</v>
      </c>
      <c r="M1157">
        <v>0.128416749301307</v>
      </c>
      <c r="N1157">
        <v>0</v>
      </c>
      <c r="O1157">
        <v>0</v>
      </c>
      <c r="P1157">
        <v>0</v>
      </c>
      <c r="Q1157">
        <v>183.660951586126</v>
      </c>
      <c r="R1157">
        <v>183.65</v>
      </c>
    </row>
    <row r="1158" spans="1:18" x14ac:dyDescent="0.2">
      <c r="A1158">
        <v>1156</v>
      </c>
      <c r="B1158" s="1">
        <v>43373</v>
      </c>
      <c r="C1158">
        <v>183.53458313359999</v>
      </c>
      <c r="D1158">
        <v>183.52378625819199</v>
      </c>
      <c r="E1158">
        <v>183.79699327422401</v>
      </c>
      <c r="F1158">
        <v>183.53458313359999</v>
      </c>
      <c r="G1158">
        <v>183.53458313359999</v>
      </c>
      <c r="H1158">
        <v>0.12869989707731599</v>
      </c>
      <c r="I1158">
        <v>0.12869989707731599</v>
      </c>
      <c r="J1158">
        <v>0.12869989707731599</v>
      </c>
      <c r="K1158">
        <v>0.12869989707731599</v>
      </c>
      <c r="L1158">
        <v>0.12869989707731599</v>
      </c>
      <c r="M1158">
        <v>0.12869989707731599</v>
      </c>
      <c r="N1158">
        <v>0</v>
      </c>
      <c r="O1158">
        <v>0</v>
      </c>
      <c r="P1158">
        <v>0</v>
      </c>
      <c r="Q1158">
        <v>183.66328303067701</v>
      </c>
      <c r="R1158">
        <v>183.7</v>
      </c>
    </row>
    <row r="1159" spans="1:18" x14ac:dyDescent="0.2">
      <c r="A1159">
        <v>1157</v>
      </c>
      <c r="B1159" s="1">
        <v>43404</v>
      </c>
      <c r="C1159">
        <v>183.536699706934</v>
      </c>
      <c r="D1159">
        <v>183.50519024167301</v>
      </c>
      <c r="E1159">
        <v>183.78906302491399</v>
      </c>
      <c r="F1159">
        <v>183.536699706934</v>
      </c>
      <c r="G1159">
        <v>183.536699706934</v>
      </c>
      <c r="H1159">
        <v>0.107810438740944</v>
      </c>
      <c r="I1159">
        <v>0.107810438740944</v>
      </c>
      <c r="J1159">
        <v>0.107810438740944</v>
      </c>
      <c r="K1159">
        <v>0.107810438740944</v>
      </c>
      <c r="L1159">
        <v>0.107810438740944</v>
      </c>
      <c r="M1159">
        <v>0.107810438740944</v>
      </c>
      <c r="N1159">
        <v>0</v>
      </c>
      <c r="O1159">
        <v>0</v>
      </c>
      <c r="P1159">
        <v>0</v>
      </c>
      <c r="Q1159">
        <v>183.64451014567501</v>
      </c>
      <c r="R1159">
        <v>183.77</v>
      </c>
    </row>
    <row r="1160" spans="1:18" x14ac:dyDescent="0.2">
      <c r="A1160">
        <v>1158</v>
      </c>
      <c r="B1160" s="1">
        <v>43434</v>
      </c>
      <c r="C1160">
        <v>183.538748003709</v>
      </c>
      <c r="D1160">
        <v>183.45367713644299</v>
      </c>
      <c r="E1160">
        <v>183.74205502454001</v>
      </c>
      <c r="F1160">
        <v>183.538748003709</v>
      </c>
      <c r="G1160">
        <v>183.538748003709</v>
      </c>
      <c r="H1160">
        <v>6.6325961704940498E-2</v>
      </c>
      <c r="I1160">
        <v>6.6325961704940498E-2</v>
      </c>
      <c r="J1160">
        <v>6.6325961704940498E-2</v>
      </c>
      <c r="K1160">
        <v>6.6325961704940498E-2</v>
      </c>
      <c r="L1160">
        <v>6.6325961704940498E-2</v>
      </c>
      <c r="M1160">
        <v>6.6325961704940498E-2</v>
      </c>
      <c r="N1160">
        <v>0</v>
      </c>
      <c r="O1160">
        <v>0</v>
      </c>
      <c r="P1160">
        <v>0</v>
      </c>
      <c r="Q1160">
        <v>183.60507396541399</v>
      </c>
      <c r="R1160">
        <v>183.76</v>
      </c>
    </row>
    <row r="1161" spans="1:18" x14ac:dyDescent="0.2">
      <c r="A1161">
        <v>1159</v>
      </c>
      <c r="B1161" s="1">
        <v>43465</v>
      </c>
      <c r="C1161">
        <v>183.540864577044</v>
      </c>
      <c r="D1161">
        <v>183.400569681462</v>
      </c>
      <c r="E1161">
        <v>183.67414067817501</v>
      </c>
      <c r="F1161">
        <v>183.540864577044</v>
      </c>
      <c r="G1161">
        <v>183.540864577044</v>
      </c>
      <c r="H1161">
        <v>1.17306760344578E-3</v>
      </c>
      <c r="I1161">
        <v>1.17306760344578E-3</v>
      </c>
      <c r="J1161">
        <v>1.17306760344578E-3</v>
      </c>
      <c r="K1161">
        <v>1.17306760344578E-3</v>
      </c>
      <c r="L1161">
        <v>1.17306760344578E-3</v>
      </c>
      <c r="M1161">
        <v>1.17306760344578E-3</v>
      </c>
      <c r="N1161">
        <v>0</v>
      </c>
      <c r="O1161">
        <v>0</v>
      </c>
      <c r="P1161">
        <v>0</v>
      </c>
      <c r="Q1161">
        <v>183.542037644647</v>
      </c>
      <c r="R1161">
        <v>183.67</v>
      </c>
    </row>
    <row r="1162" spans="1:18" x14ac:dyDescent="0.2">
      <c r="A1162">
        <v>1160</v>
      </c>
      <c r="B1162" s="1">
        <v>43496</v>
      </c>
      <c r="C1162">
        <v>183.54298115037801</v>
      </c>
      <c r="D1162">
        <v>183.33026098362899</v>
      </c>
      <c r="E1162">
        <v>183.60327672267201</v>
      </c>
      <c r="F1162">
        <v>183.54298115037801</v>
      </c>
      <c r="G1162">
        <v>183.54298115037801</v>
      </c>
      <c r="H1162">
        <v>-7.8207854940575E-2</v>
      </c>
      <c r="I1162">
        <v>-7.8207854940575E-2</v>
      </c>
      <c r="J1162">
        <v>-7.8207854940575E-2</v>
      </c>
      <c r="K1162">
        <v>-7.8207854940575E-2</v>
      </c>
      <c r="L1162">
        <v>-7.8207854940575E-2</v>
      </c>
      <c r="M1162">
        <v>-7.8207854940575E-2</v>
      </c>
      <c r="N1162">
        <v>0</v>
      </c>
      <c r="O1162">
        <v>0</v>
      </c>
      <c r="P1162">
        <v>0</v>
      </c>
      <c r="Q1162">
        <v>183.464773295437</v>
      </c>
      <c r="R1162">
        <v>183.62</v>
      </c>
    </row>
    <row r="1163" spans="1:18" x14ac:dyDescent="0.2">
      <c r="A1163">
        <v>1161</v>
      </c>
      <c r="B1163" s="1">
        <v>43524</v>
      </c>
      <c r="C1163">
        <v>183.544892894035</v>
      </c>
      <c r="D1163">
        <v>183.26383992477</v>
      </c>
      <c r="E1163">
        <v>183.54013598910399</v>
      </c>
      <c r="F1163">
        <v>183.544892894035</v>
      </c>
      <c r="G1163">
        <v>183.544892894035</v>
      </c>
      <c r="H1163">
        <v>-0.141928521016538</v>
      </c>
      <c r="I1163">
        <v>-0.141928521016538</v>
      </c>
      <c r="J1163">
        <v>-0.141928521016538</v>
      </c>
      <c r="K1163">
        <v>-0.141928521016538</v>
      </c>
      <c r="L1163">
        <v>-0.141928521016538</v>
      </c>
      <c r="M1163">
        <v>-0.141928521016538</v>
      </c>
      <c r="N1163">
        <v>0</v>
      </c>
      <c r="O1163">
        <v>0</v>
      </c>
      <c r="P1163">
        <v>0</v>
      </c>
      <c r="Q1163">
        <v>183.40296437301799</v>
      </c>
      <c r="R1163">
        <v>183.58</v>
      </c>
    </row>
    <row r="1164" spans="1:18" x14ac:dyDescent="0.2">
      <c r="A1164">
        <v>1162</v>
      </c>
      <c r="B1164" s="1">
        <v>43555</v>
      </c>
      <c r="C1164">
        <v>183.54700946736901</v>
      </c>
      <c r="D1164">
        <v>183.23574012321899</v>
      </c>
      <c r="E1164">
        <v>183.51239168362699</v>
      </c>
      <c r="F1164">
        <v>183.54700946736901</v>
      </c>
      <c r="G1164">
        <v>183.54700946736901</v>
      </c>
      <c r="H1164">
        <v>-0.172700395932747</v>
      </c>
      <c r="I1164">
        <v>-0.172700395932747</v>
      </c>
      <c r="J1164">
        <v>-0.172700395932747</v>
      </c>
      <c r="K1164">
        <v>-0.172700395932747</v>
      </c>
      <c r="L1164">
        <v>-0.172700395932747</v>
      </c>
      <c r="M1164">
        <v>-0.172700395932747</v>
      </c>
      <c r="N1164">
        <v>0</v>
      </c>
      <c r="O1164">
        <v>0</v>
      </c>
      <c r="P1164">
        <v>0</v>
      </c>
      <c r="Q1164">
        <v>183.37430907143701</v>
      </c>
      <c r="R1164">
        <v>183.57</v>
      </c>
    </row>
    <row r="1165" spans="1:18" x14ac:dyDescent="0.2">
      <c r="A1165">
        <v>1163</v>
      </c>
      <c r="B1165" s="1">
        <v>43585</v>
      </c>
      <c r="C1165">
        <v>183.549057764145</v>
      </c>
      <c r="D1165">
        <v>183.268286456054</v>
      </c>
      <c r="E1165">
        <v>183.54644120496101</v>
      </c>
      <c r="F1165">
        <v>183.549057764145</v>
      </c>
      <c r="G1165">
        <v>183.549057764145</v>
      </c>
      <c r="H1165">
        <v>-0.14556630657903599</v>
      </c>
      <c r="I1165">
        <v>-0.14556630657903599</v>
      </c>
      <c r="J1165">
        <v>-0.14556630657903599</v>
      </c>
      <c r="K1165">
        <v>-0.14556630657903599</v>
      </c>
      <c r="L1165">
        <v>-0.14556630657903599</v>
      </c>
      <c r="M1165">
        <v>-0.14556630657903599</v>
      </c>
      <c r="N1165">
        <v>0</v>
      </c>
      <c r="O1165">
        <v>0</v>
      </c>
      <c r="P1165">
        <v>0</v>
      </c>
      <c r="Q1165">
        <v>183.40349145756599</v>
      </c>
      <c r="R1165">
        <v>183.61</v>
      </c>
    </row>
    <row r="1166" spans="1:18" x14ac:dyDescent="0.2">
      <c r="A1166">
        <v>1164</v>
      </c>
      <c r="B1166" s="1">
        <v>43616</v>
      </c>
      <c r="C1166">
        <v>183.55117433747901</v>
      </c>
      <c r="D1166">
        <v>183.36373104691901</v>
      </c>
      <c r="E1166">
        <v>183.651853403003</v>
      </c>
      <c r="F1166">
        <v>183.55117433747901</v>
      </c>
      <c r="G1166">
        <v>183.55117433747901</v>
      </c>
      <c r="H1166">
        <v>-4.7571874394048301E-2</v>
      </c>
      <c r="I1166">
        <v>-4.7571874394048301E-2</v>
      </c>
      <c r="J1166">
        <v>-4.7571874394048301E-2</v>
      </c>
      <c r="K1166">
        <v>-4.7571874394048301E-2</v>
      </c>
      <c r="L1166">
        <v>-4.7571874394048301E-2</v>
      </c>
      <c r="M1166">
        <v>-4.7571874394048301E-2</v>
      </c>
      <c r="N1166">
        <v>0</v>
      </c>
      <c r="O1166">
        <v>0</v>
      </c>
      <c r="P1166">
        <v>0</v>
      </c>
      <c r="Q1166">
        <v>183.503602463085</v>
      </c>
      <c r="R1166">
        <v>183.77</v>
      </c>
    </row>
    <row r="1167" spans="1:18" x14ac:dyDescent="0.2">
      <c r="A1167">
        <v>1165</v>
      </c>
      <c r="B1167" s="1">
        <v>43646</v>
      </c>
      <c r="C1167">
        <v>183.55322263425401</v>
      </c>
      <c r="D1167">
        <v>183.45946690297899</v>
      </c>
      <c r="E1167">
        <v>183.73303065155801</v>
      </c>
      <c r="F1167">
        <v>183.55322263425401</v>
      </c>
      <c r="G1167">
        <v>183.55322263425401</v>
      </c>
      <c r="H1167">
        <v>4.2364841260459397E-2</v>
      </c>
      <c r="I1167">
        <v>4.2364841260459397E-2</v>
      </c>
      <c r="J1167">
        <v>4.2364841260459397E-2</v>
      </c>
      <c r="K1167">
        <v>4.2364841260459397E-2</v>
      </c>
      <c r="L1167">
        <v>4.2364841260459397E-2</v>
      </c>
      <c r="M1167">
        <v>4.2364841260459397E-2</v>
      </c>
      <c r="N1167">
        <v>0</v>
      </c>
      <c r="O1167">
        <v>0</v>
      </c>
      <c r="P1167">
        <v>0</v>
      </c>
      <c r="Q1167">
        <v>183.595587475515</v>
      </c>
      <c r="R1167">
        <v>183.84</v>
      </c>
    </row>
    <row r="1168" spans="1:18" x14ac:dyDescent="0.2">
      <c r="A1168">
        <v>1166</v>
      </c>
      <c r="B1168" s="1">
        <v>43677</v>
      </c>
      <c r="C1168">
        <v>183.55533920758899</v>
      </c>
      <c r="D1168">
        <v>183.52742046542701</v>
      </c>
      <c r="E1168">
        <v>183.79910877485099</v>
      </c>
      <c r="F1168">
        <v>183.55533920758899</v>
      </c>
      <c r="G1168">
        <v>183.55533920758899</v>
      </c>
      <c r="H1168">
        <v>0.107806652677709</v>
      </c>
      <c r="I1168">
        <v>0.107806652677709</v>
      </c>
      <c r="J1168">
        <v>0.107806652677709</v>
      </c>
      <c r="K1168">
        <v>0.107806652677709</v>
      </c>
      <c r="L1168">
        <v>0.107806652677709</v>
      </c>
      <c r="M1168">
        <v>0.107806652677709</v>
      </c>
      <c r="N1168">
        <v>0</v>
      </c>
      <c r="O1168">
        <v>0</v>
      </c>
      <c r="P1168">
        <v>0</v>
      </c>
      <c r="Q1168">
        <v>183.66314586026601</v>
      </c>
      <c r="R1168">
        <v>183.86</v>
      </c>
    </row>
    <row r="1169" spans="1:18" x14ac:dyDescent="0.2">
      <c r="A1169">
        <v>1167</v>
      </c>
      <c r="B1169" s="1">
        <v>43708</v>
      </c>
      <c r="C1169">
        <v>183.55745578092299</v>
      </c>
      <c r="D1169">
        <v>183.55334737101299</v>
      </c>
      <c r="E1169">
        <v>183.818214493064</v>
      </c>
      <c r="F1169">
        <v>183.55745578092299</v>
      </c>
      <c r="G1169">
        <v>183.55745578092299</v>
      </c>
      <c r="H1169">
        <v>0.12586987146763401</v>
      </c>
      <c r="I1169">
        <v>0.12586987146763401</v>
      </c>
      <c r="J1169">
        <v>0.12586987146763401</v>
      </c>
      <c r="K1169">
        <v>0.12586987146763401</v>
      </c>
      <c r="L1169">
        <v>0.12586987146763401</v>
      </c>
      <c r="M1169">
        <v>0.12586987146763401</v>
      </c>
      <c r="N1169">
        <v>0</v>
      </c>
      <c r="O1169">
        <v>0</v>
      </c>
      <c r="P1169">
        <v>0</v>
      </c>
      <c r="Q1169">
        <v>183.68332565239101</v>
      </c>
      <c r="R1169">
        <v>183.86</v>
      </c>
    </row>
    <row r="1170" spans="1:18" x14ac:dyDescent="0.2">
      <c r="A1170">
        <v>1168</v>
      </c>
      <c r="B1170" s="1">
        <v>43738</v>
      </c>
      <c r="C1170">
        <v>183.55950407769799</v>
      </c>
      <c r="D1170">
        <v>183.55818479675099</v>
      </c>
      <c r="E1170">
        <v>183.82407618003299</v>
      </c>
      <c r="F1170">
        <v>183.55950407769799</v>
      </c>
      <c r="G1170">
        <v>183.55950407769799</v>
      </c>
      <c r="H1170">
        <v>0.122494120466976</v>
      </c>
      <c r="I1170">
        <v>0.122494120466976</v>
      </c>
      <c r="J1170">
        <v>0.122494120466976</v>
      </c>
      <c r="K1170">
        <v>0.122494120466976</v>
      </c>
      <c r="L1170">
        <v>0.122494120466976</v>
      </c>
      <c r="M1170">
        <v>0.122494120466976</v>
      </c>
      <c r="N1170">
        <v>0</v>
      </c>
      <c r="O1170">
        <v>0</v>
      </c>
      <c r="P1170">
        <v>0</v>
      </c>
      <c r="Q1170">
        <v>183.68199819816499</v>
      </c>
      <c r="R1170">
        <v>183.86</v>
      </c>
    </row>
    <row r="1171" spans="1:18" x14ac:dyDescent="0.2">
      <c r="A1171">
        <v>1169</v>
      </c>
      <c r="B1171" s="1">
        <v>43769</v>
      </c>
      <c r="C1171">
        <v>183.561620651033</v>
      </c>
      <c r="D1171">
        <v>183.53596655200599</v>
      </c>
      <c r="E1171">
        <v>183.80878407326401</v>
      </c>
      <c r="F1171">
        <v>183.561620651033</v>
      </c>
      <c r="G1171">
        <v>183.561620651033</v>
      </c>
      <c r="H1171">
        <v>0.109289655252504</v>
      </c>
      <c r="I1171">
        <v>0.109289655252504</v>
      </c>
      <c r="J1171">
        <v>0.109289655252504</v>
      </c>
      <c r="K1171">
        <v>0.109289655252504</v>
      </c>
      <c r="L1171">
        <v>0.109289655252504</v>
      </c>
      <c r="M1171">
        <v>0.109289655252504</v>
      </c>
      <c r="N1171">
        <v>0</v>
      </c>
      <c r="O1171">
        <v>0</v>
      </c>
      <c r="P1171">
        <v>0</v>
      </c>
      <c r="Q1171">
        <v>183.67091030628501</v>
      </c>
      <c r="R1171">
        <v>183.88</v>
      </c>
    </row>
    <row r="1172" spans="1:18" x14ac:dyDescent="0.2">
      <c r="A1172">
        <v>1170</v>
      </c>
      <c r="B1172" s="1">
        <v>43799</v>
      </c>
      <c r="C1172">
        <v>183.563668947808</v>
      </c>
      <c r="D1172">
        <v>183.49364932816101</v>
      </c>
      <c r="E1172">
        <v>183.76094963367001</v>
      </c>
      <c r="F1172">
        <v>183.563668947808</v>
      </c>
      <c r="G1172">
        <v>183.563668947808</v>
      </c>
      <c r="H1172">
        <v>7.0814273423626894E-2</v>
      </c>
      <c r="I1172">
        <v>7.0814273423626894E-2</v>
      </c>
      <c r="J1172">
        <v>7.0814273423626894E-2</v>
      </c>
      <c r="K1172">
        <v>7.0814273423626894E-2</v>
      </c>
      <c r="L1172">
        <v>7.0814273423626894E-2</v>
      </c>
      <c r="M1172">
        <v>7.0814273423626894E-2</v>
      </c>
      <c r="N1172">
        <v>0</v>
      </c>
      <c r="O1172">
        <v>0</v>
      </c>
      <c r="P1172">
        <v>0</v>
      </c>
      <c r="Q1172">
        <v>183.63448322123199</v>
      </c>
      <c r="R1172">
        <v>183.81</v>
      </c>
    </row>
    <row r="1173" spans="1:18" x14ac:dyDescent="0.2">
      <c r="A1173">
        <v>1171</v>
      </c>
      <c r="B1173" s="1">
        <v>43830</v>
      </c>
      <c r="C1173">
        <v>183.565785521143</v>
      </c>
      <c r="D1173">
        <v>183.428982057036</v>
      </c>
      <c r="E1173">
        <v>183.716089929308</v>
      </c>
      <c r="F1173">
        <v>183.565785521143</v>
      </c>
      <c r="G1173">
        <v>183.565785521143</v>
      </c>
      <c r="H1173">
        <v>5.9995325842253601E-3</v>
      </c>
      <c r="I1173">
        <v>5.9995325842253601E-3</v>
      </c>
      <c r="J1173">
        <v>5.9995325842253601E-3</v>
      </c>
      <c r="K1173">
        <v>5.9995325842253601E-3</v>
      </c>
      <c r="L1173">
        <v>5.9995325842253601E-3</v>
      </c>
      <c r="M1173">
        <v>5.9995325842253601E-3</v>
      </c>
      <c r="N1173">
        <v>0</v>
      </c>
      <c r="O1173">
        <v>0</v>
      </c>
      <c r="P1173">
        <v>0</v>
      </c>
      <c r="Q1173">
        <v>183.57178505372701</v>
      </c>
      <c r="R1173">
        <v>183.74</v>
      </c>
    </row>
    <row r="1174" spans="1:18" x14ac:dyDescent="0.2">
      <c r="A1174">
        <v>1172</v>
      </c>
      <c r="B1174" s="1">
        <v>43861</v>
      </c>
      <c r="C1174">
        <v>183.56790209447701</v>
      </c>
      <c r="D1174">
        <v>183.354925652981</v>
      </c>
      <c r="E1174">
        <v>183.62804612374401</v>
      </c>
      <c r="F1174">
        <v>183.56790209447701</v>
      </c>
      <c r="G1174">
        <v>183.56790209447701</v>
      </c>
      <c r="H1174">
        <v>-8.0392546931695993E-2</v>
      </c>
      <c r="I1174">
        <v>-8.0392546931695993E-2</v>
      </c>
      <c r="J1174">
        <v>-8.0392546931695993E-2</v>
      </c>
      <c r="K1174">
        <v>-8.0392546931695993E-2</v>
      </c>
      <c r="L1174">
        <v>-8.0392546931695993E-2</v>
      </c>
      <c r="M1174">
        <v>-8.0392546931695993E-2</v>
      </c>
      <c r="N1174">
        <v>0</v>
      </c>
      <c r="O1174">
        <v>0</v>
      </c>
      <c r="P1174">
        <v>0</v>
      </c>
      <c r="Q1174">
        <v>183.48750954754499</v>
      </c>
    </row>
    <row r="1175" spans="1:18" x14ac:dyDescent="0.2">
      <c r="A1175">
        <v>1173</v>
      </c>
      <c r="B1175" s="1">
        <v>43890</v>
      </c>
      <c r="C1175">
        <v>183.569882114693</v>
      </c>
      <c r="D1175">
        <v>183.296502386399</v>
      </c>
      <c r="E1175">
        <v>183.57227193664701</v>
      </c>
      <c r="F1175">
        <v>183.569882114693</v>
      </c>
      <c r="G1175">
        <v>183.569882114693</v>
      </c>
      <c r="H1175">
        <v>-0.13417197054772001</v>
      </c>
      <c r="I1175">
        <v>-0.13417197054772001</v>
      </c>
      <c r="J1175">
        <v>-0.13417197054772001</v>
      </c>
      <c r="K1175">
        <v>-0.13417197054772001</v>
      </c>
      <c r="L1175">
        <v>-0.13417197054772001</v>
      </c>
      <c r="M1175">
        <v>-0.13417197054772001</v>
      </c>
      <c r="N1175">
        <v>0</v>
      </c>
      <c r="O1175">
        <v>0</v>
      </c>
      <c r="P1175">
        <v>0</v>
      </c>
      <c r="Q1175">
        <v>183.43571014414499</v>
      </c>
    </row>
    <row r="1176" spans="1:18" x14ac:dyDescent="0.2">
      <c r="A1176">
        <v>1174</v>
      </c>
      <c r="B1176" s="1">
        <v>43921</v>
      </c>
      <c r="C1176">
        <v>183.57199868802701</v>
      </c>
      <c r="D1176">
        <v>183.267196793495</v>
      </c>
      <c r="E1176">
        <v>183.53067164589399</v>
      </c>
      <c r="F1176">
        <v>183.57199868802701</v>
      </c>
      <c r="G1176">
        <v>183.57199868802701</v>
      </c>
      <c r="H1176">
        <v>-0.17314221307394501</v>
      </c>
      <c r="I1176">
        <v>-0.17314221307394501</v>
      </c>
      <c r="J1176">
        <v>-0.17314221307394501</v>
      </c>
      <c r="K1176">
        <v>-0.17314221307394501</v>
      </c>
      <c r="L1176">
        <v>-0.17314221307394501</v>
      </c>
      <c r="M1176">
        <v>-0.17314221307394501</v>
      </c>
      <c r="N1176">
        <v>0</v>
      </c>
      <c r="O1176">
        <v>0</v>
      </c>
      <c r="P1176">
        <v>0</v>
      </c>
      <c r="Q1176">
        <v>183.39885647495399</v>
      </c>
    </row>
    <row r="1177" spans="1:18" x14ac:dyDescent="0.2">
      <c r="A1177">
        <v>1175</v>
      </c>
      <c r="B1177" s="1">
        <v>43951</v>
      </c>
      <c r="C1177">
        <v>183.574046984803</v>
      </c>
      <c r="D1177">
        <v>183.282762779975</v>
      </c>
      <c r="E1177">
        <v>183.56731407721301</v>
      </c>
      <c r="F1177">
        <v>183.574046984803</v>
      </c>
      <c r="G1177">
        <v>183.574046984803</v>
      </c>
      <c r="H1177">
        <v>-0.14729104721452199</v>
      </c>
      <c r="I1177">
        <v>-0.14729104721452199</v>
      </c>
      <c r="J1177">
        <v>-0.14729104721452199</v>
      </c>
      <c r="K1177">
        <v>-0.14729104721452199</v>
      </c>
      <c r="L1177">
        <v>-0.14729104721452199</v>
      </c>
      <c r="M1177">
        <v>-0.14729104721452199</v>
      </c>
      <c r="N1177">
        <v>0</v>
      </c>
      <c r="O1177">
        <v>0</v>
      </c>
      <c r="P1177">
        <v>0</v>
      </c>
      <c r="Q1177">
        <v>183.42675593758801</v>
      </c>
    </row>
    <row r="1178" spans="1:18" x14ac:dyDescent="0.2">
      <c r="A1178">
        <v>1176</v>
      </c>
      <c r="B1178" s="1">
        <v>43982</v>
      </c>
      <c r="C1178">
        <v>183.57616355813701</v>
      </c>
      <c r="D1178">
        <v>183.39871048938701</v>
      </c>
      <c r="E1178">
        <v>183.67012981573399</v>
      </c>
      <c r="F1178">
        <v>183.57616355813701</v>
      </c>
      <c r="G1178">
        <v>183.57616355813701</v>
      </c>
      <c r="H1178">
        <v>-4.3211537287410999E-2</v>
      </c>
      <c r="I1178">
        <v>-4.3211537287410999E-2</v>
      </c>
      <c r="J1178">
        <v>-4.3211537287410999E-2</v>
      </c>
      <c r="K1178">
        <v>-4.3211537287410999E-2</v>
      </c>
      <c r="L1178">
        <v>-4.3211537287410999E-2</v>
      </c>
      <c r="M1178">
        <v>-4.3211537287410999E-2</v>
      </c>
      <c r="N1178">
        <v>0</v>
      </c>
      <c r="O1178">
        <v>0</v>
      </c>
      <c r="P1178">
        <v>0</v>
      </c>
      <c r="Q1178">
        <v>183.53295202084999</v>
      </c>
    </row>
    <row r="1179" spans="1:18" x14ac:dyDescent="0.2">
      <c r="A1179">
        <v>1177</v>
      </c>
      <c r="B1179" s="1">
        <v>44012</v>
      </c>
      <c r="C1179">
        <v>183.57821185491201</v>
      </c>
      <c r="D1179">
        <v>183.47675379239899</v>
      </c>
      <c r="E1179">
        <v>183.766582920676</v>
      </c>
      <c r="F1179">
        <v>183.57821185491201</v>
      </c>
      <c r="G1179">
        <v>183.57821185491201</v>
      </c>
      <c r="H1179">
        <v>3.62332598081034E-2</v>
      </c>
      <c r="I1179">
        <v>3.62332598081034E-2</v>
      </c>
      <c r="J1179">
        <v>3.62332598081034E-2</v>
      </c>
      <c r="K1179">
        <v>3.62332598081034E-2</v>
      </c>
      <c r="L1179">
        <v>3.62332598081034E-2</v>
      </c>
      <c r="M1179">
        <v>3.62332598081034E-2</v>
      </c>
      <c r="N1179">
        <v>0</v>
      </c>
      <c r="O1179">
        <v>0</v>
      </c>
      <c r="P1179">
        <v>0</v>
      </c>
      <c r="Q1179">
        <v>183.61444511472001</v>
      </c>
    </row>
    <row r="1180" spans="1:18" x14ac:dyDescent="0.2">
      <c r="A1180">
        <v>1178</v>
      </c>
      <c r="B1180" s="1">
        <v>44043</v>
      </c>
      <c r="C1180">
        <v>183.58032842824699</v>
      </c>
      <c r="D1180">
        <v>183.53467822314201</v>
      </c>
      <c r="E1180">
        <v>183.827021745416</v>
      </c>
      <c r="F1180">
        <v>183.58032842824699</v>
      </c>
      <c r="G1180">
        <v>183.58032842824699</v>
      </c>
      <c r="H1180">
        <v>0.10039321619684199</v>
      </c>
      <c r="I1180">
        <v>0.10039321619684199</v>
      </c>
      <c r="J1180">
        <v>0.10039321619684199</v>
      </c>
      <c r="K1180">
        <v>0.10039321619684199</v>
      </c>
      <c r="L1180">
        <v>0.10039321619684199</v>
      </c>
      <c r="M1180">
        <v>0.10039321619684199</v>
      </c>
      <c r="N1180">
        <v>0</v>
      </c>
      <c r="O1180">
        <v>0</v>
      </c>
      <c r="P1180">
        <v>0</v>
      </c>
      <c r="Q1180">
        <v>183.68072164444399</v>
      </c>
    </row>
    <row r="1181" spans="1:18" x14ac:dyDescent="0.2">
      <c r="A1181">
        <v>1179</v>
      </c>
      <c r="B1181" s="1">
        <v>44074</v>
      </c>
      <c r="C1181">
        <v>183.58244500158099</v>
      </c>
      <c r="D1181">
        <v>183.566441155544</v>
      </c>
      <c r="E1181">
        <v>183.857483358021</v>
      </c>
      <c r="F1181">
        <v>183.58244500158099</v>
      </c>
      <c r="G1181">
        <v>183.58244500158099</v>
      </c>
      <c r="H1181">
        <v>0.13309210690311299</v>
      </c>
      <c r="I1181">
        <v>0.13309210690311299</v>
      </c>
      <c r="J1181">
        <v>0.13309210690311299</v>
      </c>
      <c r="K1181">
        <v>0.13309210690311299</v>
      </c>
      <c r="L1181">
        <v>0.13309210690311299</v>
      </c>
      <c r="M1181">
        <v>0.13309210690311299</v>
      </c>
      <c r="N1181">
        <v>0</v>
      </c>
      <c r="O1181">
        <v>0</v>
      </c>
      <c r="P1181">
        <v>0</v>
      </c>
      <c r="Q1181">
        <v>183.715537108484</v>
      </c>
    </row>
    <row r="1182" spans="1:18" x14ac:dyDescent="0.2">
      <c r="A1182">
        <v>1180</v>
      </c>
      <c r="B1182" s="1">
        <v>44104</v>
      </c>
      <c r="C1182">
        <v>183.58449329835699</v>
      </c>
      <c r="D1182">
        <v>183.579762411036</v>
      </c>
      <c r="E1182">
        <v>183.858259027473</v>
      </c>
      <c r="F1182">
        <v>183.58308050474901</v>
      </c>
      <c r="G1182">
        <v>183.58449329835699</v>
      </c>
      <c r="H1182">
        <v>0.14130861615933801</v>
      </c>
      <c r="I1182">
        <v>0.14130861615933801</v>
      </c>
      <c r="J1182">
        <v>0.14130861615933801</v>
      </c>
      <c r="K1182">
        <v>0.14130861615933801</v>
      </c>
      <c r="L1182">
        <v>0.14130861615933801</v>
      </c>
      <c r="M1182">
        <v>0.14130861615933801</v>
      </c>
      <c r="N1182">
        <v>0</v>
      </c>
      <c r="O1182">
        <v>0</v>
      </c>
      <c r="P1182">
        <v>0</v>
      </c>
      <c r="Q1182">
        <v>183.72580191451601</v>
      </c>
    </row>
    <row r="1183" spans="1:18" x14ac:dyDescent="0.2">
      <c r="A1183">
        <v>1181</v>
      </c>
      <c r="B1183" s="1">
        <v>44135</v>
      </c>
      <c r="C1183">
        <v>183.586609871691</v>
      </c>
      <c r="D1183">
        <v>183.54222139340101</v>
      </c>
      <c r="E1183">
        <v>183.832568155123</v>
      </c>
      <c r="F1183">
        <v>183.581947124561</v>
      </c>
      <c r="G1183">
        <v>183.586609871691</v>
      </c>
      <c r="H1183">
        <v>0.10537687538559801</v>
      </c>
      <c r="I1183">
        <v>0.10537687538559801</v>
      </c>
      <c r="J1183">
        <v>0.10537687538559801</v>
      </c>
      <c r="K1183">
        <v>0.10537687538559801</v>
      </c>
      <c r="L1183">
        <v>0.10537687538559801</v>
      </c>
      <c r="M1183">
        <v>0.10537687538559801</v>
      </c>
      <c r="N1183">
        <v>0</v>
      </c>
      <c r="O1183">
        <v>0</v>
      </c>
      <c r="P1183">
        <v>0</v>
      </c>
      <c r="Q1183">
        <v>183.69198674707599</v>
      </c>
    </row>
    <row r="1184" spans="1:18" x14ac:dyDescent="0.2">
      <c r="A1184">
        <v>1182</v>
      </c>
      <c r="B1184" s="1">
        <v>44165</v>
      </c>
      <c r="C1184">
        <v>183.588658168466</v>
      </c>
      <c r="D1184">
        <v>183.50544157907899</v>
      </c>
      <c r="E1184">
        <v>183.78369572463299</v>
      </c>
      <c r="F1184">
        <v>183.579333154414</v>
      </c>
      <c r="G1184">
        <v>183.58865893614001</v>
      </c>
      <c r="H1184">
        <v>5.7512492771340303E-2</v>
      </c>
      <c r="I1184">
        <v>5.7512492771340303E-2</v>
      </c>
      <c r="J1184">
        <v>5.7512492771340303E-2</v>
      </c>
      <c r="K1184">
        <v>5.7512492771340303E-2</v>
      </c>
      <c r="L1184">
        <v>5.7512492771340303E-2</v>
      </c>
      <c r="M1184">
        <v>5.7512492771340303E-2</v>
      </c>
      <c r="N1184">
        <v>0</v>
      </c>
      <c r="O1184">
        <v>0</v>
      </c>
      <c r="P1184">
        <v>0</v>
      </c>
      <c r="Q1184">
        <v>183.64617066123799</v>
      </c>
    </row>
    <row r="1185" spans="1:17" x14ac:dyDescent="0.2">
      <c r="A1185">
        <v>1183</v>
      </c>
      <c r="B1185" s="1">
        <v>44196</v>
      </c>
      <c r="C1185">
        <v>183.590774741801</v>
      </c>
      <c r="D1185">
        <v>183.445333980122</v>
      </c>
      <c r="E1185">
        <v>183.73524755694399</v>
      </c>
      <c r="F1185">
        <v>183.57719033521801</v>
      </c>
      <c r="G1185">
        <v>183.592011447651</v>
      </c>
      <c r="H1185">
        <v>-8.8165120356734506E-3</v>
      </c>
      <c r="I1185">
        <v>-8.8165120356734506E-3</v>
      </c>
      <c r="J1185">
        <v>-8.8165120356734506E-3</v>
      </c>
      <c r="K1185">
        <v>-8.8165120356734506E-3</v>
      </c>
      <c r="L1185">
        <v>-8.8165120356734506E-3</v>
      </c>
      <c r="M1185">
        <v>-8.8165120356734506E-3</v>
      </c>
      <c r="N1185">
        <v>0</v>
      </c>
      <c r="O1185">
        <v>0</v>
      </c>
      <c r="P1185">
        <v>0</v>
      </c>
      <c r="Q1185">
        <v>183.58195822976501</v>
      </c>
    </row>
    <row r="1186" spans="1:17" x14ac:dyDescent="0.2">
      <c r="A1186">
        <v>1184</v>
      </c>
      <c r="B1186" s="1">
        <v>44227</v>
      </c>
      <c r="C1186">
        <v>183.59289131513501</v>
      </c>
      <c r="D1186">
        <v>183.36363801480101</v>
      </c>
      <c r="E1186">
        <v>183.653464219592</v>
      </c>
      <c r="F1186">
        <v>183.57445686059401</v>
      </c>
      <c r="G1186">
        <v>183.59641350821499</v>
      </c>
      <c r="H1186">
        <v>-7.4231231720450805E-2</v>
      </c>
      <c r="I1186">
        <v>-7.4231231720450805E-2</v>
      </c>
      <c r="J1186">
        <v>-7.4231231720450805E-2</v>
      </c>
      <c r="K1186">
        <v>-7.4231231720450805E-2</v>
      </c>
      <c r="L1186">
        <v>-7.4231231720450805E-2</v>
      </c>
      <c r="M1186">
        <v>-7.4231231720450805E-2</v>
      </c>
      <c r="N1186">
        <v>0</v>
      </c>
      <c r="O1186">
        <v>0</v>
      </c>
      <c r="P1186">
        <v>0</v>
      </c>
      <c r="Q1186">
        <v>183.518660083415</v>
      </c>
    </row>
    <row r="1187" spans="1:17" x14ac:dyDescent="0.2">
      <c r="A1187">
        <v>1185</v>
      </c>
      <c r="B1187" s="1">
        <v>44255</v>
      </c>
      <c r="C1187">
        <v>183.594803058792</v>
      </c>
      <c r="D1187">
        <v>183.30909056713099</v>
      </c>
      <c r="E1187">
        <v>183.59695386352999</v>
      </c>
      <c r="F1187">
        <v>183.570070251527</v>
      </c>
      <c r="G1187">
        <v>183.600040072224</v>
      </c>
      <c r="H1187">
        <v>-0.13679296359316401</v>
      </c>
      <c r="I1187">
        <v>-0.13679296359316401</v>
      </c>
      <c r="J1187">
        <v>-0.13679296359316401</v>
      </c>
      <c r="K1187">
        <v>-0.13679296359316401</v>
      </c>
      <c r="L1187">
        <v>-0.13679296359316401</v>
      </c>
      <c r="M1187">
        <v>-0.13679296359316401</v>
      </c>
      <c r="N1187">
        <v>0</v>
      </c>
      <c r="O1187">
        <v>0</v>
      </c>
      <c r="P1187">
        <v>0</v>
      </c>
      <c r="Q1187">
        <v>183.458010095199</v>
      </c>
    </row>
    <row r="1188" spans="1:17" x14ac:dyDescent="0.2">
      <c r="A1188">
        <v>1186</v>
      </c>
      <c r="B1188" s="1">
        <v>44286</v>
      </c>
      <c r="C1188">
        <v>183.596919632126</v>
      </c>
      <c r="D1188">
        <v>183.27283292437301</v>
      </c>
      <c r="E1188">
        <v>183.56896568494</v>
      </c>
      <c r="F1188">
        <v>183.56664259230601</v>
      </c>
      <c r="G1188">
        <v>183.605588358853</v>
      </c>
      <c r="H1188">
        <v>-0.17307411580677201</v>
      </c>
      <c r="I1188">
        <v>-0.17307411580677201</v>
      </c>
      <c r="J1188">
        <v>-0.17307411580677201</v>
      </c>
      <c r="K1188">
        <v>-0.17307411580677201</v>
      </c>
      <c r="L1188">
        <v>-0.17307411580677201</v>
      </c>
      <c r="M1188">
        <v>-0.17307411580677201</v>
      </c>
      <c r="N1188">
        <v>0</v>
      </c>
      <c r="O1188">
        <v>0</v>
      </c>
      <c r="P1188">
        <v>0</v>
      </c>
      <c r="Q1188">
        <v>183.42384551632</v>
      </c>
    </row>
    <row r="1189" spans="1:17" x14ac:dyDescent="0.2">
      <c r="A1189">
        <v>1187</v>
      </c>
      <c r="B1189" s="1">
        <v>44316</v>
      </c>
      <c r="C1189">
        <v>183.598967928902</v>
      </c>
      <c r="D1189">
        <v>183.29947223971101</v>
      </c>
      <c r="E1189">
        <v>183.59969187689501</v>
      </c>
      <c r="F1189">
        <v>183.562185293612</v>
      </c>
      <c r="G1189">
        <v>183.61041528912199</v>
      </c>
      <c r="H1189">
        <v>-0.1467518231986</v>
      </c>
      <c r="I1189">
        <v>-0.1467518231986</v>
      </c>
      <c r="J1189">
        <v>-0.1467518231986</v>
      </c>
      <c r="K1189">
        <v>-0.1467518231986</v>
      </c>
      <c r="L1189">
        <v>-0.1467518231986</v>
      </c>
      <c r="M1189">
        <v>-0.1467518231986</v>
      </c>
      <c r="N1189">
        <v>0</v>
      </c>
      <c r="O1189">
        <v>0</v>
      </c>
      <c r="P1189">
        <v>0</v>
      </c>
      <c r="Q1189">
        <v>183.452216105703</v>
      </c>
    </row>
    <row r="1190" spans="1:17" x14ac:dyDescent="0.2">
      <c r="A1190">
        <v>1188</v>
      </c>
      <c r="B1190" s="1">
        <v>44347</v>
      </c>
      <c r="C1190">
        <v>183.60108450223601</v>
      </c>
      <c r="D1190">
        <v>183.38912667197101</v>
      </c>
      <c r="E1190">
        <v>183.701440829121</v>
      </c>
      <c r="F1190">
        <v>183.559797438061</v>
      </c>
      <c r="G1190">
        <v>183.61621461283599</v>
      </c>
      <c r="H1190">
        <v>-4.4699002110880001E-2</v>
      </c>
      <c r="I1190">
        <v>-4.4699002110880001E-2</v>
      </c>
      <c r="J1190">
        <v>-4.4699002110880001E-2</v>
      </c>
      <c r="K1190">
        <v>-4.4699002110880001E-2</v>
      </c>
      <c r="L1190">
        <v>-4.4699002110880001E-2</v>
      </c>
      <c r="M1190">
        <v>-4.4699002110880001E-2</v>
      </c>
      <c r="N1190">
        <v>0</v>
      </c>
      <c r="O1190">
        <v>0</v>
      </c>
      <c r="P1190">
        <v>0</v>
      </c>
      <c r="Q1190">
        <v>183.556385500125</v>
      </c>
    </row>
    <row r="1191" spans="1:17" x14ac:dyDescent="0.2">
      <c r="A1191">
        <v>1189</v>
      </c>
      <c r="B1191" s="1">
        <v>44377</v>
      </c>
      <c r="C1191">
        <v>183.60313279901101</v>
      </c>
      <c r="D1191">
        <v>183.489805688968</v>
      </c>
      <c r="E1191">
        <v>183.788460664371</v>
      </c>
      <c r="F1191">
        <v>183.55662686656001</v>
      </c>
      <c r="G1191">
        <v>183.622520271702</v>
      </c>
      <c r="H1191">
        <v>3.8262726779372702E-2</v>
      </c>
      <c r="I1191">
        <v>3.8262726779372702E-2</v>
      </c>
      <c r="J1191">
        <v>3.8262726779372702E-2</v>
      </c>
      <c r="K1191">
        <v>3.8262726779372702E-2</v>
      </c>
      <c r="L1191">
        <v>3.8262726779372702E-2</v>
      </c>
      <c r="M1191">
        <v>3.8262726779372702E-2</v>
      </c>
      <c r="N1191">
        <v>0</v>
      </c>
      <c r="O1191">
        <v>0</v>
      </c>
      <c r="P1191">
        <v>0</v>
      </c>
      <c r="Q1191">
        <v>183.64139552579101</v>
      </c>
    </row>
    <row r="1192" spans="1:17" x14ac:dyDescent="0.2">
      <c r="A1192">
        <v>1190</v>
      </c>
      <c r="B1192" s="1">
        <v>44408</v>
      </c>
      <c r="C1192">
        <v>183.60524937234601</v>
      </c>
      <c r="D1192">
        <v>183.55330041903201</v>
      </c>
      <c r="E1192">
        <v>183.86416684838301</v>
      </c>
      <c r="F1192">
        <v>183.55379327831699</v>
      </c>
      <c r="G1192">
        <v>183.62856818004701</v>
      </c>
      <c r="H1192">
        <v>0.10297498832056499</v>
      </c>
      <c r="I1192">
        <v>0.10297498832056499</v>
      </c>
      <c r="J1192">
        <v>0.10297498832056499</v>
      </c>
      <c r="K1192">
        <v>0.10297498832056499</v>
      </c>
      <c r="L1192">
        <v>0.10297498832056499</v>
      </c>
      <c r="M1192">
        <v>0.10297498832056499</v>
      </c>
      <c r="N1192">
        <v>0</v>
      </c>
      <c r="O1192">
        <v>0</v>
      </c>
      <c r="P1192">
        <v>0</v>
      </c>
      <c r="Q1192">
        <v>183.70822436066601</v>
      </c>
    </row>
    <row r="1193" spans="1:17" x14ac:dyDescent="0.2">
      <c r="A1193">
        <v>1191</v>
      </c>
      <c r="B1193" s="1">
        <v>44439</v>
      </c>
      <c r="C1193">
        <v>183.60736594567999</v>
      </c>
      <c r="D1193">
        <v>183.57943586301801</v>
      </c>
      <c r="E1193">
        <v>183.89241027676599</v>
      </c>
      <c r="F1193">
        <v>183.549992308707</v>
      </c>
      <c r="G1193">
        <v>183.63334732938301</v>
      </c>
      <c r="H1193">
        <v>0.13082542022115001</v>
      </c>
      <c r="I1193">
        <v>0.13082542022115001</v>
      </c>
      <c r="J1193">
        <v>0.13082542022115001</v>
      </c>
      <c r="K1193">
        <v>0.13082542022115001</v>
      </c>
      <c r="L1193">
        <v>0.13082542022115001</v>
      </c>
      <c r="M1193">
        <v>0.13082542022115001</v>
      </c>
      <c r="N1193">
        <v>0</v>
      </c>
      <c r="O1193">
        <v>0</v>
      </c>
      <c r="P1193">
        <v>0</v>
      </c>
      <c r="Q1193">
        <v>183.738191365901</v>
      </c>
    </row>
    <row r="1194" spans="1:17" x14ac:dyDescent="0.2">
      <c r="A1194">
        <v>1192</v>
      </c>
      <c r="B1194" s="1">
        <v>44469</v>
      </c>
      <c r="C1194">
        <v>183.60941424245499</v>
      </c>
      <c r="D1194">
        <v>183.57152745586299</v>
      </c>
      <c r="E1194">
        <v>183.88866450551501</v>
      </c>
      <c r="F1194">
        <v>183.543855457891</v>
      </c>
      <c r="G1194">
        <v>183.639336730396</v>
      </c>
      <c r="H1194">
        <v>0.13497406894820199</v>
      </c>
      <c r="I1194">
        <v>0.13497406894820199</v>
      </c>
      <c r="J1194">
        <v>0.13497406894820199</v>
      </c>
      <c r="K1194">
        <v>0.13497406894820199</v>
      </c>
      <c r="L1194">
        <v>0.13497406894820199</v>
      </c>
      <c r="M1194">
        <v>0.13497406894820199</v>
      </c>
      <c r="N1194">
        <v>0</v>
      </c>
      <c r="O1194">
        <v>0</v>
      </c>
      <c r="P1194">
        <v>0</v>
      </c>
      <c r="Q1194">
        <v>183.74438831140401</v>
      </c>
    </row>
    <row r="1195" spans="1:17" x14ac:dyDescent="0.2">
      <c r="A1195">
        <v>1193</v>
      </c>
      <c r="B1195" s="1">
        <v>44500</v>
      </c>
      <c r="C1195">
        <v>183.61153081578999</v>
      </c>
      <c r="D1195">
        <v>183.551064988354</v>
      </c>
      <c r="E1195">
        <v>183.85539543873099</v>
      </c>
      <c r="F1195">
        <v>183.53969228158701</v>
      </c>
      <c r="G1195">
        <v>183.64616657642901</v>
      </c>
      <c r="H1195">
        <v>0.106506058872483</v>
      </c>
      <c r="I1195">
        <v>0.106506058872483</v>
      </c>
      <c r="J1195">
        <v>0.106506058872483</v>
      </c>
      <c r="K1195">
        <v>0.106506058872483</v>
      </c>
      <c r="L1195">
        <v>0.106506058872483</v>
      </c>
      <c r="M1195">
        <v>0.106506058872483</v>
      </c>
      <c r="N1195">
        <v>0</v>
      </c>
      <c r="O1195">
        <v>0</v>
      </c>
      <c r="P1195">
        <v>0</v>
      </c>
      <c r="Q1195">
        <v>183.718036874662</v>
      </c>
    </row>
    <row r="1196" spans="1:17" x14ac:dyDescent="0.2">
      <c r="A1196">
        <v>1194</v>
      </c>
      <c r="B1196" s="1">
        <v>44530</v>
      </c>
      <c r="C1196">
        <v>183.61357911256499</v>
      </c>
      <c r="D1196">
        <v>183.49314003755799</v>
      </c>
      <c r="E1196">
        <v>183.83650938915599</v>
      </c>
      <c r="F1196">
        <v>183.533053650868</v>
      </c>
      <c r="G1196">
        <v>183.65351861182299</v>
      </c>
      <c r="H1196">
        <v>6.1889884486397498E-2</v>
      </c>
      <c r="I1196">
        <v>6.1889884486397498E-2</v>
      </c>
      <c r="J1196">
        <v>6.1889884486397498E-2</v>
      </c>
      <c r="K1196">
        <v>6.1889884486397498E-2</v>
      </c>
      <c r="L1196">
        <v>6.1889884486397498E-2</v>
      </c>
      <c r="M1196">
        <v>6.1889884486397498E-2</v>
      </c>
      <c r="N1196">
        <v>0</v>
      </c>
      <c r="O1196">
        <v>0</v>
      </c>
      <c r="P1196">
        <v>0</v>
      </c>
      <c r="Q1196">
        <v>183.67546899705101</v>
      </c>
    </row>
    <row r="1197" spans="1:17" x14ac:dyDescent="0.2">
      <c r="A1197">
        <v>1195</v>
      </c>
      <c r="B1197" s="1">
        <v>44561</v>
      </c>
      <c r="C1197">
        <v>183.615695685899</v>
      </c>
      <c r="D1197">
        <v>183.4177742544</v>
      </c>
      <c r="E1197">
        <v>183.77058044344301</v>
      </c>
      <c r="F1197">
        <v>183.52775089633499</v>
      </c>
      <c r="G1197">
        <v>183.66143577387899</v>
      </c>
      <c r="H1197">
        <v>-3.7675190619388598E-3</v>
      </c>
      <c r="I1197">
        <v>-3.7675190619388598E-3</v>
      </c>
      <c r="J1197">
        <v>-3.7675190619388598E-3</v>
      </c>
      <c r="K1197">
        <v>-3.7675190619388598E-3</v>
      </c>
      <c r="L1197">
        <v>-3.7675190619388598E-3</v>
      </c>
      <c r="M1197">
        <v>-3.7675190619388598E-3</v>
      </c>
      <c r="N1197">
        <v>0</v>
      </c>
      <c r="O1197">
        <v>0</v>
      </c>
      <c r="P1197">
        <v>0</v>
      </c>
      <c r="Q1197">
        <v>183.611928166838</v>
      </c>
    </row>
    <row r="1198" spans="1:17" x14ac:dyDescent="0.2">
      <c r="A1198">
        <v>1196</v>
      </c>
      <c r="B1198" s="1">
        <v>44592</v>
      </c>
      <c r="C1198">
        <v>183.617812259234</v>
      </c>
      <c r="D1198">
        <v>183.37038696928099</v>
      </c>
      <c r="E1198">
        <v>183.71749147944701</v>
      </c>
      <c r="F1198">
        <v>183.52029426984299</v>
      </c>
      <c r="G1198">
        <v>183.668445111344</v>
      </c>
      <c r="H1198">
        <v>-7.6153276011886095E-2</v>
      </c>
      <c r="I1198">
        <v>-7.6153276011886095E-2</v>
      </c>
      <c r="J1198">
        <v>-7.6153276011886095E-2</v>
      </c>
      <c r="K1198">
        <v>-7.6153276011886095E-2</v>
      </c>
      <c r="L1198">
        <v>-7.6153276011886095E-2</v>
      </c>
      <c r="M1198">
        <v>-7.6153276011886095E-2</v>
      </c>
      <c r="N1198">
        <v>0</v>
      </c>
      <c r="O1198">
        <v>0</v>
      </c>
      <c r="P1198">
        <v>0</v>
      </c>
      <c r="Q1198">
        <v>183.54165898322199</v>
      </c>
    </row>
    <row r="1199" spans="1:17" x14ac:dyDescent="0.2">
      <c r="A1199">
        <v>1197</v>
      </c>
      <c r="B1199" s="1">
        <v>44620</v>
      </c>
      <c r="C1199">
        <v>183.61972400289099</v>
      </c>
      <c r="D1199">
        <v>183.29437789494099</v>
      </c>
      <c r="E1199">
        <v>183.65448770850099</v>
      </c>
      <c r="F1199">
        <v>183.51875178809701</v>
      </c>
      <c r="G1199">
        <v>183.67427582639101</v>
      </c>
      <c r="H1199">
        <v>-0.13938001817707699</v>
      </c>
      <c r="I1199">
        <v>-0.13938001817707699</v>
      </c>
      <c r="J1199">
        <v>-0.13938001817707699</v>
      </c>
      <c r="K1199">
        <v>-0.13938001817707699</v>
      </c>
      <c r="L1199">
        <v>-0.13938001817707699</v>
      </c>
      <c r="M1199">
        <v>-0.13938001817707699</v>
      </c>
      <c r="N1199">
        <v>0</v>
      </c>
      <c r="O1199">
        <v>0</v>
      </c>
      <c r="P1199">
        <v>0</v>
      </c>
      <c r="Q1199">
        <v>183.48034398471401</v>
      </c>
    </row>
    <row r="1200" spans="1:17" x14ac:dyDescent="0.2">
      <c r="A1200">
        <v>1198</v>
      </c>
      <c r="B1200" s="1">
        <v>44651</v>
      </c>
      <c r="C1200">
        <v>183.621840576225</v>
      </c>
      <c r="D1200">
        <v>183.26394828372199</v>
      </c>
      <c r="E1200">
        <v>183.62382342078101</v>
      </c>
      <c r="F1200">
        <v>183.51377117356799</v>
      </c>
      <c r="G1200">
        <v>183.680584773379</v>
      </c>
      <c r="H1200">
        <v>-0.17292711215881401</v>
      </c>
      <c r="I1200">
        <v>-0.17292711215881401</v>
      </c>
      <c r="J1200">
        <v>-0.17292711215881401</v>
      </c>
      <c r="K1200">
        <v>-0.17292711215881401</v>
      </c>
      <c r="L1200">
        <v>-0.17292711215881401</v>
      </c>
      <c r="M1200">
        <v>-0.17292711215881401</v>
      </c>
      <c r="N1200">
        <v>0</v>
      </c>
      <c r="O1200">
        <v>0</v>
      </c>
      <c r="P1200">
        <v>0</v>
      </c>
      <c r="Q1200">
        <v>183.44891346406601</v>
      </c>
    </row>
    <row r="1201" spans="1:17" x14ac:dyDescent="0.2">
      <c r="A1201">
        <v>1199</v>
      </c>
      <c r="B1201" s="1">
        <v>44681</v>
      </c>
      <c r="C1201">
        <v>183.62388887300099</v>
      </c>
      <c r="D1201">
        <v>183.28376600775101</v>
      </c>
      <c r="E1201">
        <v>183.64042366688301</v>
      </c>
      <c r="F1201">
        <v>183.50826911322699</v>
      </c>
      <c r="G1201">
        <v>183.69207540144899</v>
      </c>
      <c r="H1201">
        <v>-0.14617647613125301</v>
      </c>
      <c r="I1201">
        <v>-0.14617647613125301</v>
      </c>
      <c r="J1201">
        <v>-0.14617647613125301</v>
      </c>
      <c r="K1201">
        <v>-0.14617647613125301</v>
      </c>
      <c r="L1201">
        <v>-0.14617647613125301</v>
      </c>
      <c r="M1201">
        <v>-0.14617647613125301</v>
      </c>
      <c r="N1201">
        <v>0</v>
      </c>
      <c r="O1201">
        <v>0</v>
      </c>
      <c r="P1201">
        <v>0</v>
      </c>
      <c r="Q1201">
        <v>183.47771239686901</v>
      </c>
    </row>
    <row r="1202" spans="1:17" x14ac:dyDescent="0.2">
      <c r="A1202">
        <v>1200</v>
      </c>
      <c r="B1202" s="1">
        <v>44712</v>
      </c>
      <c r="C1202">
        <v>183.626005446335</v>
      </c>
      <c r="D1202">
        <v>183.38389408476601</v>
      </c>
      <c r="E1202">
        <v>183.76323013186601</v>
      </c>
      <c r="F1202">
        <v>183.501960113639</v>
      </c>
      <c r="G1202">
        <v>183.704128163891</v>
      </c>
      <c r="H1202">
        <v>-4.61522539265002E-2</v>
      </c>
      <c r="I1202">
        <v>-4.61522539265002E-2</v>
      </c>
      <c r="J1202">
        <v>-4.61522539265002E-2</v>
      </c>
      <c r="K1202">
        <v>-4.61522539265002E-2</v>
      </c>
      <c r="L1202">
        <v>-4.61522539265002E-2</v>
      </c>
      <c r="M1202">
        <v>-4.61522539265002E-2</v>
      </c>
      <c r="N1202">
        <v>0</v>
      </c>
      <c r="O1202">
        <v>0</v>
      </c>
      <c r="P1202">
        <v>0</v>
      </c>
      <c r="Q1202">
        <v>183.579853192408</v>
      </c>
    </row>
    <row r="1203" spans="1:17" x14ac:dyDescent="0.2">
      <c r="A1203">
        <v>1201</v>
      </c>
      <c r="B1203" s="1">
        <v>44742</v>
      </c>
      <c r="C1203">
        <v>183.62805374311</v>
      </c>
      <c r="D1203">
        <v>183.44900880100201</v>
      </c>
      <c r="E1203">
        <v>183.842819671852</v>
      </c>
      <c r="F1203">
        <v>183.49499729719599</v>
      </c>
      <c r="G1203">
        <v>183.71638138755</v>
      </c>
      <c r="H1203">
        <v>4.0307920127306801E-2</v>
      </c>
      <c r="I1203">
        <v>4.0307920127306801E-2</v>
      </c>
      <c r="J1203">
        <v>4.0307920127306801E-2</v>
      </c>
      <c r="K1203">
        <v>4.0307920127306801E-2</v>
      </c>
      <c r="L1203">
        <v>4.0307920127306801E-2</v>
      </c>
      <c r="M1203">
        <v>4.0307920127306801E-2</v>
      </c>
      <c r="N1203">
        <v>0</v>
      </c>
      <c r="O1203">
        <v>0</v>
      </c>
      <c r="P1203">
        <v>0</v>
      </c>
      <c r="Q1203">
        <v>183.66836166323699</v>
      </c>
    </row>
    <row r="1204" spans="1:17" x14ac:dyDescent="0.2">
      <c r="A1204">
        <v>1202</v>
      </c>
      <c r="B1204" s="1">
        <v>44773</v>
      </c>
      <c r="C1204">
        <v>183.630170316445</v>
      </c>
      <c r="D1204">
        <v>183.53527164517899</v>
      </c>
      <c r="E1204">
        <v>183.90217582268701</v>
      </c>
      <c r="F1204">
        <v>183.48586774235699</v>
      </c>
      <c r="G1204">
        <v>183.72313986685899</v>
      </c>
      <c r="H1204">
        <v>0.10544722158896</v>
      </c>
      <c r="I1204">
        <v>0.10544722158896</v>
      </c>
      <c r="J1204">
        <v>0.10544722158896</v>
      </c>
      <c r="K1204">
        <v>0.10544722158896</v>
      </c>
      <c r="L1204">
        <v>0.10544722158896</v>
      </c>
      <c r="M1204">
        <v>0.10544722158896</v>
      </c>
      <c r="N1204">
        <v>0</v>
      </c>
      <c r="O1204">
        <v>0</v>
      </c>
      <c r="P1204">
        <v>0</v>
      </c>
      <c r="Q1204">
        <v>183.73561753803401</v>
      </c>
    </row>
    <row r="1205" spans="1:17" x14ac:dyDescent="0.2">
      <c r="A1205">
        <v>1203</v>
      </c>
      <c r="B1205" s="1">
        <v>44804</v>
      </c>
      <c r="C1205">
        <v>183.63228688977901</v>
      </c>
      <c r="D1205">
        <v>183.545835137631</v>
      </c>
      <c r="E1205">
        <v>183.94046005674201</v>
      </c>
      <c r="F1205">
        <v>183.474552085753</v>
      </c>
      <c r="G1205">
        <v>183.73234408662799</v>
      </c>
      <c r="H1205">
        <v>0.128416749301306</v>
      </c>
      <c r="I1205">
        <v>0.128416749301306</v>
      </c>
      <c r="J1205">
        <v>0.128416749301306</v>
      </c>
      <c r="K1205">
        <v>0.128416749301306</v>
      </c>
      <c r="L1205">
        <v>0.128416749301306</v>
      </c>
      <c r="M1205">
        <v>0.128416749301306</v>
      </c>
      <c r="N1205">
        <v>0</v>
      </c>
      <c r="O1205">
        <v>0</v>
      </c>
      <c r="P1205">
        <v>0</v>
      </c>
      <c r="Q1205">
        <v>183.76070363907999</v>
      </c>
    </row>
    <row r="1206" spans="1:17" x14ac:dyDescent="0.2">
      <c r="A1206">
        <v>1204</v>
      </c>
      <c r="B1206" s="1">
        <v>44834</v>
      </c>
      <c r="C1206">
        <v>183.63433518655401</v>
      </c>
      <c r="D1206">
        <v>183.548089401749</v>
      </c>
      <c r="E1206">
        <v>183.94155828176699</v>
      </c>
      <c r="F1206">
        <v>183.466127919287</v>
      </c>
      <c r="G1206">
        <v>183.741096656992</v>
      </c>
      <c r="H1206">
        <v>0.12869989707729601</v>
      </c>
      <c r="I1206">
        <v>0.12869989707729601</v>
      </c>
      <c r="J1206">
        <v>0.12869989707729601</v>
      </c>
      <c r="K1206">
        <v>0.12869989707729601</v>
      </c>
      <c r="L1206">
        <v>0.12869989707729601</v>
      </c>
      <c r="M1206">
        <v>0.12869989707729601</v>
      </c>
      <c r="N1206">
        <v>0</v>
      </c>
      <c r="O1206">
        <v>0</v>
      </c>
      <c r="P1206">
        <v>0</v>
      </c>
      <c r="Q1206">
        <v>183.76303508363199</v>
      </c>
    </row>
    <row r="1207" spans="1:17" x14ac:dyDescent="0.2">
      <c r="A1207">
        <v>1205</v>
      </c>
      <c r="B1207" s="1">
        <v>44865</v>
      </c>
      <c r="C1207">
        <v>183.63645175988901</v>
      </c>
      <c r="D1207">
        <v>183.50834654514401</v>
      </c>
      <c r="E1207">
        <v>183.926501095345</v>
      </c>
      <c r="F1207">
        <v>183.45832480091701</v>
      </c>
      <c r="G1207">
        <v>183.75688823729601</v>
      </c>
      <c r="H1207">
        <v>0.107810438740944</v>
      </c>
      <c r="I1207">
        <v>0.107810438740944</v>
      </c>
      <c r="J1207">
        <v>0.107810438740944</v>
      </c>
      <c r="K1207">
        <v>0.107810438740944</v>
      </c>
      <c r="L1207">
        <v>0.107810438740944</v>
      </c>
      <c r="M1207">
        <v>0.107810438740944</v>
      </c>
      <c r="N1207">
        <v>0</v>
      </c>
      <c r="O1207">
        <v>0</v>
      </c>
      <c r="P1207">
        <v>0</v>
      </c>
      <c r="Q1207">
        <v>183.74426219863</v>
      </c>
    </row>
    <row r="1208" spans="1:17" x14ac:dyDescent="0.2">
      <c r="A1208">
        <v>1206</v>
      </c>
      <c r="B1208" s="1">
        <v>44895</v>
      </c>
      <c r="C1208">
        <v>183.63850005666399</v>
      </c>
      <c r="D1208">
        <v>183.457959867905</v>
      </c>
      <c r="E1208">
        <v>183.89538986698301</v>
      </c>
      <c r="F1208">
        <v>183.44404190581599</v>
      </c>
      <c r="G1208">
        <v>183.77040450294001</v>
      </c>
      <c r="H1208">
        <v>6.6325961704906594E-2</v>
      </c>
      <c r="I1208">
        <v>6.6325961704906594E-2</v>
      </c>
      <c r="J1208">
        <v>6.6325961704906594E-2</v>
      </c>
      <c r="K1208">
        <v>6.6325961704906594E-2</v>
      </c>
      <c r="L1208">
        <v>6.6325961704906594E-2</v>
      </c>
      <c r="M1208">
        <v>6.6325961704906594E-2</v>
      </c>
      <c r="N1208">
        <v>0</v>
      </c>
      <c r="O1208">
        <v>0</v>
      </c>
      <c r="P1208">
        <v>0</v>
      </c>
      <c r="Q1208">
        <v>183.704826018369</v>
      </c>
    </row>
    <row r="1209" spans="1:17" x14ac:dyDescent="0.2">
      <c r="A1209">
        <v>1207</v>
      </c>
      <c r="B1209" s="1">
        <v>44926</v>
      </c>
      <c r="C1209">
        <v>183.64061662999799</v>
      </c>
      <c r="D1209">
        <v>183.38267861053001</v>
      </c>
      <c r="E1209">
        <v>183.839948607363</v>
      </c>
      <c r="F1209">
        <v>183.43768253118799</v>
      </c>
      <c r="G1209">
        <v>183.78003894455799</v>
      </c>
      <c r="H1209">
        <v>1.17306760346099E-3</v>
      </c>
      <c r="I1209">
        <v>1.17306760346099E-3</v>
      </c>
      <c r="J1209">
        <v>1.17306760346099E-3</v>
      </c>
      <c r="K1209">
        <v>1.17306760346099E-3</v>
      </c>
      <c r="L1209">
        <v>1.17306760346099E-3</v>
      </c>
      <c r="M1209">
        <v>1.17306760346099E-3</v>
      </c>
      <c r="N1209">
        <v>0</v>
      </c>
      <c r="O1209">
        <v>0</v>
      </c>
      <c r="P1209">
        <v>0</v>
      </c>
      <c r="Q1209">
        <v>183.64178969760201</v>
      </c>
    </row>
    <row r="1210" spans="1:17" x14ac:dyDescent="0.2">
      <c r="A1210">
        <v>1208</v>
      </c>
      <c r="B1210" s="1">
        <v>44957</v>
      </c>
      <c r="C1210">
        <v>183.64273320333299</v>
      </c>
      <c r="D1210">
        <v>183.340499474572</v>
      </c>
      <c r="E1210">
        <v>183.756239222159</v>
      </c>
      <c r="F1210">
        <v>183.429802625647</v>
      </c>
      <c r="G1210">
        <v>183.790920368092</v>
      </c>
      <c r="H1210">
        <v>-7.8207854940604796E-2</v>
      </c>
      <c r="I1210">
        <v>-7.8207854940604796E-2</v>
      </c>
      <c r="J1210">
        <v>-7.8207854940604796E-2</v>
      </c>
      <c r="K1210">
        <v>-7.8207854940604796E-2</v>
      </c>
      <c r="L1210">
        <v>-7.8207854940604796E-2</v>
      </c>
      <c r="M1210">
        <v>-7.8207854940604796E-2</v>
      </c>
      <c r="N1210">
        <v>0</v>
      </c>
      <c r="O1210">
        <v>0</v>
      </c>
      <c r="P1210">
        <v>0</v>
      </c>
      <c r="Q1210">
        <v>183.56452534839201</v>
      </c>
    </row>
    <row r="1211" spans="1:17" x14ac:dyDescent="0.2">
      <c r="A1211">
        <v>1209</v>
      </c>
      <c r="B1211" s="1">
        <v>44985</v>
      </c>
      <c r="C1211">
        <v>183.64464494699001</v>
      </c>
      <c r="D1211">
        <v>183.23857641644</v>
      </c>
      <c r="E1211">
        <v>183.714517838256</v>
      </c>
      <c r="F1211">
        <v>183.42579373965199</v>
      </c>
      <c r="G1211">
        <v>183.79938143129701</v>
      </c>
      <c r="H1211">
        <v>-0.14192852101654299</v>
      </c>
      <c r="I1211">
        <v>-0.14192852101654299</v>
      </c>
      <c r="J1211">
        <v>-0.14192852101654299</v>
      </c>
      <c r="K1211">
        <v>-0.14192852101654299</v>
      </c>
      <c r="L1211">
        <v>-0.14192852101654299</v>
      </c>
      <c r="M1211">
        <v>-0.14192852101654299</v>
      </c>
      <c r="N1211">
        <v>0</v>
      </c>
      <c r="O1211">
        <v>0</v>
      </c>
      <c r="P1211">
        <v>0</v>
      </c>
      <c r="Q1211">
        <v>183.50271642597301</v>
      </c>
    </row>
    <row r="1212" spans="1:17" x14ac:dyDescent="0.2">
      <c r="A1212">
        <v>1210</v>
      </c>
      <c r="B1212" s="1">
        <v>45016</v>
      </c>
      <c r="C1212">
        <v>183.64676152032399</v>
      </c>
      <c r="D1212">
        <v>183.204227495146</v>
      </c>
      <c r="E1212">
        <v>183.66697626654599</v>
      </c>
      <c r="F1212">
        <v>183.42143094175401</v>
      </c>
      <c r="G1212">
        <v>183.81124729893</v>
      </c>
      <c r="H1212">
        <v>-0.17270039593268499</v>
      </c>
      <c r="I1212">
        <v>-0.17270039593268499</v>
      </c>
      <c r="J1212">
        <v>-0.17270039593268499</v>
      </c>
      <c r="K1212">
        <v>-0.17270039593268499</v>
      </c>
      <c r="L1212">
        <v>-0.17270039593268499</v>
      </c>
      <c r="M1212">
        <v>-0.17270039593268499</v>
      </c>
      <c r="N1212">
        <v>0</v>
      </c>
      <c r="O1212">
        <v>0</v>
      </c>
      <c r="P1212">
        <v>0</v>
      </c>
      <c r="Q1212">
        <v>183.474061124391</v>
      </c>
    </row>
    <row r="1213" spans="1:17" x14ac:dyDescent="0.2">
      <c r="A1213">
        <v>1211</v>
      </c>
      <c r="B1213" s="1">
        <v>45046</v>
      </c>
      <c r="C1213">
        <v>183.64880981709899</v>
      </c>
      <c r="D1213">
        <v>183.23496289643401</v>
      </c>
      <c r="E1213">
        <v>183.72553915008501</v>
      </c>
      <c r="F1213">
        <v>183.41720887927099</v>
      </c>
      <c r="G1213">
        <v>183.81972130306599</v>
      </c>
      <c r="H1213">
        <v>-0.145566306579032</v>
      </c>
      <c r="I1213">
        <v>-0.145566306579032</v>
      </c>
      <c r="J1213">
        <v>-0.145566306579032</v>
      </c>
      <c r="K1213">
        <v>-0.145566306579032</v>
      </c>
      <c r="L1213">
        <v>-0.145566306579032</v>
      </c>
      <c r="M1213">
        <v>-0.145566306579032</v>
      </c>
      <c r="N1213">
        <v>0</v>
      </c>
      <c r="O1213">
        <v>0</v>
      </c>
      <c r="P1213">
        <v>0</v>
      </c>
      <c r="Q1213">
        <v>183.50324351052001</v>
      </c>
    </row>
    <row r="1214" spans="1:17" x14ac:dyDescent="0.2">
      <c r="A1214">
        <v>1212</v>
      </c>
      <c r="B1214" s="1">
        <v>45077</v>
      </c>
      <c r="C1214">
        <v>183.65092639043399</v>
      </c>
      <c r="D1214">
        <v>183.32490387072599</v>
      </c>
      <c r="E1214">
        <v>183.82081825070799</v>
      </c>
      <c r="F1214">
        <v>183.41021748840001</v>
      </c>
      <c r="G1214">
        <v>183.827874026567</v>
      </c>
      <c r="H1214">
        <v>-4.75718743940814E-2</v>
      </c>
      <c r="I1214">
        <v>-4.75718743940814E-2</v>
      </c>
      <c r="J1214">
        <v>-4.75718743940814E-2</v>
      </c>
      <c r="K1214">
        <v>-4.75718743940814E-2</v>
      </c>
      <c r="L1214">
        <v>-4.75718743940814E-2</v>
      </c>
      <c r="M1214">
        <v>-4.75718743940814E-2</v>
      </c>
      <c r="N1214">
        <v>0</v>
      </c>
      <c r="O1214">
        <v>0</v>
      </c>
      <c r="P1214">
        <v>0</v>
      </c>
      <c r="Q1214">
        <v>183.60335451604001</v>
      </c>
    </row>
    <row r="1215" spans="1:17" x14ac:dyDescent="0.2">
      <c r="A1215">
        <v>1213</v>
      </c>
      <c r="B1215" s="1">
        <v>45107</v>
      </c>
      <c r="C1215">
        <v>183.652974687209</v>
      </c>
      <c r="D1215">
        <v>183.41322175705699</v>
      </c>
      <c r="E1215">
        <v>183.924854213994</v>
      </c>
      <c r="F1215">
        <v>183.39867760996401</v>
      </c>
      <c r="G1215">
        <v>183.837579281503</v>
      </c>
      <c r="H1215">
        <v>4.2364841260474698E-2</v>
      </c>
      <c r="I1215">
        <v>4.2364841260474698E-2</v>
      </c>
      <c r="J1215">
        <v>4.2364841260474698E-2</v>
      </c>
      <c r="K1215">
        <v>4.2364841260474698E-2</v>
      </c>
      <c r="L1215">
        <v>4.2364841260474698E-2</v>
      </c>
      <c r="M1215">
        <v>4.2364841260474698E-2</v>
      </c>
      <c r="N1215">
        <v>0</v>
      </c>
      <c r="O1215">
        <v>0</v>
      </c>
      <c r="P1215">
        <v>0</v>
      </c>
      <c r="Q1215">
        <v>183.69533952846999</v>
      </c>
    </row>
    <row r="1216" spans="1:17" x14ac:dyDescent="0.2">
      <c r="A1216">
        <v>1214</v>
      </c>
      <c r="B1216" s="1">
        <v>45138</v>
      </c>
      <c r="C1216">
        <v>183.655091260543</v>
      </c>
      <c r="D1216">
        <v>183.47495397343201</v>
      </c>
      <c r="E1216">
        <v>184.00173681168701</v>
      </c>
      <c r="F1216">
        <v>183.38665408985599</v>
      </c>
      <c r="G1216">
        <v>183.848035351481</v>
      </c>
      <c r="H1216">
        <v>0.10780665267770299</v>
      </c>
      <c r="I1216">
        <v>0.10780665267770299</v>
      </c>
      <c r="J1216">
        <v>0.10780665267770299</v>
      </c>
      <c r="K1216">
        <v>0.10780665267770299</v>
      </c>
      <c r="L1216">
        <v>0.10780665267770299</v>
      </c>
      <c r="M1216">
        <v>0.10780665267770299</v>
      </c>
      <c r="N1216">
        <v>0</v>
      </c>
      <c r="O1216">
        <v>0</v>
      </c>
      <c r="P1216">
        <v>0</v>
      </c>
      <c r="Q1216">
        <v>183.762897913221</v>
      </c>
    </row>
    <row r="1217" spans="1:17" x14ac:dyDescent="0.2">
      <c r="A1217">
        <v>1215</v>
      </c>
      <c r="B1217" s="1">
        <v>45169</v>
      </c>
      <c r="C1217">
        <v>183.657207833878</v>
      </c>
      <c r="D1217">
        <v>183.47054453068799</v>
      </c>
      <c r="E1217">
        <v>184.02271535400499</v>
      </c>
      <c r="F1217">
        <v>183.378348985293</v>
      </c>
      <c r="G1217">
        <v>183.858302761738</v>
      </c>
      <c r="H1217">
        <v>0.125869871467607</v>
      </c>
      <c r="I1217">
        <v>0.125869871467607</v>
      </c>
      <c r="J1217">
        <v>0.125869871467607</v>
      </c>
      <c r="K1217">
        <v>0.125869871467607</v>
      </c>
      <c r="L1217">
        <v>0.125869871467607</v>
      </c>
      <c r="M1217">
        <v>0.125869871467607</v>
      </c>
      <c r="N1217">
        <v>0</v>
      </c>
      <c r="O1217">
        <v>0</v>
      </c>
      <c r="P1217">
        <v>0</v>
      </c>
      <c r="Q1217">
        <v>183.78307770534599</v>
      </c>
    </row>
    <row r="1218" spans="1:17" x14ac:dyDescent="0.2">
      <c r="A1218">
        <v>1216</v>
      </c>
      <c r="B1218" s="1">
        <v>45199</v>
      </c>
      <c r="C1218">
        <v>183.65925613065301</v>
      </c>
      <c r="D1218">
        <v>183.46011846695899</v>
      </c>
      <c r="E1218">
        <v>184.021220463156</v>
      </c>
      <c r="F1218">
        <v>183.36910503877101</v>
      </c>
      <c r="G1218">
        <v>183.865544242487</v>
      </c>
      <c r="H1218">
        <v>0.12249412046693001</v>
      </c>
      <c r="I1218">
        <v>0.12249412046693001</v>
      </c>
      <c r="J1218">
        <v>0.12249412046693001</v>
      </c>
      <c r="K1218">
        <v>0.12249412046693001</v>
      </c>
      <c r="L1218">
        <v>0.12249412046693001</v>
      </c>
      <c r="M1218">
        <v>0.12249412046693001</v>
      </c>
      <c r="N1218">
        <v>0</v>
      </c>
      <c r="O1218">
        <v>0</v>
      </c>
      <c r="P1218">
        <v>0</v>
      </c>
      <c r="Q1218">
        <v>183.78175025112</v>
      </c>
    </row>
    <row r="1219" spans="1:17" x14ac:dyDescent="0.2">
      <c r="A1219">
        <v>1217</v>
      </c>
      <c r="B1219" s="1">
        <v>45230</v>
      </c>
      <c r="C1219">
        <v>183.66137270398801</v>
      </c>
      <c r="D1219">
        <v>183.459453248877</v>
      </c>
      <c r="E1219">
        <v>184.02939931879499</v>
      </c>
      <c r="F1219">
        <v>183.36065256746099</v>
      </c>
      <c r="G1219">
        <v>183.87555409349699</v>
      </c>
      <c r="H1219">
        <v>0.109289655252509</v>
      </c>
      <c r="I1219">
        <v>0.109289655252509</v>
      </c>
      <c r="J1219">
        <v>0.109289655252509</v>
      </c>
      <c r="K1219">
        <v>0.109289655252509</v>
      </c>
      <c r="L1219">
        <v>0.109289655252509</v>
      </c>
      <c r="M1219">
        <v>0.109289655252509</v>
      </c>
      <c r="N1219">
        <v>0</v>
      </c>
      <c r="O1219">
        <v>0</v>
      </c>
      <c r="P1219">
        <v>0</v>
      </c>
      <c r="Q1219">
        <v>183.77066235923999</v>
      </c>
    </row>
    <row r="1220" spans="1:17" x14ac:dyDescent="0.2">
      <c r="A1220">
        <v>1218</v>
      </c>
      <c r="B1220" s="1">
        <v>45260</v>
      </c>
      <c r="C1220">
        <v>183.66342100076301</v>
      </c>
      <c r="D1220">
        <v>183.381528938461</v>
      </c>
      <c r="E1220">
        <v>184.016045011476</v>
      </c>
      <c r="F1220">
        <v>183.34874229749701</v>
      </c>
      <c r="G1220">
        <v>183.88754336498999</v>
      </c>
      <c r="H1220">
        <v>7.0814273423642493E-2</v>
      </c>
      <c r="I1220">
        <v>7.0814273423642493E-2</v>
      </c>
      <c r="J1220">
        <v>7.0814273423642493E-2</v>
      </c>
      <c r="K1220">
        <v>7.0814273423642493E-2</v>
      </c>
      <c r="L1220">
        <v>7.0814273423642493E-2</v>
      </c>
      <c r="M1220">
        <v>7.0814273423642493E-2</v>
      </c>
      <c r="N1220">
        <v>0</v>
      </c>
      <c r="O1220">
        <v>0</v>
      </c>
      <c r="P1220">
        <v>0</v>
      </c>
      <c r="Q1220">
        <v>183.73423527418601</v>
      </c>
    </row>
    <row r="1221" spans="1:17" x14ac:dyDescent="0.2">
      <c r="A1221">
        <v>1219</v>
      </c>
      <c r="B1221" s="1">
        <v>45291</v>
      </c>
      <c r="C1221">
        <v>183.66553757409699</v>
      </c>
      <c r="D1221">
        <v>183.321746388035</v>
      </c>
      <c r="E1221">
        <v>183.93747741877701</v>
      </c>
      <c r="F1221">
        <v>183.33790555409701</v>
      </c>
      <c r="G1221">
        <v>183.90293904058601</v>
      </c>
      <c r="H1221">
        <v>5.9995325842435799E-3</v>
      </c>
      <c r="I1221">
        <v>5.9995325842435799E-3</v>
      </c>
      <c r="J1221">
        <v>5.9995325842435799E-3</v>
      </c>
      <c r="K1221">
        <v>5.9995325842435799E-3</v>
      </c>
      <c r="L1221">
        <v>5.9995325842435799E-3</v>
      </c>
      <c r="M1221">
        <v>5.9995325842435799E-3</v>
      </c>
      <c r="N1221">
        <v>0</v>
      </c>
      <c r="O1221">
        <v>0</v>
      </c>
      <c r="P1221">
        <v>0</v>
      </c>
      <c r="Q1221">
        <v>183.671537106682</v>
      </c>
    </row>
    <row r="1222" spans="1:17" x14ac:dyDescent="0.2">
      <c r="A1222">
        <v>1220</v>
      </c>
      <c r="B1222" s="1">
        <v>45322</v>
      </c>
      <c r="C1222">
        <v>183.66765414743199</v>
      </c>
      <c r="D1222">
        <v>183.20184510080099</v>
      </c>
      <c r="E1222">
        <v>183.858402204057</v>
      </c>
      <c r="F1222">
        <v>183.32718719249101</v>
      </c>
      <c r="G1222">
        <v>183.91101922488301</v>
      </c>
      <c r="H1222">
        <v>-8.0392546931702197E-2</v>
      </c>
      <c r="I1222">
        <v>-8.0392546931702197E-2</v>
      </c>
      <c r="J1222">
        <v>-8.0392546931702197E-2</v>
      </c>
      <c r="K1222">
        <v>-8.0392546931702197E-2</v>
      </c>
      <c r="L1222">
        <v>-8.0392546931702197E-2</v>
      </c>
      <c r="M1222">
        <v>-8.0392546931702197E-2</v>
      </c>
      <c r="N1222">
        <v>0</v>
      </c>
      <c r="O1222">
        <v>0</v>
      </c>
      <c r="P1222">
        <v>0</v>
      </c>
      <c r="Q1222">
        <v>183.5872616005</v>
      </c>
    </row>
    <row r="1223" spans="1:17" x14ac:dyDescent="0.2">
      <c r="A1223">
        <v>1221</v>
      </c>
      <c r="B1223" s="1">
        <v>45351</v>
      </c>
      <c r="C1223">
        <v>183.66963416764801</v>
      </c>
      <c r="D1223">
        <v>183.162012106379</v>
      </c>
      <c r="E1223">
        <v>183.8169513576</v>
      </c>
      <c r="F1223">
        <v>183.31160930770901</v>
      </c>
      <c r="G1223">
        <v>183.92286315173601</v>
      </c>
      <c r="H1223">
        <v>-0.13417197054774399</v>
      </c>
      <c r="I1223">
        <v>-0.13417197054774399</v>
      </c>
      <c r="J1223">
        <v>-0.13417197054774399</v>
      </c>
      <c r="K1223">
        <v>-0.13417197054774399</v>
      </c>
      <c r="L1223">
        <v>-0.13417197054774399</v>
      </c>
      <c r="M1223">
        <v>-0.13417197054774399</v>
      </c>
      <c r="N1223">
        <v>0</v>
      </c>
      <c r="O1223">
        <v>0</v>
      </c>
      <c r="P1223">
        <v>0</v>
      </c>
      <c r="Q1223">
        <v>183.5354621971</v>
      </c>
    </row>
    <row r="1224" spans="1:17" x14ac:dyDescent="0.2">
      <c r="A1224">
        <v>1222</v>
      </c>
      <c r="B1224" s="1">
        <v>45382</v>
      </c>
      <c r="C1224">
        <v>183.67175074098199</v>
      </c>
      <c r="D1224">
        <v>183.10413061470101</v>
      </c>
      <c r="E1224">
        <v>183.78583222706101</v>
      </c>
      <c r="F1224">
        <v>183.298784933728</v>
      </c>
      <c r="G1224">
        <v>183.93223192220401</v>
      </c>
      <c r="H1224">
        <v>-0.17314221307397501</v>
      </c>
      <c r="I1224">
        <v>-0.17314221307397501</v>
      </c>
      <c r="J1224">
        <v>-0.17314221307397501</v>
      </c>
      <c r="K1224">
        <v>-0.17314221307397501</v>
      </c>
      <c r="L1224">
        <v>-0.17314221307397501</v>
      </c>
      <c r="M1224">
        <v>-0.17314221307397501</v>
      </c>
      <c r="N1224">
        <v>0</v>
      </c>
      <c r="O1224">
        <v>0</v>
      </c>
      <c r="P1224">
        <v>0</v>
      </c>
      <c r="Q1224">
        <v>183.498608527908</v>
      </c>
    </row>
    <row r="1225" spans="1:17" x14ac:dyDescent="0.2">
      <c r="A1225">
        <v>1223</v>
      </c>
      <c r="B1225" s="1">
        <v>45412</v>
      </c>
      <c r="C1225">
        <v>183.67379903775699</v>
      </c>
      <c r="D1225">
        <v>183.10377789721301</v>
      </c>
      <c r="E1225">
        <v>183.838606362382</v>
      </c>
      <c r="F1225">
        <v>183.28331557274799</v>
      </c>
      <c r="G1225">
        <v>183.942406654005</v>
      </c>
      <c r="H1225">
        <v>-0.14729104721451799</v>
      </c>
      <c r="I1225">
        <v>-0.14729104721451799</v>
      </c>
      <c r="J1225">
        <v>-0.14729104721451799</v>
      </c>
      <c r="K1225">
        <v>-0.14729104721451799</v>
      </c>
      <c r="L1225">
        <v>-0.14729104721451799</v>
      </c>
      <c r="M1225">
        <v>-0.14729104721451799</v>
      </c>
      <c r="N1225">
        <v>0</v>
      </c>
      <c r="O1225">
        <v>0</v>
      </c>
      <c r="P1225">
        <v>0</v>
      </c>
      <c r="Q1225">
        <v>183.526507990543</v>
      </c>
    </row>
    <row r="1226" spans="1:17" x14ac:dyDescent="0.2">
      <c r="A1226">
        <v>1224</v>
      </c>
      <c r="B1226" s="1">
        <v>45443</v>
      </c>
      <c r="C1226">
        <v>183.67591561109199</v>
      </c>
      <c r="D1226">
        <v>183.224338452513</v>
      </c>
      <c r="E1226">
        <v>183.95318681930999</v>
      </c>
      <c r="F1226">
        <v>183.27055418206101</v>
      </c>
      <c r="G1226">
        <v>183.95747547926601</v>
      </c>
      <c r="H1226">
        <v>-4.3211537287375097E-2</v>
      </c>
      <c r="I1226">
        <v>-4.3211537287375097E-2</v>
      </c>
      <c r="J1226">
        <v>-4.3211537287375097E-2</v>
      </c>
      <c r="K1226">
        <v>-4.3211537287375097E-2</v>
      </c>
      <c r="L1226">
        <v>-4.3211537287375097E-2</v>
      </c>
      <c r="M1226">
        <v>-4.3211537287375097E-2</v>
      </c>
      <c r="N1226">
        <v>0</v>
      </c>
      <c r="O1226">
        <v>0</v>
      </c>
      <c r="P1226">
        <v>0</v>
      </c>
      <c r="Q1226">
        <v>183.632704073805</v>
      </c>
    </row>
    <row r="1227" spans="1:17" x14ac:dyDescent="0.2">
      <c r="A1227">
        <v>1225</v>
      </c>
      <c r="B1227" s="1">
        <v>45473</v>
      </c>
      <c r="C1227">
        <v>183.677963907867</v>
      </c>
      <c r="D1227">
        <v>183.336738980018</v>
      </c>
      <c r="E1227">
        <v>184.03397937791101</v>
      </c>
      <c r="F1227">
        <v>183.260617766184</v>
      </c>
      <c r="G1227">
        <v>183.96595929718001</v>
      </c>
      <c r="H1227">
        <v>3.6233259808121303E-2</v>
      </c>
      <c r="I1227">
        <v>3.6233259808121303E-2</v>
      </c>
      <c r="J1227">
        <v>3.6233259808121303E-2</v>
      </c>
      <c r="K1227">
        <v>3.6233259808121303E-2</v>
      </c>
      <c r="L1227">
        <v>3.6233259808121303E-2</v>
      </c>
      <c r="M1227">
        <v>3.6233259808121303E-2</v>
      </c>
      <c r="N1227">
        <v>0</v>
      </c>
      <c r="O1227">
        <v>0</v>
      </c>
      <c r="P1227">
        <v>0</v>
      </c>
      <c r="Q1227">
        <v>183.714197167675</v>
      </c>
    </row>
    <row r="1228" spans="1:17" x14ac:dyDescent="0.2">
      <c r="A1228">
        <v>1226</v>
      </c>
      <c r="B1228" s="1">
        <v>45504</v>
      </c>
      <c r="C1228">
        <v>183.680080481202</v>
      </c>
      <c r="D1228">
        <v>183.342595213864</v>
      </c>
      <c r="E1228">
        <v>184.110993649845</v>
      </c>
      <c r="F1228">
        <v>183.25567384113799</v>
      </c>
      <c r="G1228">
        <v>183.98013443742201</v>
      </c>
      <c r="H1228">
        <v>0.10039321619685999</v>
      </c>
      <c r="I1228">
        <v>0.10039321619685999</v>
      </c>
      <c r="J1228">
        <v>0.10039321619685999</v>
      </c>
      <c r="K1228">
        <v>0.10039321619685999</v>
      </c>
      <c r="L1228">
        <v>0.10039321619685999</v>
      </c>
      <c r="M1228">
        <v>0.10039321619685999</v>
      </c>
      <c r="N1228">
        <v>0</v>
      </c>
      <c r="O1228">
        <v>0</v>
      </c>
      <c r="P1228">
        <v>0</v>
      </c>
      <c r="Q1228">
        <v>183.78047369739801</v>
      </c>
    </row>
    <row r="1229" spans="1:17" x14ac:dyDescent="0.2">
      <c r="A1229">
        <v>1227</v>
      </c>
      <c r="B1229" s="1">
        <v>45535</v>
      </c>
      <c r="C1229">
        <v>183.682197054536</v>
      </c>
      <c r="D1229">
        <v>183.38094585748101</v>
      </c>
      <c r="E1229">
        <v>184.156894061451</v>
      </c>
      <c r="F1229">
        <v>183.25072991609201</v>
      </c>
      <c r="G1229">
        <v>183.99081838197199</v>
      </c>
      <c r="H1229">
        <v>0.133092106903105</v>
      </c>
      <c r="I1229">
        <v>0.133092106903105</v>
      </c>
      <c r="J1229">
        <v>0.133092106903105</v>
      </c>
      <c r="K1229">
        <v>0.133092106903105</v>
      </c>
      <c r="L1229">
        <v>0.133092106903105</v>
      </c>
      <c r="M1229">
        <v>0.133092106903105</v>
      </c>
      <c r="N1229">
        <v>0</v>
      </c>
      <c r="O1229">
        <v>0</v>
      </c>
      <c r="P1229">
        <v>0</v>
      </c>
      <c r="Q1229">
        <v>183.81528916143901</v>
      </c>
    </row>
    <row r="1230" spans="1:17" x14ac:dyDescent="0.2">
      <c r="A1230">
        <v>1228</v>
      </c>
      <c r="B1230" s="1">
        <v>45565</v>
      </c>
      <c r="C1230">
        <v>183.68424535131101</v>
      </c>
      <c r="D1230">
        <v>183.36930147565101</v>
      </c>
      <c r="E1230">
        <v>184.170961008538</v>
      </c>
      <c r="F1230">
        <v>183.23916065463999</v>
      </c>
      <c r="G1230">
        <v>184.00505419727</v>
      </c>
      <c r="H1230">
        <v>0.14130861615937301</v>
      </c>
      <c r="I1230">
        <v>0.14130861615937301</v>
      </c>
      <c r="J1230">
        <v>0.14130861615937301</v>
      </c>
      <c r="K1230">
        <v>0.14130861615937301</v>
      </c>
      <c r="L1230">
        <v>0.14130861615937301</v>
      </c>
      <c r="M1230">
        <v>0.14130861615937301</v>
      </c>
      <c r="N1230">
        <v>0</v>
      </c>
      <c r="O1230">
        <v>0</v>
      </c>
      <c r="P1230">
        <v>0</v>
      </c>
      <c r="Q1230">
        <v>183.825553967471</v>
      </c>
    </row>
    <row r="1231" spans="1:17" x14ac:dyDescent="0.2">
      <c r="A1231">
        <v>1229</v>
      </c>
      <c r="B1231" s="1">
        <v>45596</v>
      </c>
      <c r="C1231">
        <v>183.68636192464601</v>
      </c>
      <c r="D1231">
        <v>183.31282538538801</v>
      </c>
      <c r="E1231">
        <v>184.13936071115199</v>
      </c>
      <c r="F1231">
        <v>183.22746778128499</v>
      </c>
      <c r="G1231">
        <v>184.01761207597599</v>
      </c>
      <c r="H1231">
        <v>0.105376875385589</v>
      </c>
      <c r="I1231">
        <v>0.105376875385589</v>
      </c>
      <c r="J1231">
        <v>0.105376875385589</v>
      </c>
      <c r="K1231">
        <v>0.105376875385589</v>
      </c>
      <c r="L1231">
        <v>0.105376875385589</v>
      </c>
      <c r="M1231">
        <v>0.105376875385589</v>
      </c>
      <c r="N1231">
        <v>0</v>
      </c>
      <c r="O1231">
        <v>0</v>
      </c>
      <c r="P1231">
        <v>0</v>
      </c>
      <c r="Q1231">
        <v>183.791738800031</v>
      </c>
    </row>
    <row r="1232" spans="1:17" x14ac:dyDescent="0.2">
      <c r="A1232">
        <v>1230</v>
      </c>
      <c r="B1232" s="1">
        <v>45626</v>
      </c>
      <c r="C1232">
        <v>183.68841022142101</v>
      </c>
      <c r="D1232">
        <v>183.27909656945701</v>
      </c>
      <c r="E1232">
        <v>184.126216881299</v>
      </c>
      <c r="F1232">
        <v>183.21832546275499</v>
      </c>
      <c r="G1232">
        <v>184.03413651444299</v>
      </c>
      <c r="H1232">
        <v>5.7512492771347602E-2</v>
      </c>
      <c r="I1232">
        <v>5.7512492771347602E-2</v>
      </c>
      <c r="J1232">
        <v>5.7512492771347602E-2</v>
      </c>
      <c r="K1232">
        <v>5.7512492771347602E-2</v>
      </c>
      <c r="L1232">
        <v>5.7512492771347602E-2</v>
      </c>
      <c r="M1232">
        <v>5.7512492771347602E-2</v>
      </c>
      <c r="N1232">
        <v>0</v>
      </c>
      <c r="O1232">
        <v>0</v>
      </c>
      <c r="P1232">
        <v>0</v>
      </c>
      <c r="Q1232">
        <v>183.74592271419201</v>
      </c>
    </row>
    <row r="1233" spans="1:17" x14ac:dyDescent="0.2">
      <c r="A1233">
        <v>1231</v>
      </c>
      <c r="B1233" s="1">
        <v>45657</v>
      </c>
      <c r="C1233">
        <v>183.69052679475499</v>
      </c>
      <c r="D1233">
        <v>183.18270315728901</v>
      </c>
      <c r="E1233">
        <v>184.046940494441</v>
      </c>
      <c r="F1233">
        <v>183.20728723934201</v>
      </c>
      <c r="G1233">
        <v>184.03423198769499</v>
      </c>
      <c r="H1233">
        <v>-8.8165120356870907E-3</v>
      </c>
      <c r="I1233">
        <v>-8.8165120356870907E-3</v>
      </c>
      <c r="J1233">
        <v>-8.8165120356870907E-3</v>
      </c>
      <c r="K1233">
        <v>-8.8165120356870907E-3</v>
      </c>
      <c r="L1233">
        <v>-8.8165120356870907E-3</v>
      </c>
      <c r="M1233">
        <v>-8.8165120356870907E-3</v>
      </c>
      <c r="N1233">
        <v>0</v>
      </c>
      <c r="O1233">
        <v>0</v>
      </c>
      <c r="P1233">
        <v>0</v>
      </c>
      <c r="Q1233">
        <v>183.68171028271999</v>
      </c>
    </row>
    <row r="1234" spans="1:17" x14ac:dyDescent="0.2">
      <c r="A1234">
        <v>1232</v>
      </c>
      <c r="B1234" s="1">
        <v>45688</v>
      </c>
      <c r="C1234">
        <v>183.69264336808999</v>
      </c>
      <c r="D1234">
        <v>183.12155752331199</v>
      </c>
      <c r="E1234">
        <v>184.04025253791701</v>
      </c>
      <c r="F1234">
        <v>183.196325597471</v>
      </c>
      <c r="G1234">
        <v>184.04760175672001</v>
      </c>
      <c r="H1234">
        <v>-7.4231231720484597E-2</v>
      </c>
      <c r="I1234">
        <v>-7.4231231720484597E-2</v>
      </c>
      <c r="J1234">
        <v>-7.4231231720484597E-2</v>
      </c>
      <c r="K1234">
        <v>-7.4231231720484597E-2</v>
      </c>
      <c r="L1234">
        <v>-7.4231231720484597E-2</v>
      </c>
      <c r="M1234">
        <v>-7.4231231720484597E-2</v>
      </c>
      <c r="N1234">
        <v>0</v>
      </c>
      <c r="O1234">
        <v>0</v>
      </c>
      <c r="P1234">
        <v>0</v>
      </c>
      <c r="Q1234">
        <v>183.61841213636899</v>
      </c>
    </row>
    <row r="1235" spans="1:17" x14ac:dyDescent="0.2">
      <c r="A1235">
        <v>1233</v>
      </c>
      <c r="B1235" s="1">
        <v>45716</v>
      </c>
      <c r="C1235">
        <v>183.69455511174701</v>
      </c>
      <c r="D1235">
        <v>183.04864774807101</v>
      </c>
      <c r="E1235">
        <v>183.959961192176</v>
      </c>
      <c r="F1235">
        <v>183.18004551515801</v>
      </c>
      <c r="G1235">
        <v>184.06553314883601</v>
      </c>
      <c r="H1235">
        <v>-0.13679296359319801</v>
      </c>
      <c r="I1235">
        <v>-0.13679296359319801</v>
      </c>
      <c r="J1235">
        <v>-0.13679296359319801</v>
      </c>
      <c r="K1235">
        <v>-0.13679296359319801</v>
      </c>
      <c r="L1235">
        <v>-0.13679296359319801</v>
      </c>
      <c r="M1235">
        <v>-0.13679296359319801</v>
      </c>
      <c r="N1235">
        <v>0</v>
      </c>
      <c r="O1235">
        <v>0</v>
      </c>
      <c r="P1235">
        <v>0</v>
      </c>
      <c r="Q1235">
        <v>183.55776214815299</v>
      </c>
    </row>
    <row r="1236" spans="1:17" x14ac:dyDescent="0.2">
      <c r="A1236">
        <v>1234</v>
      </c>
      <c r="B1236" s="1">
        <v>45747</v>
      </c>
      <c r="C1236">
        <v>183.69667168508099</v>
      </c>
      <c r="D1236">
        <v>183.01243641570801</v>
      </c>
      <c r="E1236">
        <v>183.92914429118599</v>
      </c>
      <c r="F1236">
        <v>183.17018318489599</v>
      </c>
      <c r="G1236">
        <v>184.07712715998099</v>
      </c>
      <c r="H1236">
        <v>-0.17307411580675799</v>
      </c>
      <c r="I1236">
        <v>-0.17307411580675799</v>
      </c>
      <c r="J1236">
        <v>-0.17307411580675799</v>
      </c>
      <c r="K1236">
        <v>-0.17307411580675799</v>
      </c>
      <c r="L1236">
        <v>-0.17307411580675799</v>
      </c>
      <c r="M1236">
        <v>-0.17307411580675799</v>
      </c>
      <c r="N1236">
        <v>0</v>
      </c>
      <c r="O1236">
        <v>0</v>
      </c>
      <c r="P1236">
        <v>0</v>
      </c>
      <c r="Q1236">
        <v>183.52359756927399</v>
      </c>
    </row>
    <row r="1237" spans="1:17" x14ac:dyDescent="0.2">
      <c r="A1237">
        <v>1235</v>
      </c>
      <c r="B1237" s="1">
        <v>45777</v>
      </c>
      <c r="C1237">
        <v>183.69871998185599</v>
      </c>
      <c r="D1237">
        <v>182.973685247037</v>
      </c>
      <c r="E1237">
        <v>183.981692912022</v>
      </c>
      <c r="F1237">
        <v>183.155408400369</v>
      </c>
      <c r="G1237">
        <v>184.09224366095501</v>
      </c>
      <c r="H1237">
        <v>-0.146751823198604</v>
      </c>
      <c r="I1237">
        <v>-0.146751823198604</v>
      </c>
      <c r="J1237">
        <v>-0.146751823198604</v>
      </c>
      <c r="K1237">
        <v>-0.146751823198604</v>
      </c>
      <c r="L1237">
        <v>-0.146751823198604</v>
      </c>
      <c r="M1237">
        <v>-0.146751823198604</v>
      </c>
      <c r="N1237">
        <v>0</v>
      </c>
      <c r="O1237">
        <v>0</v>
      </c>
      <c r="P1237">
        <v>0</v>
      </c>
      <c r="Q1237">
        <v>183.55196815865801</v>
      </c>
    </row>
    <row r="1238" spans="1:17" x14ac:dyDescent="0.2">
      <c r="A1238">
        <v>1236</v>
      </c>
      <c r="B1238" s="1">
        <v>45808</v>
      </c>
      <c r="C1238">
        <v>183.70083655519099</v>
      </c>
      <c r="D1238">
        <v>183.07838829917</v>
      </c>
      <c r="E1238">
        <v>184.10566648361501</v>
      </c>
      <c r="F1238">
        <v>183.14185199441499</v>
      </c>
      <c r="G1238">
        <v>184.103849200339</v>
      </c>
      <c r="H1238">
        <v>-4.4699002110871897E-2</v>
      </c>
      <c r="I1238">
        <v>-4.4699002110871897E-2</v>
      </c>
      <c r="J1238">
        <v>-4.4699002110871897E-2</v>
      </c>
      <c r="K1238">
        <v>-4.4699002110871897E-2</v>
      </c>
      <c r="L1238">
        <v>-4.4699002110871897E-2</v>
      </c>
      <c r="M1238">
        <v>-4.4699002110871897E-2</v>
      </c>
      <c r="N1238">
        <v>0</v>
      </c>
      <c r="O1238">
        <v>0</v>
      </c>
      <c r="P1238">
        <v>0</v>
      </c>
      <c r="Q1238">
        <v>183.65613755307999</v>
      </c>
    </row>
    <row r="1239" spans="1:17" x14ac:dyDescent="0.2">
      <c r="A1239">
        <v>1237</v>
      </c>
      <c r="B1239" s="1">
        <v>45838</v>
      </c>
      <c r="C1239">
        <v>183.70288485196599</v>
      </c>
      <c r="D1239">
        <v>183.15021586014299</v>
      </c>
      <c r="E1239">
        <v>184.17853534436799</v>
      </c>
      <c r="F1239">
        <v>183.12600513389</v>
      </c>
      <c r="G1239">
        <v>184.124821416028</v>
      </c>
      <c r="H1239">
        <v>3.8262726779359199E-2</v>
      </c>
      <c r="I1239">
        <v>3.8262726779359199E-2</v>
      </c>
      <c r="J1239">
        <v>3.8262726779359199E-2</v>
      </c>
      <c r="K1239">
        <v>3.8262726779359199E-2</v>
      </c>
      <c r="L1239">
        <v>3.8262726779359199E-2</v>
      </c>
      <c r="M1239">
        <v>3.8262726779359199E-2</v>
      </c>
      <c r="N1239">
        <v>0</v>
      </c>
      <c r="O1239">
        <v>0</v>
      </c>
      <c r="P1239">
        <v>0</v>
      </c>
      <c r="Q1239">
        <v>183.741147578745</v>
      </c>
    </row>
    <row r="1240" spans="1:17" x14ac:dyDescent="0.2">
      <c r="A1240">
        <v>1238</v>
      </c>
      <c r="B1240" s="1">
        <v>45869</v>
      </c>
      <c r="C1240">
        <v>183.7050014253</v>
      </c>
      <c r="D1240">
        <v>183.22135061366001</v>
      </c>
      <c r="E1240">
        <v>184.26478094977301</v>
      </c>
      <c r="F1240">
        <v>183.11201502349499</v>
      </c>
      <c r="G1240">
        <v>184.14458148910799</v>
      </c>
      <c r="H1240">
        <v>0.102974988320535</v>
      </c>
      <c r="I1240">
        <v>0.102974988320535</v>
      </c>
      <c r="J1240">
        <v>0.102974988320535</v>
      </c>
      <c r="K1240">
        <v>0.102974988320535</v>
      </c>
      <c r="L1240">
        <v>0.102974988320535</v>
      </c>
      <c r="M1240">
        <v>0.102974988320535</v>
      </c>
      <c r="N1240">
        <v>0</v>
      </c>
      <c r="O1240">
        <v>0</v>
      </c>
      <c r="P1240">
        <v>0</v>
      </c>
      <c r="Q1240">
        <v>183.80797641362099</v>
      </c>
    </row>
    <row r="1241" spans="1:17" x14ac:dyDescent="0.2">
      <c r="A1241">
        <v>1239</v>
      </c>
      <c r="B1241" s="1">
        <v>45900</v>
      </c>
      <c r="C1241">
        <v>183.707117998635</v>
      </c>
      <c r="D1241">
        <v>183.25488391699</v>
      </c>
      <c r="E1241">
        <v>184.31159080196301</v>
      </c>
      <c r="F1241">
        <v>183.10300718593501</v>
      </c>
      <c r="G1241">
        <v>184.15659097981401</v>
      </c>
      <c r="H1241">
        <v>0.13082542022111601</v>
      </c>
      <c r="I1241">
        <v>0.13082542022111601</v>
      </c>
      <c r="J1241">
        <v>0.13082542022111601</v>
      </c>
      <c r="K1241">
        <v>0.13082542022111601</v>
      </c>
      <c r="L1241">
        <v>0.13082542022111601</v>
      </c>
      <c r="M1241">
        <v>0.13082542022111601</v>
      </c>
      <c r="N1241">
        <v>0</v>
      </c>
      <c r="O1241">
        <v>0</v>
      </c>
      <c r="P1241">
        <v>0</v>
      </c>
      <c r="Q1241">
        <v>183.83794341885601</v>
      </c>
    </row>
    <row r="1242" spans="1:17" x14ac:dyDescent="0.2">
      <c r="A1242">
        <v>1240</v>
      </c>
      <c r="B1242" s="1">
        <v>45930</v>
      </c>
      <c r="C1242">
        <v>183.70916629541</v>
      </c>
      <c r="D1242">
        <v>183.26081482510401</v>
      </c>
      <c r="E1242">
        <v>184.32186071171901</v>
      </c>
      <c r="F1242">
        <v>183.09428992378</v>
      </c>
      <c r="G1242">
        <v>184.17659780521601</v>
      </c>
      <c r="H1242">
        <v>0.13497406894816699</v>
      </c>
      <c r="I1242">
        <v>0.13497406894816699</v>
      </c>
      <c r="J1242">
        <v>0.13497406894816699</v>
      </c>
      <c r="K1242">
        <v>0.13497406894816699</v>
      </c>
      <c r="L1242">
        <v>0.13497406894816699</v>
      </c>
      <c r="M1242">
        <v>0.13497406894816699</v>
      </c>
      <c r="N1242">
        <v>0</v>
      </c>
      <c r="O1242">
        <v>0</v>
      </c>
      <c r="P1242">
        <v>0</v>
      </c>
      <c r="Q1242">
        <v>183.844140364358</v>
      </c>
    </row>
    <row r="1243" spans="1:17" x14ac:dyDescent="0.2">
      <c r="A1243">
        <v>1241</v>
      </c>
      <c r="B1243" s="1">
        <v>45961</v>
      </c>
      <c r="C1243">
        <v>183.711282868745</v>
      </c>
      <c r="D1243">
        <v>183.15119202608599</v>
      </c>
      <c r="E1243">
        <v>184.31746189685299</v>
      </c>
      <c r="F1243">
        <v>183.08528208621999</v>
      </c>
      <c r="G1243">
        <v>184.19570481742701</v>
      </c>
      <c r="H1243">
        <v>0.10650605887248001</v>
      </c>
      <c r="I1243">
        <v>0.10650605887248001</v>
      </c>
      <c r="J1243">
        <v>0.10650605887248001</v>
      </c>
      <c r="K1243">
        <v>0.10650605887248001</v>
      </c>
      <c r="L1243">
        <v>0.10650605887248001</v>
      </c>
      <c r="M1243">
        <v>0.10650605887248001</v>
      </c>
      <c r="N1243">
        <v>0</v>
      </c>
      <c r="O1243">
        <v>0</v>
      </c>
      <c r="P1243">
        <v>0</v>
      </c>
      <c r="Q1243">
        <v>183.81778892761699</v>
      </c>
    </row>
    <row r="1244" spans="1:17" x14ac:dyDescent="0.2">
      <c r="A1244">
        <v>1242</v>
      </c>
      <c r="B1244" s="1">
        <v>45991</v>
      </c>
      <c r="C1244">
        <v>183.71333116552</v>
      </c>
      <c r="D1244">
        <v>183.15459312674901</v>
      </c>
      <c r="E1244">
        <v>184.289204691046</v>
      </c>
      <c r="F1244">
        <v>183.07645085758699</v>
      </c>
      <c r="G1244">
        <v>184.216176253795</v>
      </c>
      <c r="H1244">
        <v>6.1889884486387201E-2</v>
      </c>
      <c r="I1244">
        <v>6.1889884486387201E-2</v>
      </c>
      <c r="J1244">
        <v>6.1889884486387201E-2</v>
      </c>
      <c r="K1244">
        <v>6.1889884486387201E-2</v>
      </c>
      <c r="L1244">
        <v>6.1889884486387201E-2</v>
      </c>
      <c r="M1244">
        <v>6.1889884486387201E-2</v>
      </c>
      <c r="N1244">
        <v>0</v>
      </c>
      <c r="O1244">
        <v>0</v>
      </c>
      <c r="P1244">
        <v>0</v>
      </c>
      <c r="Q1244">
        <v>183.775221050006</v>
      </c>
    </row>
    <row r="1245" spans="1:17" x14ac:dyDescent="0.2">
      <c r="A1245">
        <v>1243</v>
      </c>
      <c r="B1245" s="1">
        <v>46022</v>
      </c>
      <c r="C1245">
        <v>183.71544773885401</v>
      </c>
      <c r="D1245">
        <v>183.08533596458</v>
      </c>
      <c r="E1245">
        <v>184.24715906490999</v>
      </c>
      <c r="F1245">
        <v>183.06749526837501</v>
      </c>
      <c r="G1245">
        <v>184.23235767213501</v>
      </c>
      <c r="H1245">
        <v>-3.7675190619642402E-3</v>
      </c>
      <c r="I1245">
        <v>-3.7675190619642402E-3</v>
      </c>
      <c r="J1245">
        <v>-3.7675190619642402E-3</v>
      </c>
      <c r="K1245">
        <v>-3.7675190619642402E-3</v>
      </c>
      <c r="L1245">
        <v>-3.7675190619642402E-3</v>
      </c>
      <c r="M1245">
        <v>-3.7675190619642402E-3</v>
      </c>
      <c r="N1245">
        <v>0</v>
      </c>
      <c r="O1245">
        <v>0</v>
      </c>
      <c r="P1245">
        <v>0</v>
      </c>
      <c r="Q1245">
        <v>183.71168021979199</v>
      </c>
    </row>
    <row r="1246" spans="1:17" x14ac:dyDescent="0.2">
      <c r="A1246">
        <v>1244</v>
      </c>
      <c r="B1246" s="1">
        <v>46053</v>
      </c>
      <c r="C1246">
        <v>183.71756431218901</v>
      </c>
      <c r="D1246">
        <v>183.01544362187801</v>
      </c>
      <c r="E1246">
        <v>184.18696054634799</v>
      </c>
      <c r="F1246">
        <v>183.05853967916201</v>
      </c>
      <c r="G1246">
        <v>184.246632551023</v>
      </c>
      <c r="H1246">
        <v>-7.6153276011878795E-2</v>
      </c>
      <c r="I1246">
        <v>-7.6153276011878795E-2</v>
      </c>
      <c r="J1246">
        <v>-7.6153276011878795E-2</v>
      </c>
      <c r="K1246">
        <v>-7.6153276011878795E-2</v>
      </c>
      <c r="L1246">
        <v>-7.6153276011878795E-2</v>
      </c>
      <c r="M1246">
        <v>-7.6153276011878795E-2</v>
      </c>
      <c r="N1246">
        <v>0</v>
      </c>
      <c r="O1246">
        <v>0</v>
      </c>
      <c r="P1246">
        <v>0</v>
      </c>
      <c r="Q1246">
        <v>183.641411036177</v>
      </c>
    </row>
    <row r="1247" spans="1:17" x14ac:dyDescent="0.2">
      <c r="A1247">
        <v>1245</v>
      </c>
      <c r="B1247" s="1">
        <v>46081</v>
      </c>
      <c r="C1247">
        <v>183.719476055846</v>
      </c>
      <c r="D1247">
        <v>182.90566513905</v>
      </c>
      <c r="E1247">
        <v>184.14284367456801</v>
      </c>
      <c r="F1247">
        <v>183.05045075987201</v>
      </c>
      <c r="G1247">
        <v>184.268311951578</v>
      </c>
      <c r="H1247">
        <v>-0.13938001817703999</v>
      </c>
      <c r="I1247">
        <v>-0.13938001817703999</v>
      </c>
      <c r="J1247">
        <v>-0.13938001817703999</v>
      </c>
      <c r="K1247">
        <v>-0.13938001817703999</v>
      </c>
      <c r="L1247">
        <v>-0.13938001817703999</v>
      </c>
      <c r="M1247">
        <v>-0.13938001817703999</v>
      </c>
      <c r="N1247">
        <v>0</v>
      </c>
      <c r="O1247">
        <v>0</v>
      </c>
      <c r="P1247">
        <v>0</v>
      </c>
      <c r="Q1247">
        <v>183.58009603766899</v>
      </c>
    </row>
    <row r="1248" spans="1:17" x14ac:dyDescent="0.2">
      <c r="A1248">
        <v>1246</v>
      </c>
      <c r="B1248" s="1">
        <v>46112</v>
      </c>
      <c r="C1248">
        <v>183.72159262918001</v>
      </c>
      <c r="D1248">
        <v>182.89097850276499</v>
      </c>
      <c r="E1248">
        <v>184.095702204346</v>
      </c>
      <c r="F1248">
        <v>183.04018089315099</v>
      </c>
      <c r="G1248">
        <v>184.28208996261401</v>
      </c>
      <c r="H1248">
        <v>-0.17292711215884199</v>
      </c>
      <c r="I1248">
        <v>-0.17292711215884199</v>
      </c>
      <c r="J1248">
        <v>-0.17292711215884199</v>
      </c>
      <c r="K1248">
        <v>-0.17292711215884199</v>
      </c>
      <c r="L1248">
        <v>-0.17292711215884199</v>
      </c>
      <c r="M1248">
        <v>-0.17292711215884199</v>
      </c>
      <c r="N1248">
        <v>0</v>
      </c>
      <c r="O1248">
        <v>0</v>
      </c>
      <c r="P1248">
        <v>0</v>
      </c>
      <c r="Q1248">
        <v>183.54866551702099</v>
      </c>
    </row>
    <row r="1249" spans="1:17" x14ac:dyDescent="0.2">
      <c r="A1249">
        <v>1247</v>
      </c>
      <c r="B1249" s="1">
        <v>46142</v>
      </c>
      <c r="C1249">
        <v>183.72364092595501</v>
      </c>
      <c r="D1249">
        <v>182.87688699412001</v>
      </c>
      <c r="E1249">
        <v>184.189595543351</v>
      </c>
      <c r="F1249">
        <v>183.03122765604701</v>
      </c>
      <c r="G1249">
        <v>184.30316917296</v>
      </c>
      <c r="H1249">
        <v>-0.14617647613126</v>
      </c>
      <c r="I1249">
        <v>-0.14617647613126</v>
      </c>
      <c r="J1249">
        <v>-0.14617647613126</v>
      </c>
      <c r="K1249">
        <v>-0.14617647613126</v>
      </c>
      <c r="L1249">
        <v>-0.14617647613126</v>
      </c>
      <c r="M1249">
        <v>-0.14617647613126</v>
      </c>
      <c r="N1249">
        <v>0</v>
      </c>
      <c r="O1249">
        <v>0</v>
      </c>
      <c r="P1249">
        <v>0</v>
      </c>
      <c r="Q1249">
        <v>183.57746444982399</v>
      </c>
    </row>
    <row r="1250" spans="1:17" x14ac:dyDescent="0.2">
      <c r="A1250">
        <v>1248</v>
      </c>
      <c r="B1250" s="1">
        <v>46173</v>
      </c>
      <c r="C1250">
        <v>183.72575749929001</v>
      </c>
      <c r="D1250">
        <v>182.94148030508501</v>
      </c>
      <c r="E1250">
        <v>184.29523608586001</v>
      </c>
      <c r="F1250">
        <v>183.01953930179801</v>
      </c>
      <c r="G1250">
        <v>184.32181351995601</v>
      </c>
      <c r="H1250">
        <v>-4.61522539264905E-2</v>
      </c>
      <c r="I1250">
        <v>-4.61522539264905E-2</v>
      </c>
      <c r="J1250">
        <v>-4.61522539264905E-2</v>
      </c>
      <c r="K1250">
        <v>-4.61522539264905E-2</v>
      </c>
      <c r="L1250">
        <v>-4.61522539264905E-2</v>
      </c>
      <c r="M1250">
        <v>-4.61522539264905E-2</v>
      </c>
      <c r="N1250">
        <v>0</v>
      </c>
      <c r="O1250">
        <v>0</v>
      </c>
      <c r="P1250">
        <v>0</v>
      </c>
      <c r="Q1250">
        <v>183.67960524536301</v>
      </c>
    </row>
    <row r="1251" spans="1:17" x14ac:dyDescent="0.2">
      <c r="A1251">
        <v>1249</v>
      </c>
      <c r="B1251" s="1">
        <v>46203</v>
      </c>
      <c r="C1251">
        <v>183.72780579606501</v>
      </c>
      <c r="D1251">
        <v>183.05382964408</v>
      </c>
      <c r="E1251">
        <v>184.41464805522699</v>
      </c>
      <c r="F1251">
        <v>183.01017669210501</v>
      </c>
      <c r="G1251">
        <v>184.33904515277001</v>
      </c>
      <c r="H1251">
        <v>4.0307920127286997E-2</v>
      </c>
      <c r="I1251">
        <v>4.0307920127286997E-2</v>
      </c>
      <c r="J1251">
        <v>4.0307920127286997E-2</v>
      </c>
      <c r="K1251">
        <v>4.0307920127286997E-2</v>
      </c>
      <c r="L1251">
        <v>4.0307920127286997E-2</v>
      </c>
      <c r="M1251">
        <v>4.0307920127286997E-2</v>
      </c>
      <c r="N1251">
        <v>0</v>
      </c>
      <c r="O1251">
        <v>0</v>
      </c>
      <c r="P1251">
        <v>0</v>
      </c>
      <c r="Q1251">
        <v>183.768113716192</v>
      </c>
    </row>
    <row r="1252" spans="1:17" x14ac:dyDescent="0.2">
      <c r="A1252">
        <v>1250</v>
      </c>
      <c r="B1252" s="1">
        <v>46234</v>
      </c>
      <c r="C1252">
        <v>183.72992236939899</v>
      </c>
      <c r="D1252">
        <v>183.106115861718</v>
      </c>
      <c r="E1252">
        <v>184.50617883727099</v>
      </c>
      <c r="F1252">
        <v>182.99617528273001</v>
      </c>
      <c r="G1252">
        <v>184.35539776484899</v>
      </c>
      <c r="H1252">
        <v>0.10544722158895201</v>
      </c>
      <c r="I1252">
        <v>0.10544722158895201</v>
      </c>
      <c r="J1252">
        <v>0.10544722158895201</v>
      </c>
      <c r="K1252">
        <v>0.10544722158895201</v>
      </c>
      <c r="L1252">
        <v>0.10544722158895201</v>
      </c>
      <c r="M1252">
        <v>0.10544722158895201</v>
      </c>
      <c r="N1252">
        <v>0</v>
      </c>
      <c r="O1252">
        <v>0</v>
      </c>
      <c r="P1252">
        <v>0</v>
      </c>
      <c r="Q1252">
        <v>183.83536959098799</v>
      </c>
    </row>
    <row r="1253" spans="1:17" x14ac:dyDescent="0.2">
      <c r="A1253">
        <v>1251</v>
      </c>
      <c r="B1253" s="1">
        <v>46265</v>
      </c>
      <c r="C1253">
        <v>183.73203894273399</v>
      </c>
      <c r="D1253">
        <v>183.11024010708999</v>
      </c>
      <c r="E1253">
        <v>184.49663305385201</v>
      </c>
      <c r="F1253">
        <v>182.98466085875799</v>
      </c>
      <c r="G1253">
        <v>184.37171075855099</v>
      </c>
      <c r="H1253">
        <v>0.128416749301311</v>
      </c>
      <c r="I1253">
        <v>0.128416749301311</v>
      </c>
      <c r="J1253">
        <v>0.128416749301311</v>
      </c>
      <c r="K1253">
        <v>0.128416749301311</v>
      </c>
      <c r="L1253">
        <v>0.128416749301311</v>
      </c>
      <c r="M1253">
        <v>0.128416749301311</v>
      </c>
      <c r="N1253">
        <v>0</v>
      </c>
      <c r="O1253">
        <v>0</v>
      </c>
      <c r="P1253">
        <v>0</v>
      </c>
      <c r="Q1253">
        <v>183.860455692035</v>
      </c>
    </row>
    <row r="1254" spans="1:17" x14ac:dyDescent="0.2">
      <c r="A1254">
        <v>1252</v>
      </c>
      <c r="B1254" s="1">
        <v>46295</v>
      </c>
      <c r="C1254">
        <v>183.73408723950899</v>
      </c>
      <c r="D1254">
        <v>183.10666843514801</v>
      </c>
      <c r="E1254">
        <v>184.493574511925</v>
      </c>
      <c r="F1254">
        <v>182.971518457222</v>
      </c>
      <c r="G1254">
        <v>184.39268483086499</v>
      </c>
      <c r="H1254">
        <v>0.128699897077314</v>
      </c>
      <c r="I1254">
        <v>0.128699897077314</v>
      </c>
      <c r="J1254">
        <v>0.128699897077314</v>
      </c>
      <c r="K1254">
        <v>0.128699897077314</v>
      </c>
      <c r="L1254">
        <v>0.128699897077314</v>
      </c>
      <c r="M1254">
        <v>0.128699897077314</v>
      </c>
      <c r="N1254">
        <v>0</v>
      </c>
      <c r="O1254">
        <v>0</v>
      </c>
      <c r="P1254">
        <v>0</v>
      </c>
      <c r="Q1254">
        <v>183.86278713658601</v>
      </c>
    </row>
    <row r="1255" spans="1:17" x14ac:dyDescent="0.2">
      <c r="A1255">
        <v>1253</v>
      </c>
      <c r="B1255" s="1">
        <v>46326</v>
      </c>
      <c r="C1255">
        <v>183.736203812843</v>
      </c>
      <c r="D1255">
        <v>183.046666165289</v>
      </c>
      <c r="E1255">
        <v>184.508472761164</v>
      </c>
      <c r="F1255">
        <v>182.95850380892</v>
      </c>
      <c r="G1255">
        <v>184.411270589742</v>
      </c>
      <c r="H1255">
        <v>0.10781043874094801</v>
      </c>
      <c r="I1255">
        <v>0.10781043874094801</v>
      </c>
      <c r="J1255">
        <v>0.10781043874094801</v>
      </c>
      <c r="K1255">
        <v>0.10781043874094801</v>
      </c>
      <c r="L1255">
        <v>0.10781043874094801</v>
      </c>
      <c r="M1255">
        <v>0.10781043874094801</v>
      </c>
      <c r="N1255">
        <v>0</v>
      </c>
      <c r="O1255">
        <v>0</v>
      </c>
      <c r="P1255">
        <v>0</v>
      </c>
      <c r="Q1255">
        <v>183.84401425158401</v>
      </c>
    </row>
    <row r="1256" spans="1:17" x14ac:dyDescent="0.2">
      <c r="A1256">
        <v>1254</v>
      </c>
      <c r="B1256" s="1">
        <v>46356</v>
      </c>
      <c r="C1256">
        <v>183.738252109619</v>
      </c>
      <c r="D1256">
        <v>182.981487021047</v>
      </c>
      <c r="E1256">
        <v>184.49272475382301</v>
      </c>
      <c r="F1256">
        <v>182.94362953786799</v>
      </c>
      <c r="G1256">
        <v>184.433680303904</v>
      </c>
      <c r="H1256">
        <v>6.6325961704923594E-2</v>
      </c>
      <c r="I1256">
        <v>6.6325961704923594E-2</v>
      </c>
      <c r="J1256">
        <v>6.6325961704923594E-2</v>
      </c>
      <c r="K1256">
        <v>6.6325961704923594E-2</v>
      </c>
      <c r="L1256">
        <v>6.6325961704923594E-2</v>
      </c>
      <c r="M1256">
        <v>6.6325961704923594E-2</v>
      </c>
      <c r="N1256">
        <v>0</v>
      </c>
      <c r="O1256">
        <v>0</v>
      </c>
      <c r="P1256">
        <v>0</v>
      </c>
      <c r="Q1256">
        <v>183.80457807132399</v>
      </c>
    </row>
    <row r="1257" spans="1:17" x14ac:dyDescent="0.2">
      <c r="A1257">
        <v>1255</v>
      </c>
      <c r="B1257" s="1">
        <v>46387</v>
      </c>
      <c r="C1257">
        <v>183.740368682953</v>
      </c>
      <c r="D1257">
        <v>182.93739917035401</v>
      </c>
      <c r="E1257">
        <v>184.46155014149801</v>
      </c>
      <c r="F1257">
        <v>182.930301837408</v>
      </c>
      <c r="G1257">
        <v>184.45811449547301</v>
      </c>
      <c r="H1257">
        <v>1.17306760344423E-3</v>
      </c>
      <c r="I1257">
        <v>1.17306760344423E-3</v>
      </c>
      <c r="J1257">
        <v>1.17306760344423E-3</v>
      </c>
      <c r="K1257">
        <v>1.17306760344423E-3</v>
      </c>
      <c r="L1257">
        <v>1.17306760344423E-3</v>
      </c>
      <c r="M1257">
        <v>1.17306760344423E-3</v>
      </c>
      <c r="N1257">
        <v>0</v>
      </c>
      <c r="O1257">
        <v>0</v>
      </c>
      <c r="P1257">
        <v>0</v>
      </c>
      <c r="Q1257">
        <v>183.74154175055699</v>
      </c>
    </row>
    <row r="1258" spans="1:17" x14ac:dyDescent="0.2">
      <c r="A1258">
        <v>1256</v>
      </c>
      <c r="B1258" s="1">
        <v>46418</v>
      </c>
      <c r="C1258">
        <v>183.74248525628801</v>
      </c>
      <c r="D1258">
        <v>182.837137813456</v>
      </c>
      <c r="E1258">
        <v>184.38916882561401</v>
      </c>
      <c r="F1258">
        <v>182.916759406566</v>
      </c>
      <c r="G1258">
        <v>184.47472699649299</v>
      </c>
      <c r="H1258">
        <v>-7.8207854940597302E-2</v>
      </c>
      <c r="I1258">
        <v>-7.8207854940597302E-2</v>
      </c>
      <c r="J1258">
        <v>-7.8207854940597302E-2</v>
      </c>
      <c r="K1258">
        <v>-7.8207854940597302E-2</v>
      </c>
      <c r="L1258">
        <v>-7.8207854940597302E-2</v>
      </c>
      <c r="M1258">
        <v>-7.8207854940597302E-2</v>
      </c>
      <c r="N1258">
        <v>0</v>
      </c>
      <c r="O1258">
        <v>0</v>
      </c>
      <c r="P1258">
        <v>0</v>
      </c>
      <c r="Q1258">
        <v>183.66427740134699</v>
      </c>
    </row>
    <row r="1259" spans="1:17" x14ac:dyDescent="0.2">
      <c r="A1259">
        <v>1257</v>
      </c>
      <c r="B1259" s="1">
        <v>46446</v>
      </c>
      <c r="C1259">
        <v>183.744396999944</v>
      </c>
      <c r="D1259">
        <v>182.75074784792801</v>
      </c>
      <c r="E1259">
        <v>184.34486365311301</v>
      </c>
      <c r="F1259">
        <v>182.90166640625699</v>
      </c>
      <c r="G1259">
        <v>184.49405774223399</v>
      </c>
      <c r="H1259">
        <v>-0.141928521016532</v>
      </c>
      <c r="I1259">
        <v>-0.141928521016532</v>
      </c>
      <c r="J1259">
        <v>-0.141928521016532</v>
      </c>
      <c r="K1259">
        <v>-0.141928521016532</v>
      </c>
      <c r="L1259">
        <v>-0.141928521016532</v>
      </c>
      <c r="M1259">
        <v>-0.141928521016532</v>
      </c>
      <c r="N1259">
        <v>0</v>
      </c>
      <c r="O1259">
        <v>0</v>
      </c>
      <c r="P1259">
        <v>0</v>
      </c>
      <c r="Q1259">
        <v>183.60246847892799</v>
      </c>
    </row>
    <row r="1260" spans="1:17" x14ac:dyDescent="0.2">
      <c r="A1260">
        <v>1258</v>
      </c>
      <c r="B1260" s="1">
        <v>46477</v>
      </c>
      <c r="C1260">
        <v>183.746513573279</v>
      </c>
      <c r="D1260">
        <v>182.75590545014501</v>
      </c>
      <c r="E1260">
        <v>184.30881627056601</v>
      </c>
      <c r="F1260">
        <v>182.88428679256401</v>
      </c>
      <c r="G1260">
        <v>184.50754818353701</v>
      </c>
      <c r="H1260">
        <v>-0.17270039593275399</v>
      </c>
      <c r="I1260">
        <v>-0.17270039593275399</v>
      </c>
      <c r="J1260">
        <v>-0.17270039593275399</v>
      </c>
      <c r="K1260">
        <v>-0.17270039593275399</v>
      </c>
      <c r="L1260">
        <v>-0.17270039593275399</v>
      </c>
      <c r="M1260">
        <v>-0.17270039593275399</v>
      </c>
      <c r="N1260">
        <v>0</v>
      </c>
      <c r="O1260">
        <v>0</v>
      </c>
      <c r="P1260">
        <v>0</v>
      </c>
      <c r="Q1260">
        <v>183.57381317734601</v>
      </c>
    </row>
    <row r="1261" spans="1:17" x14ac:dyDescent="0.2">
      <c r="A1261">
        <v>1259</v>
      </c>
      <c r="B1261" s="1">
        <v>46507</v>
      </c>
      <c r="C1261">
        <v>183.748561870054</v>
      </c>
      <c r="D1261">
        <v>182.710395171307</v>
      </c>
      <c r="E1261">
        <v>184.309018337993</v>
      </c>
      <c r="F1261">
        <v>182.86496241844301</v>
      </c>
      <c r="G1261">
        <v>184.52060344931499</v>
      </c>
      <c r="H1261">
        <v>-0.14556630657903599</v>
      </c>
      <c r="I1261">
        <v>-0.14556630657903599</v>
      </c>
      <c r="J1261">
        <v>-0.14556630657903599</v>
      </c>
      <c r="K1261">
        <v>-0.14556630657903599</v>
      </c>
      <c r="L1261">
        <v>-0.14556630657903599</v>
      </c>
      <c r="M1261">
        <v>-0.14556630657903599</v>
      </c>
      <c r="N1261">
        <v>0</v>
      </c>
      <c r="O1261">
        <v>0</v>
      </c>
      <c r="P1261">
        <v>0</v>
      </c>
      <c r="Q1261">
        <v>183.60299556347499</v>
      </c>
    </row>
    <row r="1262" spans="1:17" x14ac:dyDescent="0.2">
      <c r="A1262">
        <v>1260</v>
      </c>
      <c r="B1262" s="1">
        <v>46538</v>
      </c>
      <c r="C1262">
        <v>183.75067844338901</v>
      </c>
      <c r="D1262">
        <v>182.79345810062699</v>
      </c>
      <c r="E1262">
        <v>184.435988558156</v>
      </c>
      <c r="F1262">
        <v>182.85412574559399</v>
      </c>
      <c r="G1262">
        <v>184.53536879088301</v>
      </c>
      <c r="H1262">
        <v>-4.75718743940476E-2</v>
      </c>
      <c r="I1262">
        <v>-4.75718743940476E-2</v>
      </c>
      <c r="J1262">
        <v>-4.75718743940476E-2</v>
      </c>
      <c r="K1262">
        <v>-4.75718743940476E-2</v>
      </c>
      <c r="L1262">
        <v>-4.75718743940476E-2</v>
      </c>
      <c r="M1262">
        <v>-4.75718743940476E-2</v>
      </c>
      <c r="N1262">
        <v>0</v>
      </c>
      <c r="O1262">
        <v>0</v>
      </c>
      <c r="P1262">
        <v>0</v>
      </c>
      <c r="Q1262">
        <v>183.703106568995</v>
      </c>
    </row>
    <row r="1263" spans="1:17" x14ac:dyDescent="0.2">
      <c r="A1263">
        <v>1261</v>
      </c>
      <c r="B1263" s="1">
        <v>46568</v>
      </c>
      <c r="C1263">
        <v>183.75272674016401</v>
      </c>
      <c r="D1263">
        <v>182.856167097374</v>
      </c>
      <c r="E1263">
        <v>184.587333280536</v>
      </c>
      <c r="F1263">
        <v>182.84323335898901</v>
      </c>
      <c r="G1263">
        <v>184.55260958783401</v>
      </c>
      <c r="H1263">
        <v>4.23648412604914E-2</v>
      </c>
      <c r="I1263">
        <v>4.23648412604914E-2</v>
      </c>
      <c r="J1263">
        <v>4.23648412604914E-2</v>
      </c>
      <c r="K1263">
        <v>4.23648412604914E-2</v>
      </c>
      <c r="L1263">
        <v>4.23648412604914E-2</v>
      </c>
      <c r="M1263">
        <v>4.23648412604914E-2</v>
      </c>
      <c r="N1263">
        <v>0</v>
      </c>
      <c r="O1263">
        <v>0</v>
      </c>
      <c r="P1263">
        <v>0</v>
      </c>
      <c r="Q1263">
        <v>183.795091581424</v>
      </c>
    </row>
    <row r="1264" spans="1:17" x14ac:dyDescent="0.2">
      <c r="A1264">
        <v>1262</v>
      </c>
      <c r="B1264" s="1">
        <v>46599</v>
      </c>
      <c r="C1264">
        <v>183.75484331349799</v>
      </c>
      <c r="D1264">
        <v>182.909432740059</v>
      </c>
      <c r="E1264">
        <v>184.685085173376</v>
      </c>
      <c r="F1264">
        <v>182.819004262345</v>
      </c>
      <c r="G1264">
        <v>184.56997810002699</v>
      </c>
      <c r="H1264">
        <v>0.107806652677695</v>
      </c>
      <c r="I1264">
        <v>0.107806652677695</v>
      </c>
      <c r="J1264">
        <v>0.107806652677695</v>
      </c>
      <c r="K1264">
        <v>0.107806652677695</v>
      </c>
      <c r="L1264">
        <v>0.107806652677695</v>
      </c>
      <c r="M1264">
        <v>0.107806652677695</v>
      </c>
      <c r="N1264">
        <v>0</v>
      </c>
      <c r="O1264">
        <v>0</v>
      </c>
      <c r="P1264">
        <v>0</v>
      </c>
      <c r="Q1264">
        <v>183.86264996617601</v>
      </c>
    </row>
    <row r="1265" spans="1:17" x14ac:dyDescent="0.2">
      <c r="A1265">
        <v>1263</v>
      </c>
      <c r="B1265" s="1">
        <v>46630</v>
      </c>
      <c r="C1265">
        <v>183.75695988683299</v>
      </c>
      <c r="D1265">
        <v>182.92497913699401</v>
      </c>
      <c r="E1265">
        <v>184.70420676069401</v>
      </c>
      <c r="F1265">
        <v>182.805550581511</v>
      </c>
      <c r="G1265">
        <v>184.58763813239</v>
      </c>
      <c r="H1265">
        <v>0.12586987146763801</v>
      </c>
      <c r="I1265">
        <v>0.12586987146763801</v>
      </c>
      <c r="J1265">
        <v>0.12586987146763801</v>
      </c>
      <c r="K1265">
        <v>0.12586987146763801</v>
      </c>
      <c r="L1265">
        <v>0.12586987146763801</v>
      </c>
      <c r="M1265">
        <v>0.12586987146763801</v>
      </c>
      <c r="N1265">
        <v>0</v>
      </c>
      <c r="O1265">
        <v>0</v>
      </c>
      <c r="P1265">
        <v>0</v>
      </c>
      <c r="Q1265">
        <v>183.88282975830001</v>
      </c>
    </row>
    <row r="1266" spans="1:17" x14ac:dyDescent="0.2">
      <c r="A1266">
        <v>1264</v>
      </c>
      <c r="B1266" s="1">
        <v>46660</v>
      </c>
      <c r="C1266">
        <v>183.75900818360799</v>
      </c>
      <c r="D1266">
        <v>182.922532525983</v>
      </c>
      <c r="E1266">
        <v>184.68217854219</v>
      </c>
      <c r="F1266">
        <v>182.792208591801</v>
      </c>
      <c r="G1266">
        <v>184.605248592484</v>
      </c>
      <c r="H1266">
        <v>0.12249412046694901</v>
      </c>
      <c r="I1266">
        <v>0.12249412046694901</v>
      </c>
      <c r="J1266">
        <v>0.12249412046694901</v>
      </c>
      <c r="K1266">
        <v>0.12249412046694901</v>
      </c>
      <c r="L1266">
        <v>0.12249412046694901</v>
      </c>
      <c r="M1266">
        <v>0.12249412046694901</v>
      </c>
      <c r="N1266">
        <v>0</v>
      </c>
      <c r="O1266">
        <v>0</v>
      </c>
      <c r="P1266">
        <v>0</v>
      </c>
      <c r="Q1266">
        <v>183.88150230407501</v>
      </c>
    </row>
    <row r="1267" spans="1:17" x14ac:dyDescent="0.2">
      <c r="A1267">
        <v>1265</v>
      </c>
      <c r="B1267" s="1">
        <v>46691</v>
      </c>
      <c r="C1267">
        <v>183.761124756942</v>
      </c>
      <c r="D1267">
        <v>182.89657903924501</v>
      </c>
      <c r="E1267">
        <v>184.70947630060701</v>
      </c>
      <c r="F1267">
        <v>182.78140383489699</v>
      </c>
      <c r="G1267">
        <v>184.62307244224399</v>
      </c>
      <c r="H1267">
        <v>0.10928965525251</v>
      </c>
      <c r="I1267">
        <v>0.10928965525251</v>
      </c>
      <c r="J1267">
        <v>0.10928965525251</v>
      </c>
      <c r="K1267">
        <v>0.10928965525251</v>
      </c>
      <c r="L1267">
        <v>0.10928965525251</v>
      </c>
      <c r="M1267">
        <v>0.10928965525251</v>
      </c>
      <c r="N1267">
        <v>0</v>
      </c>
      <c r="O1267">
        <v>0</v>
      </c>
      <c r="P1267">
        <v>0</v>
      </c>
      <c r="Q1267">
        <v>183.870414412195</v>
      </c>
    </row>
    <row r="1268" spans="1:17" x14ac:dyDescent="0.2">
      <c r="A1268">
        <v>1266</v>
      </c>
      <c r="B1268" s="1">
        <v>46721</v>
      </c>
      <c r="C1268">
        <v>183.76317305371799</v>
      </c>
      <c r="D1268">
        <v>182.854433063843</v>
      </c>
      <c r="E1268">
        <v>184.70572102051</v>
      </c>
      <c r="F1268">
        <v>182.76694099095499</v>
      </c>
      <c r="G1268">
        <v>184.640116139649</v>
      </c>
      <c r="H1268">
        <v>7.0814273423608104E-2</v>
      </c>
      <c r="I1268">
        <v>7.0814273423608104E-2</v>
      </c>
      <c r="J1268">
        <v>7.0814273423608104E-2</v>
      </c>
      <c r="K1268">
        <v>7.0814273423608104E-2</v>
      </c>
      <c r="L1268">
        <v>7.0814273423608104E-2</v>
      </c>
      <c r="M1268">
        <v>7.0814273423608104E-2</v>
      </c>
      <c r="N1268">
        <v>0</v>
      </c>
      <c r="O1268">
        <v>0</v>
      </c>
      <c r="P1268">
        <v>0</v>
      </c>
      <c r="Q1268">
        <v>183.83398732714099</v>
      </c>
    </row>
    <row r="1269" spans="1:17" x14ac:dyDescent="0.2">
      <c r="A1269">
        <v>1267</v>
      </c>
      <c r="B1269" s="1">
        <v>46752</v>
      </c>
      <c r="C1269">
        <v>183.765289627052</v>
      </c>
      <c r="D1269">
        <v>182.737755281262</v>
      </c>
      <c r="E1269">
        <v>184.624885406678</v>
      </c>
      <c r="F1269">
        <v>182.755407581051</v>
      </c>
      <c r="G1269">
        <v>184.65478863798401</v>
      </c>
      <c r="H1269">
        <v>5.99953258424813E-3</v>
      </c>
      <c r="I1269">
        <v>5.99953258424813E-3</v>
      </c>
      <c r="J1269">
        <v>5.99953258424813E-3</v>
      </c>
      <c r="K1269">
        <v>5.99953258424813E-3</v>
      </c>
      <c r="L1269">
        <v>5.99953258424813E-3</v>
      </c>
      <c r="M1269">
        <v>5.99953258424813E-3</v>
      </c>
      <c r="N1269">
        <v>0</v>
      </c>
      <c r="O1269">
        <v>0</v>
      </c>
      <c r="P1269">
        <v>0</v>
      </c>
      <c r="Q1269">
        <v>183.77128915963601</v>
      </c>
    </row>
    <row r="1270" spans="1:17" x14ac:dyDescent="0.2">
      <c r="A1270">
        <v>1268</v>
      </c>
      <c r="B1270" s="1">
        <v>46783</v>
      </c>
      <c r="C1270">
        <v>183.76740620038601</v>
      </c>
      <c r="D1270">
        <v>182.66691878675201</v>
      </c>
      <c r="E1270">
        <v>184.57631220139999</v>
      </c>
      <c r="F1270">
        <v>182.744254958742</v>
      </c>
      <c r="G1270">
        <v>184.661197073323</v>
      </c>
      <c r="H1270">
        <v>-8.0392546931690401E-2</v>
      </c>
      <c r="I1270">
        <v>-8.0392546931690401E-2</v>
      </c>
      <c r="J1270">
        <v>-8.0392546931690401E-2</v>
      </c>
      <c r="K1270">
        <v>-8.0392546931690401E-2</v>
      </c>
      <c r="L1270">
        <v>-8.0392546931690401E-2</v>
      </c>
      <c r="M1270">
        <v>-8.0392546931690401E-2</v>
      </c>
      <c r="N1270">
        <v>0</v>
      </c>
      <c r="O1270">
        <v>0</v>
      </c>
      <c r="P1270">
        <v>0</v>
      </c>
      <c r="Q1270">
        <v>183.68701365345501</v>
      </c>
    </row>
    <row r="1271" spans="1:17" x14ac:dyDescent="0.2">
      <c r="A1271">
        <v>1269</v>
      </c>
      <c r="B1271" s="1">
        <v>46812</v>
      </c>
      <c r="C1271">
        <v>183.769386220603</v>
      </c>
      <c r="D1271">
        <v>182.58029772706499</v>
      </c>
      <c r="E1271">
        <v>184.54886843208899</v>
      </c>
      <c r="F1271">
        <v>182.73224435325</v>
      </c>
      <c r="G1271">
        <v>184.67261455258901</v>
      </c>
      <c r="H1271">
        <v>-0.13417197054770499</v>
      </c>
      <c r="I1271">
        <v>-0.13417197054770499</v>
      </c>
      <c r="J1271">
        <v>-0.13417197054770499</v>
      </c>
      <c r="K1271">
        <v>-0.13417197054770499</v>
      </c>
      <c r="L1271">
        <v>-0.13417197054770499</v>
      </c>
      <c r="M1271">
        <v>-0.13417197054770499</v>
      </c>
      <c r="N1271">
        <v>0</v>
      </c>
      <c r="O1271">
        <v>0</v>
      </c>
      <c r="P1271">
        <v>0</v>
      </c>
      <c r="Q1271">
        <v>183.63521425005499</v>
      </c>
    </row>
    <row r="1272" spans="1:17" x14ac:dyDescent="0.2">
      <c r="A1272">
        <v>1270</v>
      </c>
      <c r="B1272" s="1">
        <v>46843</v>
      </c>
      <c r="C1272">
        <v>183.771502793937</v>
      </c>
      <c r="D1272">
        <v>182.565833853594</v>
      </c>
      <c r="E1272">
        <v>184.515398586549</v>
      </c>
      <c r="F1272">
        <v>182.71124212986999</v>
      </c>
      <c r="G1272">
        <v>184.689267043569</v>
      </c>
      <c r="H1272">
        <v>-0.17314221307397601</v>
      </c>
      <c r="I1272">
        <v>-0.17314221307397601</v>
      </c>
      <c r="J1272">
        <v>-0.17314221307397601</v>
      </c>
      <c r="K1272">
        <v>-0.17314221307397601</v>
      </c>
      <c r="L1272">
        <v>-0.17314221307397601</v>
      </c>
      <c r="M1272">
        <v>-0.17314221307397601</v>
      </c>
      <c r="N1272">
        <v>0</v>
      </c>
      <c r="O1272">
        <v>0</v>
      </c>
      <c r="P1272">
        <v>0</v>
      </c>
      <c r="Q1272">
        <v>183.59836058086299</v>
      </c>
    </row>
    <row r="1273" spans="1:17" x14ac:dyDescent="0.2">
      <c r="A1273">
        <v>1271</v>
      </c>
      <c r="B1273" s="1">
        <v>46873</v>
      </c>
      <c r="C1273">
        <v>183.773551090712</v>
      </c>
      <c r="D1273">
        <v>182.56362491790199</v>
      </c>
      <c r="E1273">
        <v>184.56771603923301</v>
      </c>
      <c r="F1273">
        <v>182.70693724611201</v>
      </c>
      <c r="G1273">
        <v>184.711011169329</v>
      </c>
      <c r="H1273">
        <v>-0.147291047214517</v>
      </c>
      <c r="I1273">
        <v>-0.147291047214517</v>
      </c>
      <c r="J1273">
        <v>-0.147291047214517</v>
      </c>
      <c r="K1273">
        <v>-0.147291047214517</v>
      </c>
      <c r="L1273">
        <v>-0.147291047214517</v>
      </c>
      <c r="M1273">
        <v>-0.147291047214517</v>
      </c>
      <c r="N1273">
        <v>0</v>
      </c>
      <c r="O1273">
        <v>0</v>
      </c>
      <c r="P1273">
        <v>0</v>
      </c>
      <c r="Q1273">
        <v>183.62626004349801</v>
      </c>
    </row>
    <row r="1274" spans="1:17" x14ac:dyDescent="0.2">
      <c r="A1274">
        <v>1272</v>
      </c>
      <c r="B1274" s="1">
        <v>46904</v>
      </c>
      <c r="C1274">
        <v>183.77566766404701</v>
      </c>
      <c r="D1274">
        <v>182.63306792992401</v>
      </c>
      <c r="E1274">
        <v>184.69215215340199</v>
      </c>
      <c r="F1274">
        <v>182.69392184476899</v>
      </c>
      <c r="G1274">
        <v>184.73339660046199</v>
      </c>
      <c r="H1274">
        <v>-4.3211537287339397E-2</v>
      </c>
      <c r="I1274">
        <v>-4.3211537287339397E-2</v>
      </c>
      <c r="J1274">
        <v>-4.3211537287339397E-2</v>
      </c>
      <c r="K1274">
        <v>-4.3211537287339397E-2</v>
      </c>
      <c r="L1274">
        <v>-4.3211537287339397E-2</v>
      </c>
      <c r="M1274">
        <v>-4.3211537287339397E-2</v>
      </c>
      <c r="N1274">
        <v>0</v>
      </c>
      <c r="O1274">
        <v>0</v>
      </c>
      <c r="P1274">
        <v>0</v>
      </c>
      <c r="Q1274">
        <v>183.73245612675899</v>
      </c>
    </row>
    <row r="1275" spans="1:17" x14ac:dyDescent="0.2">
      <c r="A1275">
        <v>1273</v>
      </c>
      <c r="B1275" s="1">
        <v>46934</v>
      </c>
      <c r="C1275">
        <v>183.77771596082201</v>
      </c>
      <c r="D1275">
        <v>182.723773256301</v>
      </c>
      <c r="E1275">
        <v>184.78790507202299</v>
      </c>
      <c r="F1275">
        <v>182.68054551287099</v>
      </c>
      <c r="G1275">
        <v>184.74908879433701</v>
      </c>
      <c r="H1275">
        <v>3.6233259808140003E-2</v>
      </c>
      <c r="I1275">
        <v>3.6233259808140003E-2</v>
      </c>
      <c r="J1275">
        <v>3.6233259808140003E-2</v>
      </c>
      <c r="K1275">
        <v>3.6233259808140003E-2</v>
      </c>
      <c r="L1275">
        <v>3.6233259808140003E-2</v>
      </c>
      <c r="M1275">
        <v>3.6233259808140003E-2</v>
      </c>
      <c r="N1275">
        <v>0</v>
      </c>
      <c r="O1275">
        <v>0</v>
      </c>
      <c r="P1275">
        <v>0</v>
      </c>
      <c r="Q1275">
        <v>183.81394922063001</v>
      </c>
    </row>
    <row r="1276" spans="1:17" x14ac:dyDescent="0.2">
      <c r="A1276">
        <v>1274</v>
      </c>
      <c r="B1276" s="1">
        <v>46965</v>
      </c>
      <c r="C1276">
        <v>183.77983253415599</v>
      </c>
      <c r="D1276">
        <v>182.76911900212599</v>
      </c>
      <c r="E1276">
        <v>184.83335927033599</v>
      </c>
      <c r="F1276">
        <v>182.66512699307501</v>
      </c>
      <c r="G1276">
        <v>184.76464886852301</v>
      </c>
      <c r="H1276">
        <v>0.100393216196853</v>
      </c>
      <c r="I1276">
        <v>0.100393216196853</v>
      </c>
      <c r="J1276">
        <v>0.100393216196853</v>
      </c>
      <c r="K1276">
        <v>0.100393216196853</v>
      </c>
      <c r="L1276">
        <v>0.100393216196853</v>
      </c>
      <c r="M1276">
        <v>0.100393216196853</v>
      </c>
      <c r="N1276">
        <v>0</v>
      </c>
      <c r="O1276">
        <v>0</v>
      </c>
      <c r="P1276">
        <v>0</v>
      </c>
      <c r="Q1276">
        <v>183.88022575035299</v>
      </c>
    </row>
    <row r="1277" spans="1:17" x14ac:dyDescent="0.2">
      <c r="A1277">
        <v>1275</v>
      </c>
      <c r="B1277" s="1">
        <v>46996</v>
      </c>
      <c r="C1277">
        <v>183.78194910749099</v>
      </c>
      <c r="D1277">
        <v>182.78239116243199</v>
      </c>
      <c r="E1277">
        <v>184.90385058316201</v>
      </c>
      <c r="F1277">
        <v>182.65616386538201</v>
      </c>
      <c r="G1277">
        <v>184.798444127311</v>
      </c>
      <c r="H1277">
        <v>0.133092106903137</v>
      </c>
      <c r="I1277">
        <v>0.133092106903137</v>
      </c>
      <c r="J1277">
        <v>0.133092106903137</v>
      </c>
      <c r="K1277">
        <v>0.133092106903137</v>
      </c>
      <c r="L1277">
        <v>0.133092106903137</v>
      </c>
      <c r="M1277">
        <v>0.133092106903137</v>
      </c>
      <c r="N1277">
        <v>0</v>
      </c>
      <c r="O1277">
        <v>0</v>
      </c>
      <c r="P1277">
        <v>0</v>
      </c>
      <c r="Q1277">
        <v>183.91504121439399</v>
      </c>
    </row>
    <row r="1278" spans="1:17" x14ac:dyDescent="0.2">
      <c r="A1278">
        <v>1276</v>
      </c>
      <c r="B1278" s="1">
        <v>47026</v>
      </c>
      <c r="C1278">
        <v>183.78399740426599</v>
      </c>
      <c r="D1278">
        <v>182.805988311844</v>
      </c>
      <c r="E1278">
        <v>184.96423559514099</v>
      </c>
      <c r="F1278">
        <v>182.64463111660299</v>
      </c>
      <c r="G1278">
        <v>184.81317499756599</v>
      </c>
      <c r="H1278">
        <v>0.141308616159352</v>
      </c>
      <c r="I1278">
        <v>0.141308616159352</v>
      </c>
      <c r="J1278">
        <v>0.141308616159352</v>
      </c>
      <c r="K1278">
        <v>0.141308616159352</v>
      </c>
      <c r="L1278">
        <v>0.141308616159352</v>
      </c>
      <c r="M1278">
        <v>0.141308616159352</v>
      </c>
      <c r="N1278">
        <v>0</v>
      </c>
      <c r="O1278">
        <v>0</v>
      </c>
      <c r="P1278">
        <v>0</v>
      </c>
      <c r="Q1278">
        <v>183.92530602042501</v>
      </c>
    </row>
    <row r="1279" spans="1:17" x14ac:dyDescent="0.2">
      <c r="A1279">
        <v>1277</v>
      </c>
      <c r="B1279" s="1">
        <v>47057</v>
      </c>
      <c r="C1279">
        <v>183.7861139776</v>
      </c>
      <c r="D1279">
        <v>182.71196919512599</v>
      </c>
      <c r="E1279">
        <v>184.92557875081701</v>
      </c>
      <c r="F1279">
        <v>182.632201311985</v>
      </c>
      <c r="G1279">
        <v>184.83474533861201</v>
      </c>
      <c r="H1279">
        <v>0.105376875385593</v>
      </c>
      <c r="I1279">
        <v>0.105376875385593</v>
      </c>
      <c r="J1279">
        <v>0.105376875385593</v>
      </c>
      <c r="K1279">
        <v>0.105376875385593</v>
      </c>
      <c r="L1279">
        <v>0.105376875385593</v>
      </c>
      <c r="M1279">
        <v>0.105376875385593</v>
      </c>
      <c r="N1279">
        <v>0</v>
      </c>
      <c r="O1279">
        <v>0</v>
      </c>
      <c r="P1279">
        <v>0</v>
      </c>
      <c r="Q1279">
        <v>183.89149085298601</v>
      </c>
    </row>
    <row r="1280" spans="1:17" x14ac:dyDescent="0.2">
      <c r="A1280">
        <v>1278</v>
      </c>
      <c r="B1280" s="1">
        <v>47087</v>
      </c>
      <c r="C1280">
        <v>183.78816227437599</v>
      </c>
      <c r="D1280">
        <v>182.64962413386499</v>
      </c>
      <c r="E1280">
        <v>184.89965369027399</v>
      </c>
      <c r="F1280">
        <v>182.62017346833301</v>
      </c>
      <c r="G1280">
        <v>184.85242220543401</v>
      </c>
      <c r="H1280">
        <v>5.7512492771343397E-2</v>
      </c>
      <c r="I1280">
        <v>5.7512492771343397E-2</v>
      </c>
      <c r="J1280">
        <v>5.7512492771343397E-2</v>
      </c>
      <c r="K1280">
        <v>5.7512492771343397E-2</v>
      </c>
      <c r="L1280">
        <v>5.7512492771343397E-2</v>
      </c>
      <c r="M1280">
        <v>5.7512492771343397E-2</v>
      </c>
      <c r="N1280">
        <v>0</v>
      </c>
      <c r="O1280">
        <v>0</v>
      </c>
      <c r="P1280">
        <v>0</v>
      </c>
      <c r="Q1280">
        <v>183.84567476714699</v>
      </c>
    </row>
    <row r="1281" spans="1:17" x14ac:dyDescent="0.2">
      <c r="A1281">
        <v>1279</v>
      </c>
      <c r="B1281" s="1">
        <v>47118</v>
      </c>
      <c r="C1281">
        <v>183.79027884771</v>
      </c>
      <c r="D1281">
        <v>182.57978674032799</v>
      </c>
      <c r="E1281">
        <v>184.85589873778201</v>
      </c>
      <c r="F1281">
        <v>182.60699596452201</v>
      </c>
      <c r="G1281">
        <v>184.87013083121801</v>
      </c>
      <c r="H1281">
        <v>-8.8165120357004204E-3</v>
      </c>
      <c r="I1281">
        <v>-8.8165120357004204E-3</v>
      </c>
      <c r="J1281">
        <v>-8.8165120357004204E-3</v>
      </c>
      <c r="K1281">
        <v>-8.8165120357004204E-3</v>
      </c>
      <c r="L1281">
        <v>-8.8165120357004204E-3</v>
      </c>
      <c r="M1281">
        <v>-8.8165120357004204E-3</v>
      </c>
      <c r="N1281">
        <v>0</v>
      </c>
      <c r="O1281">
        <v>0</v>
      </c>
      <c r="P1281">
        <v>0</v>
      </c>
      <c r="Q1281">
        <v>183.78146233567401</v>
      </c>
    </row>
    <row r="1282" spans="1:17" x14ac:dyDescent="0.2">
      <c r="A1282">
        <v>1280</v>
      </c>
      <c r="B1282" s="1">
        <v>47149</v>
      </c>
      <c r="C1282">
        <v>183.792395421045</v>
      </c>
      <c r="D1282">
        <v>182.53037589792001</v>
      </c>
      <c r="E1282">
        <v>184.81508009083399</v>
      </c>
      <c r="F1282">
        <v>182.58211323425201</v>
      </c>
      <c r="G1282">
        <v>184.88504471542399</v>
      </c>
      <c r="H1282">
        <v>-7.4231231720483806E-2</v>
      </c>
      <c r="I1282">
        <v>-7.4231231720483806E-2</v>
      </c>
      <c r="J1282">
        <v>-7.4231231720483806E-2</v>
      </c>
      <c r="K1282">
        <v>-7.4231231720483806E-2</v>
      </c>
      <c r="L1282">
        <v>-7.4231231720483806E-2</v>
      </c>
      <c r="M1282">
        <v>-7.4231231720483806E-2</v>
      </c>
      <c r="N1282">
        <v>0</v>
      </c>
      <c r="O1282">
        <v>0</v>
      </c>
      <c r="P1282">
        <v>0</v>
      </c>
      <c r="Q1282">
        <v>183.718164189324</v>
      </c>
    </row>
    <row r="1283" spans="1:17" x14ac:dyDescent="0.2">
      <c r="A1283">
        <v>1281</v>
      </c>
      <c r="B1283" s="1">
        <v>47177</v>
      </c>
      <c r="C1283">
        <v>183.794307164701</v>
      </c>
      <c r="D1283">
        <v>182.47427520594701</v>
      </c>
      <c r="E1283">
        <v>184.74176355792099</v>
      </c>
      <c r="F1283">
        <v>182.567846687908</v>
      </c>
      <c r="G1283">
        <v>184.904416168534</v>
      </c>
      <c r="H1283">
        <v>-0.13679296359318899</v>
      </c>
      <c r="I1283">
        <v>-0.13679296359318899</v>
      </c>
      <c r="J1283">
        <v>-0.13679296359318899</v>
      </c>
      <c r="K1283">
        <v>-0.13679296359318899</v>
      </c>
      <c r="L1283">
        <v>-0.13679296359318899</v>
      </c>
      <c r="M1283">
        <v>-0.13679296359318899</v>
      </c>
      <c r="N1283">
        <v>0</v>
      </c>
      <c r="O1283">
        <v>0</v>
      </c>
      <c r="P1283">
        <v>0</v>
      </c>
      <c r="Q1283">
        <v>183.657514201108</v>
      </c>
    </row>
    <row r="1284" spans="1:17" x14ac:dyDescent="0.2">
      <c r="A1284">
        <v>1282</v>
      </c>
      <c r="B1284" s="1">
        <v>47208</v>
      </c>
      <c r="C1284">
        <v>183.796423738036</v>
      </c>
      <c r="D1284">
        <v>182.36981556922001</v>
      </c>
      <c r="E1284">
        <v>184.742610201297</v>
      </c>
      <c r="F1284">
        <v>182.55238548879399</v>
      </c>
      <c r="G1284">
        <v>184.92496605335799</v>
      </c>
      <c r="H1284">
        <v>-0.17307411580676199</v>
      </c>
      <c r="I1284">
        <v>-0.17307411580676199</v>
      </c>
      <c r="J1284">
        <v>-0.17307411580676199</v>
      </c>
      <c r="K1284">
        <v>-0.17307411580676199</v>
      </c>
      <c r="L1284">
        <v>-0.17307411580676199</v>
      </c>
      <c r="M1284">
        <v>-0.17307411580676199</v>
      </c>
      <c r="N1284">
        <v>0</v>
      </c>
      <c r="O1284">
        <v>0</v>
      </c>
      <c r="P1284">
        <v>0</v>
      </c>
      <c r="Q1284">
        <v>183.623349622229</v>
      </c>
    </row>
    <row r="1285" spans="1:17" x14ac:dyDescent="0.2">
      <c r="A1285">
        <v>1283</v>
      </c>
      <c r="B1285" s="1">
        <v>47238</v>
      </c>
      <c r="C1285">
        <v>183.798472034811</v>
      </c>
      <c r="D1285">
        <v>182.39296054597301</v>
      </c>
      <c r="E1285">
        <v>184.80981544756901</v>
      </c>
      <c r="F1285">
        <v>182.55034071122799</v>
      </c>
      <c r="G1285">
        <v>184.94255948902801</v>
      </c>
      <c r="H1285">
        <v>-0.146751823198602</v>
      </c>
      <c r="I1285">
        <v>-0.146751823198602</v>
      </c>
      <c r="J1285">
        <v>-0.146751823198602</v>
      </c>
      <c r="K1285">
        <v>-0.146751823198602</v>
      </c>
      <c r="L1285">
        <v>-0.146751823198602</v>
      </c>
      <c r="M1285">
        <v>-0.146751823198602</v>
      </c>
      <c r="N1285">
        <v>0</v>
      </c>
      <c r="O1285">
        <v>0</v>
      </c>
      <c r="P1285">
        <v>0</v>
      </c>
      <c r="Q1285">
        <v>183.651720211613</v>
      </c>
    </row>
    <row r="1286" spans="1:17" x14ac:dyDescent="0.2">
      <c r="A1286">
        <v>1284</v>
      </c>
      <c r="B1286" s="1">
        <v>47269</v>
      </c>
      <c r="C1286">
        <v>183.800588608146</v>
      </c>
      <c r="D1286">
        <v>182.491951183048</v>
      </c>
      <c r="E1286">
        <v>184.909351780272</v>
      </c>
      <c r="F1286">
        <v>182.54533515404401</v>
      </c>
      <c r="G1286">
        <v>184.960739372555</v>
      </c>
      <c r="H1286">
        <v>-4.4699002110863903E-2</v>
      </c>
      <c r="I1286">
        <v>-4.4699002110863903E-2</v>
      </c>
      <c r="J1286">
        <v>-4.4699002110863903E-2</v>
      </c>
      <c r="K1286">
        <v>-4.4699002110863903E-2</v>
      </c>
      <c r="L1286">
        <v>-4.4699002110863903E-2</v>
      </c>
      <c r="M1286">
        <v>-4.4699002110863903E-2</v>
      </c>
      <c r="N1286">
        <v>0</v>
      </c>
      <c r="O1286">
        <v>0</v>
      </c>
      <c r="P1286">
        <v>0</v>
      </c>
      <c r="Q1286">
        <v>183.755889606035</v>
      </c>
    </row>
    <row r="1287" spans="1:17" x14ac:dyDescent="0.2">
      <c r="A1287">
        <v>1285</v>
      </c>
      <c r="B1287" s="1">
        <v>47299</v>
      </c>
      <c r="C1287">
        <v>183.802636904921</v>
      </c>
      <c r="D1287">
        <v>182.59829936944999</v>
      </c>
      <c r="E1287">
        <v>185.01372971363199</v>
      </c>
      <c r="F1287">
        <v>182.533514375631</v>
      </c>
      <c r="G1287">
        <v>184.97796121181901</v>
      </c>
      <c r="H1287">
        <v>3.8262726779367803E-2</v>
      </c>
      <c r="I1287">
        <v>3.8262726779367803E-2</v>
      </c>
      <c r="J1287">
        <v>3.8262726779367803E-2</v>
      </c>
      <c r="K1287">
        <v>3.8262726779367803E-2</v>
      </c>
      <c r="L1287">
        <v>3.8262726779367803E-2</v>
      </c>
      <c r="M1287">
        <v>3.8262726779367803E-2</v>
      </c>
      <c r="N1287">
        <v>0</v>
      </c>
      <c r="O1287">
        <v>0</v>
      </c>
      <c r="P1287">
        <v>0</v>
      </c>
      <c r="Q1287">
        <v>183.84089963170001</v>
      </c>
    </row>
    <row r="1288" spans="1:17" x14ac:dyDescent="0.2">
      <c r="A1288">
        <v>1286</v>
      </c>
      <c r="B1288" s="1">
        <v>47330</v>
      </c>
      <c r="C1288">
        <v>183.80475347825501</v>
      </c>
      <c r="D1288">
        <v>182.601523956867</v>
      </c>
      <c r="E1288">
        <v>185.10579555999701</v>
      </c>
      <c r="F1288">
        <v>182.50088786748501</v>
      </c>
      <c r="G1288">
        <v>184.99537440193399</v>
      </c>
      <c r="H1288">
        <v>0.102974988320527</v>
      </c>
      <c r="I1288">
        <v>0.102974988320527</v>
      </c>
      <c r="J1288">
        <v>0.102974988320527</v>
      </c>
      <c r="K1288">
        <v>0.102974988320527</v>
      </c>
      <c r="L1288">
        <v>0.102974988320527</v>
      </c>
      <c r="M1288">
        <v>0.102974988320527</v>
      </c>
      <c r="N1288">
        <v>0</v>
      </c>
      <c r="O1288">
        <v>0</v>
      </c>
      <c r="P1288">
        <v>0</v>
      </c>
      <c r="Q1288">
        <v>183.907728466576</v>
      </c>
    </row>
    <row r="1289" spans="1:17" x14ac:dyDescent="0.2">
      <c r="A1289">
        <v>1287</v>
      </c>
      <c r="B1289" s="1">
        <v>47361</v>
      </c>
      <c r="C1289">
        <v>183.80687005159001</v>
      </c>
      <c r="D1289">
        <v>182.66090569661699</v>
      </c>
      <c r="E1289">
        <v>185.16826871875199</v>
      </c>
      <c r="F1289">
        <v>182.48459516973699</v>
      </c>
      <c r="G1289">
        <v>185.012787592048</v>
      </c>
      <c r="H1289">
        <v>0.13082542022113799</v>
      </c>
      <c r="I1289">
        <v>0.13082542022113799</v>
      </c>
      <c r="J1289">
        <v>0.13082542022113799</v>
      </c>
      <c r="K1289">
        <v>0.13082542022113799</v>
      </c>
      <c r="L1289">
        <v>0.13082542022113799</v>
      </c>
      <c r="M1289">
        <v>0.13082542022113799</v>
      </c>
      <c r="N1289">
        <v>0</v>
      </c>
      <c r="O1289">
        <v>0</v>
      </c>
      <c r="P1289">
        <v>0</v>
      </c>
      <c r="Q1289">
        <v>183.937695471811</v>
      </c>
    </row>
    <row r="1290" spans="1:17" x14ac:dyDescent="0.2">
      <c r="A1290">
        <v>1288</v>
      </c>
      <c r="B1290" s="1">
        <v>47391</v>
      </c>
      <c r="C1290">
        <v>183.80891834836501</v>
      </c>
      <c r="D1290">
        <v>182.63179000524499</v>
      </c>
      <c r="E1290">
        <v>185.187475024458</v>
      </c>
      <c r="F1290">
        <v>182.47444213913101</v>
      </c>
      <c r="G1290">
        <v>185.02963906635199</v>
      </c>
      <c r="H1290">
        <v>0.13497406894820299</v>
      </c>
      <c r="I1290">
        <v>0.13497406894820299</v>
      </c>
      <c r="J1290">
        <v>0.13497406894820299</v>
      </c>
      <c r="K1290">
        <v>0.13497406894820299</v>
      </c>
      <c r="L1290">
        <v>0.13497406894820299</v>
      </c>
      <c r="M1290">
        <v>0.13497406894820299</v>
      </c>
      <c r="N1290">
        <v>0</v>
      </c>
      <c r="O1290">
        <v>0</v>
      </c>
      <c r="P1290">
        <v>0</v>
      </c>
      <c r="Q1290">
        <v>183.94389241731301</v>
      </c>
    </row>
    <row r="1291" spans="1:17" x14ac:dyDescent="0.2">
      <c r="A1291">
        <v>1289</v>
      </c>
      <c r="B1291" s="1">
        <v>47422</v>
      </c>
      <c r="C1291">
        <v>183.81103492169899</v>
      </c>
      <c r="D1291">
        <v>182.58711940855301</v>
      </c>
      <c r="E1291">
        <v>185.14190638244401</v>
      </c>
      <c r="F1291">
        <v>182.46405284715101</v>
      </c>
      <c r="G1291">
        <v>185.04724820637699</v>
      </c>
      <c r="H1291">
        <v>0.10650605887248001</v>
      </c>
      <c r="I1291">
        <v>0.10650605887248001</v>
      </c>
      <c r="J1291">
        <v>0.10650605887248001</v>
      </c>
      <c r="K1291">
        <v>0.10650605887248001</v>
      </c>
      <c r="L1291">
        <v>0.10650605887248001</v>
      </c>
      <c r="M1291">
        <v>0.10650605887248001</v>
      </c>
      <c r="N1291">
        <v>0</v>
      </c>
      <c r="O1291">
        <v>0</v>
      </c>
      <c r="P1291">
        <v>0</v>
      </c>
      <c r="Q1291">
        <v>183.917540980572</v>
      </c>
    </row>
    <row r="1292" spans="1:17" x14ac:dyDescent="0.2">
      <c r="A1292">
        <v>1290</v>
      </c>
      <c r="B1292" s="1">
        <v>47452</v>
      </c>
      <c r="C1292">
        <v>183.81308321847499</v>
      </c>
      <c r="D1292">
        <v>182.47645542211001</v>
      </c>
      <c r="E1292">
        <v>185.117179384075</v>
      </c>
      <c r="F1292">
        <v>182.44664214520699</v>
      </c>
      <c r="G1292">
        <v>185.064413878788</v>
      </c>
      <c r="H1292">
        <v>6.1889884486361402E-2</v>
      </c>
      <c r="I1292">
        <v>6.1889884486361402E-2</v>
      </c>
      <c r="J1292">
        <v>6.1889884486361402E-2</v>
      </c>
      <c r="K1292">
        <v>6.1889884486361402E-2</v>
      </c>
      <c r="L1292">
        <v>6.1889884486361402E-2</v>
      </c>
      <c r="M1292">
        <v>6.1889884486361402E-2</v>
      </c>
      <c r="N1292">
        <v>0</v>
      </c>
      <c r="O1292">
        <v>0</v>
      </c>
      <c r="P1292">
        <v>0</v>
      </c>
      <c r="Q1292">
        <v>183.87497310296101</v>
      </c>
    </row>
    <row r="1293" spans="1:17" x14ac:dyDescent="0.2">
      <c r="A1293">
        <v>1291</v>
      </c>
      <c r="B1293" s="1">
        <v>47483</v>
      </c>
      <c r="C1293">
        <v>183.81519979180899</v>
      </c>
      <c r="D1293">
        <v>182.433305401474</v>
      </c>
      <c r="E1293">
        <v>185.11290208043499</v>
      </c>
      <c r="F1293">
        <v>182.43396656262499</v>
      </c>
      <c r="G1293">
        <v>185.08333963442001</v>
      </c>
      <c r="H1293">
        <v>-3.7675190619222199E-3</v>
      </c>
      <c r="I1293">
        <v>-3.7675190619222199E-3</v>
      </c>
      <c r="J1293">
        <v>-3.7675190619222199E-3</v>
      </c>
      <c r="K1293">
        <v>-3.7675190619222199E-3</v>
      </c>
      <c r="L1293">
        <v>-3.7675190619222199E-3</v>
      </c>
      <c r="M1293">
        <v>-3.7675190619222199E-3</v>
      </c>
      <c r="N1293">
        <v>0</v>
      </c>
      <c r="O1293">
        <v>0</v>
      </c>
      <c r="P1293">
        <v>0</v>
      </c>
      <c r="Q1293">
        <v>183.811432272747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predictions_Superior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Roos</dc:creator>
  <cp:lastModifiedBy>Colin Roos</cp:lastModifiedBy>
  <dcterms:created xsi:type="dcterms:W3CDTF">2020-06-23T02:42:14Z</dcterms:created>
  <dcterms:modified xsi:type="dcterms:W3CDTF">2020-06-23T03:00:13Z</dcterms:modified>
</cp:coreProperties>
</file>