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roos\PycharmProjects\serial_datalogger\logs\"/>
    </mc:Choice>
  </mc:AlternateContent>
  <xr:revisionPtr revIDLastSave="0" documentId="13_ncr:1_{8D17475E-8B5D-4C24-B667-E132CA4E46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810_1402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2" i="1"/>
</calcChain>
</file>

<file path=xl/sharedStrings.xml><?xml version="1.0" encoding="utf-8"?>
<sst xmlns="http://schemas.openxmlformats.org/spreadsheetml/2006/main" count="4" uniqueCount="3">
  <si>
    <t>time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</si>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</sst>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CA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Force</a:t>
            </a:r>
            <a:r>
              <a:rPr lang="en-CA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 Generated between Second Finger and Thumb</a:t>
            </a:r>
            <a:endParaRPr lang="en-CA">
              <a:solidFill>
                <a:schemeClr val="tx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:rich>
      </c:tx>
      <c:layout>
        <c:manualLayout>
          <c:xMode val="edge"/>
          <c:yMode val="edge"/>
          <c:x val="0.1866666666666667"/>
          <c:y val="1.8158232348165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112860892388447E-2"/>
          <c:y val="8.6330935251798566E-2"/>
          <c:w val="0.85786614173228348"/>
          <c:h val="0.771692063671897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'20200810_140221'!$C$1</c:f>
              <c:strCache>
                <c:ptCount val="1"/>
                <c:pt idx="0">
                  <c:v>Right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'20200810_140221'!$B$2:$B$869</c:f>
              <c:numCache>
                <c:formatCode>General</c:formatCode>
                <c:ptCount val="868"/>
                <c:pt idx="0">
                  <c:v>1.9657328999999999</c:v>
                </c:pt>
                <c:pt idx="1">
                  <c:v>1.24294999999998E-2</c:v>
                </c:pt>
                <c:pt idx="2">
                  <c:v>2.3584799999999798E-2</c:v>
                </c:pt>
                <c:pt idx="3">
                  <c:v>3.5519099999999602E-2</c:v>
                </c:pt>
                <c:pt idx="4">
                  <c:v>4.6900699999999601E-2</c:v>
                </c:pt>
                <c:pt idx="5">
                  <c:v>5.7980699999999802E-2</c:v>
                </c:pt>
                <c:pt idx="6">
                  <c:v>6.9529199999999805E-2</c:v>
                </c:pt>
                <c:pt idx="7">
                  <c:v>8.0860299999999802E-2</c:v>
                </c:pt>
                <c:pt idx="8">
                  <c:v>9.25536E-2</c:v>
                </c:pt>
                <c:pt idx="9">
                  <c:v>0.104575099999999</c:v>
                </c:pt>
                <c:pt idx="10">
                  <c:v>0.117076299999999</c:v>
                </c:pt>
                <c:pt idx="11">
                  <c:v>0.12885439999999901</c:v>
                </c:pt>
                <c:pt idx="12">
                  <c:v>0.140023599999999</c:v>
                </c:pt>
                <c:pt idx="13">
                  <c:v>0.150892999999999</c:v>
                </c:pt>
                <c:pt idx="14">
                  <c:v>0.1620732</c:v>
                </c:pt>
                <c:pt idx="15">
                  <c:v>0.17308699999999899</c:v>
                </c:pt>
                <c:pt idx="16">
                  <c:v>0.18506810000000001</c:v>
                </c:pt>
                <c:pt idx="17">
                  <c:v>0.19608819999999899</c:v>
                </c:pt>
                <c:pt idx="18">
                  <c:v>0.207627699999999</c:v>
                </c:pt>
                <c:pt idx="19">
                  <c:v>0.22003389999999901</c:v>
                </c:pt>
                <c:pt idx="20">
                  <c:v>0.2316028</c:v>
                </c:pt>
                <c:pt idx="21">
                  <c:v>0.24356219999999901</c:v>
                </c:pt>
                <c:pt idx="22">
                  <c:v>0.25506200000000001</c:v>
                </c:pt>
                <c:pt idx="23">
                  <c:v>0.26684179999999902</c:v>
                </c:pt>
                <c:pt idx="24">
                  <c:v>0.27881460000000002</c:v>
                </c:pt>
                <c:pt idx="25">
                  <c:v>0.290295899999999</c:v>
                </c:pt>
                <c:pt idx="26">
                  <c:v>0.30184739999999899</c:v>
                </c:pt>
                <c:pt idx="27">
                  <c:v>0.313079199999999</c:v>
                </c:pt>
                <c:pt idx="28">
                  <c:v>0.32493099999999903</c:v>
                </c:pt>
                <c:pt idx="29">
                  <c:v>0.33631659999999902</c:v>
                </c:pt>
                <c:pt idx="30">
                  <c:v>0.34735139999999998</c:v>
                </c:pt>
                <c:pt idx="31">
                  <c:v>0.35851439999999901</c:v>
                </c:pt>
                <c:pt idx="32">
                  <c:v>0.36940399999999901</c:v>
                </c:pt>
                <c:pt idx="33">
                  <c:v>0.38093280000000002</c:v>
                </c:pt>
                <c:pt idx="34">
                  <c:v>0.39208419999999899</c:v>
                </c:pt>
                <c:pt idx="35">
                  <c:v>0.40357559999999898</c:v>
                </c:pt>
                <c:pt idx="36">
                  <c:v>0.41469660000000003</c:v>
                </c:pt>
                <c:pt idx="37">
                  <c:v>0.42656369999999999</c:v>
                </c:pt>
                <c:pt idx="38">
                  <c:v>0.43897259999999999</c:v>
                </c:pt>
                <c:pt idx="39">
                  <c:v>0.45068339999999901</c:v>
                </c:pt>
                <c:pt idx="40">
                  <c:v>0.46264319999999998</c:v>
                </c:pt>
                <c:pt idx="41">
                  <c:v>0.47461719999999902</c:v>
                </c:pt>
                <c:pt idx="42">
                  <c:v>0.48644089999999901</c:v>
                </c:pt>
                <c:pt idx="43">
                  <c:v>0.49745600000000001</c:v>
                </c:pt>
                <c:pt idx="44">
                  <c:v>0.50870609999999905</c:v>
                </c:pt>
                <c:pt idx="45">
                  <c:v>0.52074369999999903</c:v>
                </c:pt>
                <c:pt idx="46">
                  <c:v>0.53204560000000001</c:v>
                </c:pt>
                <c:pt idx="47">
                  <c:v>0.54329279999999902</c:v>
                </c:pt>
                <c:pt idx="48">
                  <c:v>0.55446229999999996</c:v>
                </c:pt>
                <c:pt idx="49">
                  <c:v>0.566088699999999</c:v>
                </c:pt>
                <c:pt idx="50">
                  <c:v>0.577590299999999</c:v>
                </c:pt>
                <c:pt idx="51">
                  <c:v>0.58893039999999897</c:v>
                </c:pt>
                <c:pt idx="52">
                  <c:v>0.60043569999999902</c:v>
                </c:pt>
                <c:pt idx="53">
                  <c:v>0.611425</c:v>
                </c:pt>
                <c:pt idx="54">
                  <c:v>0.62310859999999901</c:v>
                </c:pt>
                <c:pt idx="55">
                  <c:v>0.63481809999999905</c:v>
                </c:pt>
                <c:pt idx="56">
                  <c:v>0.64590329999999996</c:v>
                </c:pt>
                <c:pt idx="57">
                  <c:v>0.65769339999999898</c:v>
                </c:pt>
                <c:pt idx="58">
                  <c:v>0.66897720000000005</c:v>
                </c:pt>
                <c:pt idx="59">
                  <c:v>0.680090799999999</c:v>
                </c:pt>
                <c:pt idx="60">
                  <c:v>0.69251399999999996</c:v>
                </c:pt>
                <c:pt idx="61">
                  <c:v>0.70438529999999899</c:v>
                </c:pt>
                <c:pt idx="62">
                  <c:v>0.71636889999999998</c:v>
                </c:pt>
                <c:pt idx="63">
                  <c:v>0.72806649999999895</c:v>
                </c:pt>
                <c:pt idx="64">
                  <c:v>0.73986549999999995</c:v>
                </c:pt>
                <c:pt idx="65">
                  <c:v>0.75134659999999898</c:v>
                </c:pt>
                <c:pt idx="66">
                  <c:v>0.76289999999999902</c:v>
                </c:pt>
                <c:pt idx="67">
                  <c:v>0.77407989999999904</c:v>
                </c:pt>
                <c:pt idx="68">
                  <c:v>0.78555319999999895</c:v>
                </c:pt>
                <c:pt idx="69">
                  <c:v>0.79673699999999903</c:v>
                </c:pt>
                <c:pt idx="70">
                  <c:v>0.80823389999999895</c:v>
                </c:pt>
                <c:pt idx="71">
                  <c:v>0.81913449999999999</c:v>
                </c:pt>
                <c:pt idx="72">
                  <c:v>0.83058779999999999</c:v>
                </c:pt>
                <c:pt idx="73">
                  <c:v>0.84240219999999999</c:v>
                </c:pt>
                <c:pt idx="74">
                  <c:v>0.85391849999999903</c:v>
                </c:pt>
                <c:pt idx="75">
                  <c:v>0.86508799999999997</c:v>
                </c:pt>
                <c:pt idx="76">
                  <c:v>0.87649289999999902</c:v>
                </c:pt>
                <c:pt idx="77">
                  <c:v>0.887652199999999</c:v>
                </c:pt>
                <c:pt idx="78">
                  <c:v>0.89940989999999899</c:v>
                </c:pt>
                <c:pt idx="79">
                  <c:v>0.91093219999999997</c:v>
                </c:pt>
                <c:pt idx="80">
                  <c:v>0.922417499999999</c:v>
                </c:pt>
                <c:pt idx="81">
                  <c:v>0.93396029999999897</c:v>
                </c:pt>
                <c:pt idx="82">
                  <c:v>0.94580529999999996</c:v>
                </c:pt>
                <c:pt idx="83">
                  <c:v>0.95729209999999998</c:v>
                </c:pt>
                <c:pt idx="84">
                  <c:v>0.96876899999999999</c:v>
                </c:pt>
                <c:pt idx="85">
                  <c:v>0.98057039999999995</c:v>
                </c:pt>
                <c:pt idx="86">
                  <c:v>0.99205599999999905</c:v>
                </c:pt>
                <c:pt idx="87">
                  <c:v>1.0030717999999901</c:v>
                </c:pt>
                <c:pt idx="88">
                  <c:v>1.0144009</c:v>
                </c:pt>
                <c:pt idx="89">
                  <c:v>1.0259296999999901</c:v>
                </c:pt>
                <c:pt idx="90">
                  <c:v>1.0378227</c:v>
                </c:pt>
                <c:pt idx="91">
                  <c:v>1.0499125999999901</c:v>
                </c:pt>
                <c:pt idx="92">
                  <c:v>1.061496</c:v>
                </c:pt>
                <c:pt idx="93">
                  <c:v>1.0736219</c:v>
                </c:pt>
                <c:pt idx="94">
                  <c:v>1.0853959</c:v>
                </c:pt>
                <c:pt idx="95">
                  <c:v>1.0973980000000001</c:v>
                </c:pt>
                <c:pt idx="96">
                  <c:v>1.108889</c:v>
                </c:pt>
                <c:pt idx="97">
                  <c:v>1.1210648999999999</c:v>
                </c:pt>
                <c:pt idx="98">
                  <c:v>1.1326008000000001</c:v>
                </c:pt>
                <c:pt idx="99">
                  <c:v>1.1446164999999899</c:v>
                </c:pt>
                <c:pt idx="100">
                  <c:v>1.1565304999999899</c:v>
                </c:pt>
                <c:pt idx="101">
                  <c:v>1.1679605</c:v>
                </c:pt>
                <c:pt idx="102">
                  <c:v>1.1790864000000001</c:v>
                </c:pt>
                <c:pt idx="103">
                  <c:v>1.1901454</c:v>
                </c:pt>
                <c:pt idx="104">
                  <c:v>1.2014716000000001</c:v>
                </c:pt>
                <c:pt idx="105">
                  <c:v>1.2126687</c:v>
                </c:pt>
                <c:pt idx="106">
                  <c:v>1.2241477999999999</c:v>
                </c:pt>
                <c:pt idx="107">
                  <c:v>1.23599779999999</c:v>
                </c:pt>
                <c:pt idx="108">
                  <c:v>1.2475432</c:v>
                </c:pt>
                <c:pt idx="109">
                  <c:v>1.25954059999999</c:v>
                </c:pt>
                <c:pt idx="110">
                  <c:v>1.2705511</c:v>
                </c:pt>
                <c:pt idx="111">
                  <c:v>1.28198469999999</c:v>
                </c:pt>
                <c:pt idx="112">
                  <c:v>1.29407369999999</c:v>
                </c:pt>
                <c:pt idx="113">
                  <c:v>1.3056003</c:v>
                </c:pt>
                <c:pt idx="114">
                  <c:v>1.31732099999999</c:v>
                </c:pt>
                <c:pt idx="115">
                  <c:v>1.3290831999999999</c:v>
                </c:pt>
                <c:pt idx="116">
                  <c:v>1.34059079999999</c:v>
                </c:pt>
                <c:pt idx="117">
                  <c:v>1.3523704999999899</c:v>
                </c:pt>
                <c:pt idx="118">
                  <c:v>1.3639433999999899</c:v>
                </c:pt>
                <c:pt idx="119">
                  <c:v>1.3750556</c:v>
                </c:pt>
                <c:pt idx="120">
                  <c:v>1.3863124999999901</c:v>
                </c:pt>
                <c:pt idx="121">
                  <c:v>1.3973770000000001</c:v>
                </c:pt>
                <c:pt idx="122">
                  <c:v>1.40894359999999</c:v>
                </c:pt>
                <c:pt idx="123">
                  <c:v>1.42025649999999</c:v>
                </c:pt>
                <c:pt idx="124">
                  <c:v>1.43208339999999</c:v>
                </c:pt>
                <c:pt idx="125">
                  <c:v>1.4435724999999899</c:v>
                </c:pt>
                <c:pt idx="126">
                  <c:v>1.4545764999999999</c:v>
                </c:pt>
                <c:pt idx="127">
                  <c:v>1.4664014000000001</c:v>
                </c:pt>
                <c:pt idx="128">
                  <c:v>1.4778088999999901</c:v>
                </c:pt>
                <c:pt idx="129">
                  <c:v>1.4897521999999901</c:v>
                </c:pt>
                <c:pt idx="130">
                  <c:v>1.5009262999999899</c:v>
                </c:pt>
                <c:pt idx="131">
                  <c:v>1.5126124999999999</c:v>
                </c:pt>
                <c:pt idx="132">
                  <c:v>1.5246010000000001</c:v>
                </c:pt>
                <c:pt idx="133">
                  <c:v>1.5364087</c:v>
                </c:pt>
                <c:pt idx="134">
                  <c:v>1.5474663</c:v>
                </c:pt>
                <c:pt idx="135">
                  <c:v>1.5590655999999901</c:v>
                </c:pt>
                <c:pt idx="136">
                  <c:v>1.5702175</c:v>
                </c:pt>
                <c:pt idx="137">
                  <c:v>1.5818411000000001</c:v>
                </c:pt>
                <c:pt idx="138">
                  <c:v>1.59326739999999</c:v>
                </c:pt>
                <c:pt idx="139">
                  <c:v>1.6044006</c:v>
                </c:pt>
                <c:pt idx="140">
                  <c:v>1.61547569999999</c:v>
                </c:pt>
                <c:pt idx="141">
                  <c:v>1.6267301999999999</c:v>
                </c:pt>
                <c:pt idx="142">
                  <c:v>1.6377041999999999</c:v>
                </c:pt>
                <c:pt idx="143">
                  <c:v>1.64950349999999</c:v>
                </c:pt>
                <c:pt idx="144">
                  <c:v>1.6605064999999899</c:v>
                </c:pt>
                <c:pt idx="145">
                  <c:v>1.67207619999999</c:v>
                </c:pt>
                <c:pt idx="146">
                  <c:v>1.6840638999999999</c:v>
                </c:pt>
                <c:pt idx="147">
                  <c:v>1.6956975000000001</c:v>
                </c:pt>
                <c:pt idx="148">
                  <c:v>1.7073868999999999</c:v>
                </c:pt>
                <c:pt idx="149">
                  <c:v>1.7195701999999899</c:v>
                </c:pt>
                <c:pt idx="150">
                  <c:v>1.7312601999999999</c:v>
                </c:pt>
                <c:pt idx="151">
                  <c:v>1.74281959999999</c:v>
                </c:pt>
                <c:pt idx="152">
                  <c:v>1.7553288999999901</c:v>
                </c:pt>
                <c:pt idx="153">
                  <c:v>1.7677999</c:v>
                </c:pt>
                <c:pt idx="154">
                  <c:v>1.7796577</c:v>
                </c:pt>
                <c:pt idx="155">
                  <c:v>1.7916441999999999</c:v>
                </c:pt>
                <c:pt idx="156">
                  <c:v>1.8030355</c:v>
                </c:pt>
                <c:pt idx="157">
                  <c:v>1.8140084000000001</c:v>
                </c:pt>
                <c:pt idx="158">
                  <c:v>1.825691</c:v>
                </c:pt>
                <c:pt idx="159">
                  <c:v>1.8371595999999999</c:v>
                </c:pt>
                <c:pt idx="160">
                  <c:v>1.84840599999999</c:v>
                </c:pt>
                <c:pt idx="161">
                  <c:v>1.8594461</c:v>
                </c:pt>
                <c:pt idx="162">
                  <c:v>1.8707948999999999</c:v>
                </c:pt>
                <c:pt idx="163">
                  <c:v>1.88197929999999</c:v>
                </c:pt>
                <c:pt idx="164">
                  <c:v>1.8934717000000001</c:v>
                </c:pt>
                <c:pt idx="165">
                  <c:v>1.90550989999999</c:v>
                </c:pt>
                <c:pt idx="166">
                  <c:v>1.9173382000000001</c:v>
                </c:pt>
                <c:pt idx="167">
                  <c:v>1.9290398</c:v>
                </c:pt>
                <c:pt idx="168">
                  <c:v>1.94086869999999</c:v>
                </c:pt>
                <c:pt idx="169">
                  <c:v>1.9528479000000001</c:v>
                </c:pt>
                <c:pt idx="170">
                  <c:v>1.9640293</c:v>
                </c:pt>
                <c:pt idx="171">
                  <c:v>1.9754684</c:v>
                </c:pt>
                <c:pt idx="172">
                  <c:v>1.9873311</c:v>
                </c:pt>
                <c:pt idx="173">
                  <c:v>1.9994304999999899</c:v>
                </c:pt>
                <c:pt idx="174">
                  <c:v>2.0109716999999998</c:v>
                </c:pt>
                <c:pt idx="175">
                  <c:v>2.02244559999999</c:v>
                </c:pt>
                <c:pt idx="176">
                  <c:v>2.0344825999999898</c:v>
                </c:pt>
                <c:pt idx="177">
                  <c:v>2.046036</c:v>
                </c:pt>
                <c:pt idx="178">
                  <c:v>2.0570439</c:v>
                </c:pt>
                <c:pt idx="179">
                  <c:v>2.0681000999999899</c:v>
                </c:pt>
                <c:pt idx="180">
                  <c:v>2.0795408999999898</c:v>
                </c:pt>
                <c:pt idx="181">
                  <c:v>2.0915105000000001</c:v>
                </c:pt>
                <c:pt idx="182">
                  <c:v>2.1031414000000002</c:v>
                </c:pt>
                <c:pt idx="183">
                  <c:v>2.1151358</c:v>
                </c:pt>
                <c:pt idx="184">
                  <c:v>2.12711589999999</c:v>
                </c:pt>
                <c:pt idx="185">
                  <c:v>2.1385689000000001</c:v>
                </c:pt>
                <c:pt idx="186">
                  <c:v>2.1501102999999899</c:v>
                </c:pt>
                <c:pt idx="187">
                  <c:v>2.1611117999999898</c:v>
                </c:pt>
                <c:pt idx="188">
                  <c:v>2.1723166999999899</c:v>
                </c:pt>
                <c:pt idx="189">
                  <c:v>2.1840468999999998</c:v>
                </c:pt>
                <c:pt idx="190">
                  <c:v>2.19538999999999</c:v>
                </c:pt>
                <c:pt idx="191">
                  <c:v>2.20655149999999</c:v>
                </c:pt>
                <c:pt idx="192">
                  <c:v>2.2185322999999899</c:v>
                </c:pt>
                <c:pt idx="193">
                  <c:v>2.2300551999999998</c:v>
                </c:pt>
                <c:pt idx="194">
                  <c:v>2.24157709999999</c:v>
                </c:pt>
                <c:pt idx="195">
                  <c:v>2.2535596999999998</c:v>
                </c:pt>
                <c:pt idx="196">
                  <c:v>2.26519669999999</c:v>
                </c:pt>
                <c:pt idx="197">
                  <c:v>2.2763548</c:v>
                </c:pt>
                <c:pt idx="198">
                  <c:v>2.2880501999999998</c:v>
                </c:pt>
                <c:pt idx="199">
                  <c:v>2.3000522999999999</c:v>
                </c:pt>
                <c:pt idx="200">
                  <c:v>2.3118049999999899</c:v>
                </c:pt>
                <c:pt idx="201">
                  <c:v>2.32372029999999</c:v>
                </c:pt>
                <c:pt idx="202">
                  <c:v>2.3354146999999998</c:v>
                </c:pt>
                <c:pt idx="203">
                  <c:v>2.3468871</c:v>
                </c:pt>
                <c:pt idx="204">
                  <c:v>2.3581824999999998</c:v>
                </c:pt>
                <c:pt idx="205">
                  <c:v>2.36992479999999</c:v>
                </c:pt>
                <c:pt idx="206">
                  <c:v>2.3809792999999999</c:v>
                </c:pt>
                <c:pt idx="207">
                  <c:v>2.3926550999999998</c:v>
                </c:pt>
                <c:pt idx="208">
                  <c:v>2.4041490999999899</c:v>
                </c:pt>
                <c:pt idx="209">
                  <c:v>2.4152433999999898</c:v>
                </c:pt>
                <c:pt idx="210">
                  <c:v>2.4266209999999999</c:v>
                </c:pt>
                <c:pt idx="211">
                  <c:v>2.4381658000000002</c:v>
                </c:pt>
                <c:pt idx="212">
                  <c:v>2.4501172999999898</c:v>
                </c:pt>
                <c:pt idx="213">
                  <c:v>2.4616517</c:v>
                </c:pt>
                <c:pt idx="214">
                  <c:v>2.4727969999999999</c:v>
                </c:pt>
                <c:pt idx="215">
                  <c:v>2.4844445999999998</c:v>
                </c:pt>
                <c:pt idx="216">
                  <c:v>2.4959861999999999</c:v>
                </c:pt>
                <c:pt idx="217">
                  <c:v>2.5079377999999899</c:v>
                </c:pt>
                <c:pt idx="218">
                  <c:v>2.5195748999999998</c:v>
                </c:pt>
                <c:pt idx="219">
                  <c:v>2.5311002999999999</c:v>
                </c:pt>
                <c:pt idx="220">
                  <c:v>2.5426244999999899</c:v>
                </c:pt>
                <c:pt idx="221">
                  <c:v>2.5540981999999999</c:v>
                </c:pt>
                <c:pt idx="222">
                  <c:v>2.5655954999999899</c:v>
                </c:pt>
                <c:pt idx="223">
                  <c:v>2.5769865999999899</c:v>
                </c:pt>
                <c:pt idx="224">
                  <c:v>2.5891364999999902</c:v>
                </c:pt>
                <c:pt idx="225">
                  <c:v>2.6003676999999898</c:v>
                </c:pt>
                <c:pt idx="226">
                  <c:v>2.6114822000000002</c:v>
                </c:pt>
                <c:pt idx="227">
                  <c:v>2.6230785000000001</c:v>
                </c:pt>
                <c:pt idx="228">
                  <c:v>2.6346517999999999</c:v>
                </c:pt>
                <c:pt idx="229">
                  <c:v>2.6457961000000001</c:v>
                </c:pt>
                <c:pt idx="230">
                  <c:v>2.65747909999999</c:v>
                </c:pt>
                <c:pt idx="231">
                  <c:v>2.6686271000000001</c:v>
                </c:pt>
                <c:pt idx="232">
                  <c:v>2.6802881999999899</c:v>
                </c:pt>
                <c:pt idx="233">
                  <c:v>2.6918962999999998</c:v>
                </c:pt>
                <c:pt idx="234">
                  <c:v>2.7035019999999998</c:v>
                </c:pt>
                <c:pt idx="235">
                  <c:v>2.7153491000000001</c:v>
                </c:pt>
                <c:pt idx="236">
                  <c:v>2.7269987999999898</c:v>
                </c:pt>
                <c:pt idx="237">
                  <c:v>2.7390108999999998</c:v>
                </c:pt>
                <c:pt idx="238">
                  <c:v>2.7504099000000002</c:v>
                </c:pt>
                <c:pt idx="239">
                  <c:v>2.7616624999999999</c:v>
                </c:pt>
                <c:pt idx="240">
                  <c:v>2.7736228000000001</c:v>
                </c:pt>
                <c:pt idx="241">
                  <c:v>2.7850956999999998</c:v>
                </c:pt>
                <c:pt idx="242">
                  <c:v>2.7965865000000001</c:v>
                </c:pt>
                <c:pt idx="243">
                  <c:v>2.8080869999999898</c:v>
                </c:pt>
                <c:pt idx="244">
                  <c:v>2.8200820000000002</c:v>
                </c:pt>
                <c:pt idx="245">
                  <c:v>2.8315577999999899</c:v>
                </c:pt>
                <c:pt idx="246">
                  <c:v>2.8431062999999899</c:v>
                </c:pt>
                <c:pt idx="247">
                  <c:v>2.8545324999999901</c:v>
                </c:pt>
                <c:pt idx="248">
                  <c:v>2.8660313999999998</c:v>
                </c:pt>
                <c:pt idx="249">
                  <c:v>2.8774112000000001</c:v>
                </c:pt>
                <c:pt idx="250">
                  <c:v>2.8885917000000001</c:v>
                </c:pt>
                <c:pt idx="251">
                  <c:v>2.9005219000000002</c:v>
                </c:pt>
                <c:pt idx="252">
                  <c:v>2.9121192999999899</c:v>
                </c:pt>
                <c:pt idx="253">
                  <c:v>2.9242618</c:v>
                </c:pt>
                <c:pt idx="254">
                  <c:v>2.9359618999999899</c:v>
                </c:pt>
                <c:pt idx="255">
                  <c:v>2.9474263000000001</c:v>
                </c:pt>
                <c:pt idx="256">
                  <c:v>2.9591329999999898</c:v>
                </c:pt>
                <c:pt idx="257">
                  <c:v>2.9705935999999999</c:v>
                </c:pt>
                <c:pt idx="258">
                  <c:v>2.9826027999999898</c:v>
                </c:pt>
                <c:pt idx="259">
                  <c:v>2.9945835000000001</c:v>
                </c:pt>
                <c:pt idx="260">
                  <c:v>3.00607679999999</c:v>
                </c:pt>
                <c:pt idx="261">
                  <c:v>3.0175238999999898</c:v>
                </c:pt>
                <c:pt idx="262">
                  <c:v>3.0290672000000001</c:v>
                </c:pt>
                <c:pt idx="263">
                  <c:v>3.0405669999999998</c:v>
                </c:pt>
                <c:pt idx="264">
                  <c:v>3.0520841999999901</c:v>
                </c:pt>
                <c:pt idx="265">
                  <c:v>3.0640706</c:v>
                </c:pt>
                <c:pt idx="266">
                  <c:v>3.0755789999999998</c:v>
                </c:pt>
                <c:pt idx="267">
                  <c:v>3.0870895999999899</c:v>
                </c:pt>
                <c:pt idx="268">
                  <c:v>3.0990750999999999</c:v>
                </c:pt>
                <c:pt idx="269">
                  <c:v>3.1111336999999999</c:v>
                </c:pt>
                <c:pt idx="270">
                  <c:v>3.1231105999999902</c:v>
                </c:pt>
                <c:pt idx="271">
                  <c:v>3.1345890999999901</c:v>
                </c:pt>
                <c:pt idx="272">
                  <c:v>3.1463359999999998</c:v>
                </c:pt>
                <c:pt idx="273">
                  <c:v>3.1578431999999999</c:v>
                </c:pt>
                <c:pt idx="274">
                  <c:v>3.1695000999999898</c:v>
                </c:pt>
                <c:pt idx="275">
                  <c:v>3.1809227999999998</c:v>
                </c:pt>
                <c:pt idx="276">
                  <c:v>3.19235299999999</c:v>
                </c:pt>
                <c:pt idx="277">
                  <c:v>3.2038827999999899</c:v>
                </c:pt>
                <c:pt idx="278">
                  <c:v>3.2150574000000001</c:v>
                </c:pt>
                <c:pt idx="279">
                  <c:v>3.2269302</c:v>
                </c:pt>
                <c:pt idx="280">
                  <c:v>3.2381394999999999</c:v>
                </c:pt>
                <c:pt idx="281">
                  <c:v>3.2500719</c:v>
                </c:pt>
                <c:pt idx="282">
                  <c:v>3.2615682999999902</c:v>
                </c:pt>
                <c:pt idx="283">
                  <c:v>3.2732332</c:v>
                </c:pt>
                <c:pt idx="284">
                  <c:v>3.2846966000000002</c:v>
                </c:pt>
                <c:pt idx="285">
                  <c:v>3.2959179999999901</c:v>
                </c:pt>
                <c:pt idx="286">
                  <c:v>3.3069236000000002</c:v>
                </c:pt>
                <c:pt idx="287">
                  <c:v>3.3181329000000002</c:v>
                </c:pt>
                <c:pt idx="288">
                  <c:v>3.3296239999999999</c:v>
                </c:pt>
                <c:pt idx="289">
                  <c:v>3.34101789999999</c:v>
                </c:pt>
                <c:pt idx="290">
                  <c:v>3.3525779</c:v>
                </c:pt>
                <c:pt idx="291">
                  <c:v>3.36406519999999</c:v>
                </c:pt>
                <c:pt idx="292">
                  <c:v>3.37583509999999</c:v>
                </c:pt>
                <c:pt idx="293">
                  <c:v>3.3878240999999898</c:v>
                </c:pt>
                <c:pt idx="294">
                  <c:v>3.3995106000000002</c:v>
                </c:pt>
                <c:pt idx="295">
                  <c:v>3.4110636999999899</c:v>
                </c:pt>
                <c:pt idx="296">
                  <c:v>3.4226504000000002</c:v>
                </c:pt>
                <c:pt idx="297">
                  <c:v>3.4343062</c:v>
                </c:pt>
                <c:pt idx="298">
                  <c:v>3.4460591999999899</c:v>
                </c:pt>
                <c:pt idx="299">
                  <c:v>3.4574581000000002</c:v>
                </c:pt>
                <c:pt idx="300">
                  <c:v>3.4685817999999999</c:v>
                </c:pt>
                <c:pt idx="301">
                  <c:v>3.4800860999999998</c:v>
                </c:pt>
                <c:pt idx="302">
                  <c:v>3.4913067999999998</c:v>
                </c:pt>
                <c:pt idx="303">
                  <c:v>3.5029832000000001</c:v>
                </c:pt>
                <c:pt idx="304">
                  <c:v>3.5139591000000001</c:v>
                </c:pt>
                <c:pt idx="305">
                  <c:v>3.5249074999999999</c:v>
                </c:pt>
                <c:pt idx="306">
                  <c:v>3.5370149</c:v>
                </c:pt>
                <c:pt idx="307">
                  <c:v>3.5484133999999998</c:v>
                </c:pt>
                <c:pt idx="308">
                  <c:v>3.5600623999999899</c:v>
                </c:pt>
                <c:pt idx="309">
                  <c:v>3.5720691999999898</c:v>
                </c:pt>
                <c:pt idx="310">
                  <c:v>3.5833025999999899</c:v>
                </c:pt>
                <c:pt idx="311">
                  <c:v>3.5948782000000001</c:v>
                </c:pt>
                <c:pt idx="312">
                  <c:v>3.6060805999999999</c:v>
                </c:pt>
                <c:pt idx="313">
                  <c:v>3.6178395999999999</c:v>
                </c:pt>
                <c:pt idx="314">
                  <c:v>3.6298126000000002</c:v>
                </c:pt>
                <c:pt idx="315">
                  <c:v>3.6416282999999998</c:v>
                </c:pt>
                <c:pt idx="316">
                  <c:v>3.6530813000000002</c:v>
                </c:pt>
                <c:pt idx="317">
                  <c:v>3.6645884999999998</c:v>
                </c:pt>
                <c:pt idx="318">
                  <c:v>3.6761023000000002</c:v>
                </c:pt>
                <c:pt idx="319">
                  <c:v>3.6872682999999902</c:v>
                </c:pt>
                <c:pt idx="320">
                  <c:v>3.6990799000000001</c:v>
                </c:pt>
                <c:pt idx="321">
                  <c:v>3.7105163000000001</c:v>
                </c:pt>
                <c:pt idx="322">
                  <c:v>3.7214364</c:v>
                </c:pt>
                <c:pt idx="323">
                  <c:v>3.7329302000000002</c:v>
                </c:pt>
                <c:pt idx="324">
                  <c:v>3.7444473999999999</c:v>
                </c:pt>
                <c:pt idx="325">
                  <c:v>3.7559534000000001</c:v>
                </c:pt>
                <c:pt idx="326">
                  <c:v>3.7671068999999999</c:v>
                </c:pt>
                <c:pt idx="327">
                  <c:v>3.7787911999999899</c:v>
                </c:pt>
                <c:pt idx="328">
                  <c:v>3.7908493999999999</c:v>
                </c:pt>
                <c:pt idx="329">
                  <c:v>3.8024070999999999</c:v>
                </c:pt>
                <c:pt idx="330">
                  <c:v>3.8141278999999999</c:v>
                </c:pt>
                <c:pt idx="331">
                  <c:v>3.8260660999999998</c:v>
                </c:pt>
                <c:pt idx="332">
                  <c:v>3.8372577999999899</c:v>
                </c:pt>
                <c:pt idx="333">
                  <c:v>3.8489287999999902</c:v>
                </c:pt>
                <c:pt idx="334">
                  <c:v>3.8607062000000001</c:v>
                </c:pt>
                <c:pt idx="335">
                  <c:v>3.8725648999999902</c:v>
                </c:pt>
                <c:pt idx="336">
                  <c:v>3.8840975999999898</c:v>
                </c:pt>
                <c:pt idx="337">
                  <c:v>3.8955652000000001</c:v>
                </c:pt>
                <c:pt idx="338">
                  <c:v>3.9070855</c:v>
                </c:pt>
                <c:pt idx="339">
                  <c:v>3.9180885999999999</c:v>
                </c:pt>
                <c:pt idx="340">
                  <c:v>3.9298248999999998</c:v>
                </c:pt>
                <c:pt idx="341">
                  <c:v>3.9418185000000001</c:v>
                </c:pt>
                <c:pt idx="342">
                  <c:v>3.9535637999999902</c:v>
                </c:pt>
                <c:pt idx="343">
                  <c:v>3.9655554999999998</c:v>
                </c:pt>
                <c:pt idx="344">
                  <c:v>3.9769933999999898</c:v>
                </c:pt>
                <c:pt idx="345">
                  <c:v>3.9881177000000001</c:v>
                </c:pt>
                <c:pt idx="346">
                  <c:v>3.9995786999999998</c:v>
                </c:pt>
                <c:pt idx="347">
                  <c:v>4.0112253999999998</c:v>
                </c:pt>
                <c:pt idx="348">
                  <c:v>4.0227127999999999</c:v>
                </c:pt>
                <c:pt idx="349">
                  <c:v>4.0341788999999997</c:v>
                </c:pt>
                <c:pt idx="350">
                  <c:v>4.0457871999999897</c:v>
                </c:pt>
                <c:pt idx="351">
                  <c:v>4.0573889999999997</c:v>
                </c:pt>
                <c:pt idx="352">
                  <c:v>4.0691097999999997</c:v>
                </c:pt>
                <c:pt idx="353">
                  <c:v>4.0805923000000002</c:v>
                </c:pt>
                <c:pt idx="354">
                  <c:v>4.0922814000000001</c:v>
                </c:pt>
                <c:pt idx="355">
                  <c:v>4.1038341000000003</c:v>
                </c:pt>
                <c:pt idx="356">
                  <c:v>4.1150354</c:v>
                </c:pt>
                <c:pt idx="357">
                  <c:v>4.1266927999999998</c:v>
                </c:pt>
                <c:pt idx="358">
                  <c:v>4.1386316000000001</c:v>
                </c:pt>
                <c:pt idx="359">
                  <c:v>4.1506248999999897</c:v>
                </c:pt>
                <c:pt idx="360">
                  <c:v>4.1624869999999996</c:v>
                </c:pt>
                <c:pt idx="361">
                  <c:v>4.1741561000000003</c:v>
                </c:pt>
                <c:pt idx="362">
                  <c:v>4.1857467000000002</c:v>
                </c:pt>
                <c:pt idx="363">
                  <c:v>4.1973275000000001</c:v>
                </c:pt>
                <c:pt idx="364">
                  <c:v>4.2089848999999999</c:v>
                </c:pt>
                <c:pt idx="365">
                  <c:v>4.2205525000000002</c:v>
                </c:pt>
                <c:pt idx="366">
                  <c:v>4.2320598</c:v>
                </c:pt>
                <c:pt idx="367">
                  <c:v>4.2435869999999998</c:v>
                </c:pt>
                <c:pt idx="368">
                  <c:v>4.2550756999999999</c:v>
                </c:pt>
                <c:pt idx="369">
                  <c:v>4.2664537999999999</c:v>
                </c:pt>
                <c:pt idx="370">
                  <c:v>4.2781452</c:v>
                </c:pt>
                <c:pt idx="371">
                  <c:v>4.2896282000000001</c:v>
                </c:pt>
                <c:pt idx="372">
                  <c:v>4.3013430000000001</c:v>
                </c:pt>
                <c:pt idx="373">
                  <c:v>4.3133762999999998</c:v>
                </c:pt>
                <c:pt idx="374">
                  <c:v>4.3244224999999998</c:v>
                </c:pt>
                <c:pt idx="375">
                  <c:v>4.3358746999999997</c:v>
                </c:pt>
                <c:pt idx="376">
                  <c:v>4.3475508999999999</c:v>
                </c:pt>
                <c:pt idx="377">
                  <c:v>4.3585741000000002</c:v>
                </c:pt>
                <c:pt idx="378">
                  <c:v>4.3700684000000001</c:v>
                </c:pt>
                <c:pt idx="379">
                  <c:v>4.3815685999999996</c:v>
                </c:pt>
                <c:pt idx="380">
                  <c:v>4.3931103</c:v>
                </c:pt>
                <c:pt idx="381">
                  <c:v>4.4042430999999898</c:v>
                </c:pt>
                <c:pt idx="382">
                  <c:v>4.4157590999999998</c:v>
                </c:pt>
                <c:pt idx="383">
                  <c:v>4.4273654999999996</c:v>
                </c:pt>
                <c:pt idx="384">
                  <c:v>4.4389877000000002</c:v>
                </c:pt>
                <c:pt idx="385">
                  <c:v>4.4504728</c:v>
                </c:pt>
                <c:pt idx="386">
                  <c:v>4.4620921999999998</c:v>
                </c:pt>
                <c:pt idx="387">
                  <c:v>4.4739389999999997</c:v>
                </c:pt>
                <c:pt idx="388">
                  <c:v>4.4857085000000003</c:v>
                </c:pt>
                <c:pt idx="389">
                  <c:v>4.4975370000000003</c:v>
                </c:pt>
                <c:pt idx="390">
                  <c:v>4.5092369000000003</c:v>
                </c:pt>
                <c:pt idx="391">
                  <c:v>4.5203365</c:v>
                </c:pt>
                <c:pt idx="392">
                  <c:v>4.5320691000000002</c:v>
                </c:pt>
                <c:pt idx="393">
                  <c:v>4.5435637</c:v>
                </c:pt>
                <c:pt idx="394">
                  <c:v>4.5552888999999999</c:v>
                </c:pt>
                <c:pt idx="395">
                  <c:v>4.5667625999999997</c:v>
                </c:pt>
                <c:pt idx="396">
                  <c:v>4.5782050999999999</c:v>
                </c:pt>
                <c:pt idx="397">
                  <c:v>4.5900490999999999</c:v>
                </c:pt>
                <c:pt idx="398">
                  <c:v>4.6014892999999999</c:v>
                </c:pt>
                <c:pt idx="399">
                  <c:v>4.6133476</c:v>
                </c:pt>
                <c:pt idx="400">
                  <c:v>4.6249792000000003</c:v>
                </c:pt>
                <c:pt idx="401">
                  <c:v>4.6364589</c:v>
                </c:pt>
                <c:pt idx="402">
                  <c:v>4.6474203999999997</c:v>
                </c:pt>
                <c:pt idx="403">
                  <c:v>4.6591082999999998</c:v>
                </c:pt>
                <c:pt idx="404">
                  <c:v>4.6705928999999999</c:v>
                </c:pt>
                <c:pt idx="405">
                  <c:v>4.6819762999999996</c:v>
                </c:pt>
                <c:pt idx="406">
                  <c:v>4.6934294000000003</c:v>
                </c:pt>
                <c:pt idx="407">
                  <c:v>4.7049807999999897</c:v>
                </c:pt>
                <c:pt idx="408">
                  <c:v>4.7164691000000003</c:v>
                </c:pt>
                <c:pt idx="409">
                  <c:v>4.7279004999999996</c:v>
                </c:pt>
                <c:pt idx="410">
                  <c:v>4.7388440000000003</c:v>
                </c:pt>
                <c:pt idx="411">
                  <c:v>4.7503187000000002</c:v>
                </c:pt>
                <c:pt idx="412">
                  <c:v>4.7618511000000003</c:v>
                </c:pt>
                <c:pt idx="413">
                  <c:v>4.7733609999999898</c:v>
                </c:pt>
                <c:pt idx="414">
                  <c:v>4.7849019999999998</c:v>
                </c:pt>
                <c:pt idx="415">
                  <c:v>4.7961321000000003</c:v>
                </c:pt>
                <c:pt idx="416">
                  <c:v>4.8081505</c:v>
                </c:pt>
                <c:pt idx="417">
                  <c:v>4.8198993999999997</c:v>
                </c:pt>
                <c:pt idx="418">
                  <c:v>4.8318352999999998</c:v>
                </c:pt>
                <c:pt idx="419">
                  <c:v>4.8434090000000003</c:v>
                </c:pt>
                <c:pt idx="420">
                  <c:v>4.8549125999999996</c:v>
                </c:pt>
                <c:pt idx="421">
                  <c:v>4.8664582000000003</c:v>
                </c:pt>
                <c:pt idx="422">
                  <c:v>4.8784489999999998</c:v>
                </c:pt>
                <c:pt idx="423">
                  <c:v>4.8909696</c:v>
                </c:pt>
                <c:pt idx="424">
                  <c:v>4.9025067</c:v>
                </c:pt>
                <c:pt idx="425">
                  <c:v>4.9141307000000003</c:v>
                </c:pt>
                <c:pt idx="426">
                  <c:v>4.9255789999999999</c:v>
                </c:pt>
                <c:pt idx="427">
                  <c:v>4.9365512999999996</c:v>
                </c:pt>
                <c:pt idx="428">
                  <c:v>4.9477858999999897</c:v>
                </c:pt>
                <c:pt idx="429">
                  <c:v>4.9591576999999996</c:v>
                </c:pt>
                <c:pt idx="430">
                  <c:v>4.9705710999999999</c:v>
                </c:pt>
                <c:pt idx="431">
                  <c:v>4.9814344999999998</c:v>
                </c:pt>
                <c:pt idx="432">
                  <c:v>4.9934199000000001</c:v>
                </c:pt>
                <c:pt idx="433">
                  <c:v>5.0049584999999999</c:v>
                </c:pt>
                <c:pt idx="434">
                  <c:v>5.0169110000000003</c:v>
                </c:pt>
                <c:pt idx="435">
                  <c:v>5.0284610999999897</c:v>
                </c:pt>
                <c:pt idx="436">
                  <c:v>5.0404783000000002</c:v>
                </c:pt>
                <c:pt idx="437">
                  <c:v>5.0522352999999898</c:v>
                </c:pt>
                <c:pt idx="438">
                  <c:v>5.0632314000000003</c:v>
                </c:pt>
                <c:pt idx="439">
                  <c:v>5.0747317999999897</c:v>
                </c:pt>
                <c:pt idx="440">
                  <c:v>5.0868663999999999</c:v>
                </c:pt>
                <c:pt idx="441">
                  <c:v>5.0983212</c:v>
                </c:pt>
                <c:pt idx="442">
                  <c:v>5.1099706999999999</c:v>
                </c:pt>
                <c:pt idx="443">
                  <c:v>5.1216328999999998</c:v>
                </c:pt>
                <c:pt idx="444">
                  <c:v>5.1331978999999999</c:v>
                </c:pt>
                <c:pt idx="445">
                  <c:v>5.1451899999999897</c:v>
                </c:pt>
                <c:pt idx="446">
                  <c:v>5.1566390999999996</c:v>
                </c:pt>
                <c:pt idx="447">
                  <c:v>5.1678008999999996</c:v>
                </c:pt>
                <c:pt idx="448">
                  <c:v>5.1792546000000002</c:v>
                </c:pt>
                <c:pt idx="449">
                  <c:v>5.1907475999999999</c:v>
                </c:pt>
                <c:pt idx="450">
                  <c:v>5.2025123999999998</c:v>
                </c:pt>
                <c:pt idx="451">
                  <c:v>5.2138672000000001</c:v>
                </c:pt>
                <c:pt idx="452">
                  <c:v>5.2255177999999898</c:v>
                </c:pt>
                <c:pt idx="453">
                  <c:v>5.2373576000000002</c:v>
                </c:pt>
                <c:pt idx="454">
                  <c:v>5.2492456000000001</c:v>
                </c:pt>
                <c:pt idx="455">
                  <c:v>5.2607599</c:v>
                </c:pt>
                <c:pt idx="456">
                  <c:v>5.2723950999999998</c:v>
                </c:pt>
                <c:pt idx="457">
                  <c:v>5.2843458999999999</c:v>
                </c:pt>
                <c:pt idx="458">
                  <c:v>5.2957716999999898</c:v>
                </c:pt>
                <c:pt idx="459">
                  <c:v>5.3073174999999999</c:v>
                </c:pt>
                <c:pt idx="460">
                  <c:v>5.3192969999999997</c:v>
                </c:pt>
                <c:pt idx="461">
                  <c:v>5.3305825000000002</c:v>
                </c:pt>
                <c:pt idx="462">
                  <c:v>5.3421386999999996</c:v>
                </c:pt>
                <c:pt idx="463">
                  <c:v>5.3536330000000003</c:v>
                </c:pt>
                <c:pt idx="464">
                  <c:v>5.3654570000000001</c:v>
                </c:pt>
                <c:pt idx="465">
                  <c:v>5.3764981000000001</c:v>
                </c:pt>
                <c:pt idx="466">
                  <c:v>5.3884856999999897</c:v>
                </c:pt>
                <c:pt idx="467">
                  <c:v>5.3994482000000001</c:v>
                </c:pt>
                <c:pt idx="468">
                  <c:v>5.4114386000000003</c:v>
                </c:pt>
                <c:pt idx="469">
                  <c:v>5.4229368999999998</c:v>
                </c:pt>
                <c:pt idx="470">
                  <c:v>5.4344030999999999</c:v>
                </c:pt>
                <c:pt idx="471">
                  <c:v>5.4459118000000002</c:v>
                </c:pt>
                <c:pt idx="472">
                  <c:v>5.4574860000000003</c:v>
                </c:pt>
                <c:pt idx="473">
                  <c:v>5.4689503999999998</c:v>
                </c:pt>
                <c:pt idx="474">
                  <c:v>5.4800806</c:v>
                </c:pt>
                <c:pt idx="475">
                  <c:v>5.4920368999999898</c:v>
                </c:pt>
                <c:pt idx="476">
                  <c:v>5.5034158</c:v>
                </c:pt>
                <c:pt idx="477">
                  <c:v>5.5149520999999897</c:v>
                </c:pt>
                <c:pt idx="478">
                  <c:v>5.5264037999999998</c:v>
                </c:pt>
                <c:pt idx="479">
                  <c:v>5.5380703000000002</c:v>
                </c:pt>
                <c:pt idx="480">
                  <c:v>5.5491085</c:v>
                </c:pt>
                <c:pt idx="481">
                  <c:v>5.5601098000000002</c:v>
                </c:pt>
                <c:pt idx="482">
                  <c:v>5.5713794999999999</c:v>
                </c:pt>
                <c:pt idx="483">
                  <c:v>5.5825009999999997</c:v>
                </c:pt>
                <c:pt idx="484">
                  <c:v>5.5940598999999898</c:v>
                </c:pt>
                <c:pt idx="485">
                  <c:v>5.6053562999999897</c:v>
                </c:pt>
                <c:pt idx="486">
                  <c:v>5.6168339999999999</c:v>
                </c:pt>
                <c:pt idx="487">
                  <c:v>5.6287671999999898</c:v>
                </c:pt>
                <c:pt idx="488">
                  <c:v>5.6402618999999996</c:v>
                </c:pt>
                <c:pt idx="489">
                  <c:v>5.6526812</c:v>
                </c:pt>
                <c:pt idx="490">
                  <c:v>5.6641931000000003</c:v>
                </c:pt>
                <c:pt idx="491">
                  <c:v>5.6761768999999997</c:v>
                </c:pt>
                <c:pt idx="492">
                  <c:v>5.6880759999999997</c:v>
                </c:pt>
                <c:pt idx="493">
                  <c:v>5.6995804000000003</c:v>
                </c:pt>
                <c:pt idx="494">
                  <c:v>5.7114139999999898</c:v>
                </c:pt>
                <c:pt idx="495">
                  <c:v>5.7227072999999997</c:v>
                </c:pt>
                <c:pt idx="496">
                  <c:v>5.7340597999999998</c:v>
                </c:pt>
                <c:pt idx="497">
                  <c:v>5.7456925999999999</c:v>
                </c:pt>
                <c:pt idx="498">
                  <c:v>5.7571909999999997</c:v>
                </c:pt>
                <c:pt idx="499">
                  <c:v>5.7681325999999897</c:v>
                </c:pt>
                <c:pt idx="500">
                  <c:v>5.7790783999999897</c:v>
                </c:pt>
                <c:pt idx="501">
                  <c:v>5.7904884999999897</c:v>
                </c:pt>
                <c:pt idx="502">
                  <c:v>5.8021326000000002</c:v>
                </c:pt>
                <c:pt idx="503">
                  <c:v>5.8136144999999999</c:v>
                </c:pt>
                <c:pt idx="504">
                  <c:v>5.8251182999999997</c:v>
                </c:pt>
                <c:pt idx="505">
                  <c:v>5.8371446999999996</c:v>
                </c:pt>
                <c:pt idx="506">
                  <c:v>5.8487396</c:v>
                </c:pt>
                <c:pt idx="507">
                  <c:v>5.8604351000000001</c:v>
                </c:pt>
                <c:pt idx="508">
                  <c:v>5.8721531999999996</c:v>
                </c:pt>
                <c:pt idx="509">
                  <c:v>5.8836284000000001</c:v>
                </c:pt>
                <c:pt idx="510">
                  <c:v>5.8951397999999999</c:v>
                </c:pt>
                <c:pt idx="511">
                  <c:v>5.9070980999999998</c:v>
                </c:pt>
                <c:pt idx="512">
                  <c:v>5.9190689999999897</c:v>
                </c:pt>
                <c:pt idx="513">
                  <c:v>5.9305899000000002</c:v>
                </c:pt>
                <c:pt idx="514">
                  <c:v>5.9421305999999996</c:v>
                </c:pt>
                <c:pt idx="515">
                  <c:v>5.9536176000000003</c:v>
                </c:pt>
                <c:pt idx="516">
                  <c:v>5.9654368</c:v>
                </c:pt>
                <c:pt idx="517">
                  <c:v>5.9769373999999997</c:v>
                </c:pt>
                <c:pt idx="518">
                  <c:v>5.9888078</c:v>
                </c:pt>
                <c:pt idx="519">
                  <c:v>5.9997996000000002</c:v>
                </c:pt>
                <c:pt idx="520">
                  <c:v>6.0113117999999996</c:v>
                </c:pt>
                <c:pt idx="521">
                  <c:v>6.0229017000000002</c:v>
                </c:pt>
                <c:pt idx="522">
                  <c:v>6.0345768</c:v>
                </c:pt>
                <c:pt idx="523">
                  <c:v>6.0464574999999998</c:v>
                </c:pt>
                <c:pt idx="524">
                  <c:v>6.0580657999999996</c:v>
                </c:pt>
                <c:pt idx="525">
                  <c:v>6.0696765999999904</c:v>
                </c:pt>
                <c:pt idx="526">
                  <c:v>6.0815576</c:v>
                </c:pt>
                <c:pt idx="527">
                  <c:v>6.0935664000000003</c:v>
                </c:pt>
                <c:pt idx="528">
                  <c:v>6.1052117999999904</c:v>
                </c:pt>
                <c:pt idx="529">
                  <c:v>6.1176905999999898</c:v>
                </c:pt>
                <c:pt idx="530">
                  <c:v>6.1290821999999903</c:v>
                </c:pt>
                <c:pt idx="531">
                  <c:v>6.1408182</c:v>
                </c:pt>
                <c:pt idx="532">
                  <c:v>6.1525461999999997</c:v>
                </c:pt>
                <c:pt idx="533">
                  <c:v>6.1641016000000004</c:v>
                </c:pt>
                <c:pt idx="534">
                  <c:v>6.1755668999999997</c:v>
                </c:pt>
                <c:pt idx="535">
                  <c:v>6.1869102999999903</c:v>
                </c:pt>
                <c:pt idx="536">
                  <c:v>6.1984057999999997</c:v>
                </c:pt>
                <c:pt idx="537">
                  <c:v>6.2099052999999902</c:v>
                </c:pt>
                <c:pt idx="538">
                  <c:v>6.2214478</c:v>
                </c:pt>
                <c:pt idx="539">
                  <c:v>6.2326245</c:v>
                </c:pt>
                <c:pt idx="540">
                  <c:v>6.2442709999999897</c:v>
                </c:pt>
                <c:pt idx="541">
                  <c:v>6.2557413000000004</c:v>
                </c:pt>
                <c:pt idx="542">
                  <c:v>6.2672530999999996</c:v>
                </c:pt>
                <c:pt idx="543">
                  <c:v>6.2788880000000002</c:v>
                </c:pt>
                <c:pt idx="544">
                  <c:v>6.2905369999999996</c:v>
                </c:pt>
                <c:pt idx="545">
                  <c:v>6.3022276999999898</c:v>
                </c:pt>
                <c:pt idx="546">
                  <c:v>6.3140476999999997</c:v>
                </c:pt>
                <c:pt idx="547">
                  <c:v>6.3257347999999904</c:v>
                </c:pt>
                <c:pt idx="548">
                  <c:v>6.3373051</c:v>
                </c:pt>
                <c:pt idx="549">
                  <c:v>6.3485888999999904</c:v>
                </c:pt>
                <c:pt idx="550">
                  <c:v>6.3597238999999997</c:v>
                </c:pt>
                <c:pt idx="551">
                  <c:v>6.3711419999999999</c:v>
                </c:pt>
                <c:pt idx="552">
                  <c:v>6.3827046999999997</c:v>
                </c:pt>
                <c:pt idx="553">
                  <c:v>6.3940839</c:v>
                </c:pt>
                <c:pt idx="554">
                  <c:v>6.4057747000000003</c:v>
                </c:pt>
                <c:pt idx="555">
                  <c:v>6.4166954</c:v>
                </c:pt>
                <c:pt idx="556">
                  <c:v>6.4282229999999903</c:v>
                </c:pt>
                <c:pt idx="557">
                  <c:v>6.4396732999999902</c:v>
                </c:pt>
                <c:pt idx="558">
                  <c:v>6.4512383</c:v>
                </c:pt>
                <c:pt idx="559">
                  <c:v>6.4622904999999999</c:v>
                </c:pt>
                <c:pt idx="560">
                  <c:v>6.4741017999999997</c:v>
                </c:pt>
                <c:pt idx="561">
                  <c:v>6.4857754999999901</c:v>
                </c:pt>
                <c:pt idx="562">
                  <c:v>6.4971506999999997</c:v>
                </c:pt>
                <c:pt idx="563">
                  <c:v>6.5086964999999903</c:v>
                </c:pt>
                <c:pt idx="564">
                  <c:v>6.5211475999999902</c:v>
                </c:pt>
                <c:pt idx="565">
                  <c:v>6.5327127999999997</c:v>
                </c:pt>
                <c:pt idx="566">
                  <c:v>6.5444087999999896</c:v>
                </c:pt>
                <c:pt idx="567">
                  <c:v>6.5555684999999997</c:v>
                </c:pt>
                <c:pt idx="568">
                  <c:v>6.5671266999999904</c:v>
                </c:pt>
                <c:pt idx="569">
                  <c:v>6.5785</c:v>
                </c:pt>
                <c:pt idx="570">
                  <c:v>6.5896340000000002</c:v>
                </c:pt>
                <c:pt idx="571">
                  <c:v>6.6010431000000001</c:v>
                </c:pt>
                <c:pt idx="572">
                  <c:v>6.6125191999999897</c:v>
                </c:pt>
                <c:pt idx="573">
                  <c:v>6.6240480000000002</c:v>
                </c:pt>
                <c:pt idx="574">
                  <c:v>6.6357684999999904</c:v>
                </c:pt>
                <c:pt idx="575">
                  <c:v>6.6473852000000004</c:v>
                </c:pt>
                <c:pt idx="576">
                  <c:v>6.6590668999999902</c:v>
                </c:pt>
                <c:pt idx="577">
                  <c:v>6.6706009000000002</c:v>
                </c:pt>
                <c:pt idx="578">
                  <c:v>6.6819750999999998</c:v>
                </c:pt>
                <c:pt idx="579">
                  <c:v>6.6940957000000001</c:v>
                </c:pt>
                <c:pt idx="580">
                  <c:v>6.7056237000000003</c:v>
                </c:pt>
                <c:pt idx="581">
                  <c:v>6.7172456</c:v>
                </c:pt>
                <c:pt idx="582">
                  <c:v>6.7289911</c:v>
                </c:pt>
                <c:pt idx="583">
                  <c:v>6.7404739999999999</c:v>
                </c:pt>
                <c:pt idx="584">
                  <c:v>6.7528186999999997</c:v>
                </c:pt>
                <c:pt idx="585">
                  <c:v>6.7643024999999897</c:v>
                </c:pt>
                <c:pt idx="586">
                  <c:v>6.7758036999999902</c:v>
                </c:pt>
                <c:pt idx="587">
                  <c:v>6.7873970000000003</c:v>
                </c:pt>
                <c:pt idx="588">
                  <c:v>6.7983758999999999</c:v>
                </c:pt>
                <c:pt idx="589">
                  <c:v>6.8097421999999996</c:v>
                </c:pt>
                <c:pt idx="590">
                  <c:v>6.8209038999999896</c:v>
                </c:pt>
                <c:pt idx="591">
                  <c:v>6.8324137999999897</c:v>
                </c:pt>
                <c:pt idx="592">
                  <c:v>6.8440203999999998</c:v>
                </c:pt>
                <c:pt idx="593">
                  <c:v>6.8551129999999896</c:v>
                </c:pt>
                <c:pt idx="594">
                  <c:v>6.8667071999999996</c:v>
                </c:pt>
                <c:pt idx="595">
                  <c:v>6.8782099999999904</c:v>
                </c:pt>
                <c:pt idx="596">
                  <c:v>6.8899755999999996</c:v>
                </c:pt>
                <c:pt idx="597">
                  <c:v>6.9014462999999999</c:v>
                </c:pt>
                <c:pt idx="598">
                  <c:v>6.9128066999999902</c:v>
                </c:pt>
                <c:pt idx="599">
                  <c:v>6.9242598999999903</c:v>
                </c:pt>
                <c:pt idx="600">
                  <c:v>6.9360638999999997</c:v>
                </c:pt>
                <c:pt idx="601">
                  <c:v>6.9475684999999903</c:v>
                </c:pt>
                <c:pt idx="602">
                  <c:v>6.9588935999999997</c:v>
                </c:pt>
                <c:pt idx="603">
                  <c:v>6.9710617999999904</c:v>
                </c:pt>
                <c:pt idx="604">
                  <c:v>6.9822230999999997</c:v>
                </c:pt>
                <c:pt idx="605">
                  <c:v>6.9942169999999901</c:v>
                </c:pt>
                <c:pt idx="606">
                  <c:v>7.0053830999999898</c:v>
                </c:pt>
                <c:pt idx="607">
                  <c:v>7.0170715999999898</c:v>
                </c:pt>
                <c:pt idx="608">
                  <c:v>7.0284877999999997</c:v>
                </c:pt>
                <c:pt idx="609">
                  <c:v>7.0396330000000003</c:v>
                </c:pt>
                <c:pt idx="610">
                  <c:v>7.0514461999999902</c:v>
                </c:pt>
                <c:pt idx="611">
                  <c:v>7.0631281000000001</c:v>
                </c:pt>
                <c:pt idx="612">
                  <c:v>7.0748286</c:v>
                </c:pt>
                <c:pt idx="613">
                  <c:v>7.0863181999999902</c:v>
                </c:pt>
                <c:pt idx="614">
                  <c:v>7.0978494999999997</c:v>
                </c:pt>
                <c:pt idx="615">
                  <c:v>7.1093864999999896</c:v>
                </c:pt>
                <c:pt idx="616">
                  <c:v>7.1215878000000004</c:v>
                </c:pt>
                <c:pt idx="617">
                  <c:v>7.1332655999999997</c:v>
                </c:pt>
                <c:pt idx="618">
                  <c:v>7.1447512999999896</c:v>
                </c:pt>
                <c:pt idx="619">
                  <c:v>7.1564201999999897</c:v>
                </c:pt>
                <c:pt idx="620">
                  <c:v>7.1682030000000001</c:v>
                </c:pt>
                <c:pt idx="621">
                  <c:v>7.1796969999999902</c:v>
                </c:pt>
                <c:pt idx="622">
                  <c:v>7.1914157999999997</c:v>
                </c:pt>
                <c:pt idx="623">
                  <c:v>7.2025928999999902</c:v>
                </c:pt>
                <c:pt idx="624">
                  <c:v>7.2140088999999996</c:v>
                </c:pt>
                <c:pt idx="625">
                  <c:v>7.2255582999999897</c:v>
                </c:pt>
                <c:pt idx="626">
                  <c:v>7.2372114999999901</c:v>
                </c:pt>
                <c:pt idx="627">
                  <c:v>7.2482575999999996</c:v>
                </c:pt>
                <c:pt idx="628">
                  <c:v>7.2597518999999897</c:v>
                </c:pt>
                <c:pt idx="629">
                  <c:v>7.2714160000000003</c:v>
                </c:pt>
                <c:pt idx="630">
                  <c:v>7.2830653999999999</c:v>
                </c:pt>
                <c:pt idx="631">
                  <c:v>7.2946271999999999</c:v>
                </c:pt>
                <c:pt idx="632">
                  <c:v>7.3063184999999997</c:v>
                </c:pt>
                <c:pt idx="633">
                  <c:v>7.3176642999999997</c:v>
                </c:pt>
                <c:pt idx="634">
                  <c:v>7.3291909999999998</c:v>
                </c:pt>
                <c:pt idx="635">
                  <c:v>7.3407567999999896</c:v>
                </c:pt>
                <c:pt idx="636">
                  <c:v>7.3527798000000004</c:v>
                </c:pt>
                <c:pt idx="637">
                  <c:v>7.3641843999999903</c:v>
                </c:pt>
                <c:pt idx="638">
                  <c:v>7.3759417000000003</c:v>
                </c:pt>
                <c:pt idx="639">
                  <c:v>7.3873911000000003</c:v>
                </c:pt>
                <c:pt idx="640">
                  <c:v>7.3988932999999903</c:v>
                </c:pt>
                <c:pt idx="641">
                  <c:v>7.4100900999999997</c:v>
                </c:pt>
                <c:pt idx="642">
                  <c:v>7.4215099999999996</c:v>
                </c:pt>
                <c:pt idx="643">
                  <c:v>7.4325995999999996</c:v>
                </c:pt>
                <c:pt idx="644">
                  <c:v>7.4441119999999996</c:v>
                </c:pt>
                <c:pt idx="645">
                  <c:v>7.4554951999999997</c:v>
                </c:pt>
                <c:pt idx="646">
                  <c:v>7.4673464999999997</c:v>
                </c:pt>
                <c:pt idx="647">
                  <c:v>7.4784872999999896</c:v>
                </c:pt>
                <c:pt idx="648">
                  <c:v>7.4896508999999902</c:v>
                </c:pt>
                <c:pt idx="649">
                  <c:v>7.5010903999999998</c:v>
                </c:pt>
                <c:pt idx="650">
                  <c:v>7.5126551999999904</c:v>
                </c:pt>
                <c:pt idx="651">
                  <c:v>7.5246864999999996</c:v>
                </c:pt>
                <c:pt idx="652">
                  <c:v>7.5361826000000001</c:v>
                </c:pt>
                <c:pt idx="653">
                  <c:v>7.5472339000000002</c:v>
                </c:pt>
                <c:pt idx="654">
                  <c:v>7.5591195999999998</c:v>
                </c:pt>
                <c:pt idx="655">
                  <c:v>7.5705782999999904</c:v>
                </c:pt>
                <c:pt idx="656">
                  <c:v>7.5820620999999999</c:v>
                </c:pt>
                <c:pt idx="657">
                  <c:v>7.5934702999999999</c:v>
                </c:pt>
                <c:pt idx="658">
                  <c:v>7.6046534000000001</c:v>
                </c:pt>
                <c:pt idx="659">
                  <c:v>7.6160961999999897</c:v>
                </c:pt>
                <c:pt idx="660">
                  <c:v>7.6279656999999998</c:v>
                </c:pt>
                <c:pt idx="661">
                  <c:v>7.6396245</c:v>
                </c:pt>
                <c:pt idx="662">
                  <c:v>7.6505736999999998</c:v>
                </c:pt>
                <c:pt idx="663">
                  <c:v>7.6615754000000003</c:v>
                </c:pt>
                <c:pt idx="664">
                  <c:v>7.6732962999999996</c:v>
                </c:pt>
                <c:pt idx="665">
                  <c:v>7.6847912999999997</c:v>
                </c:pt>
                <c:pt idx="666">
                  <c:v>7.6958716000000003</c:v>
                </c:pt>
                <c:pt idx="667">
                  <c:v>7.7070928999999904</c:v>
                </c:pt>
                <c:pt idx="668">
                  <c:v>7.7189730999999897</c:v>
                </c:pt>
                <c:pt idx="669">
                  <c:v>7.7303889999999997</c:v>
                </c:pt>
                <c:pt idx="670">
                  <c:v>7.7419967999999901</c:v>
                </c:pt>
                <c:pt idx="671">
                  <c:v>7.7531455999999999</c:v>
                </c:pt>
                <c:pt idx="672">
                  <c:v>7.7647119999999896</c:v>
                </c:pt>
                <c:pt idx="673">
                  <c:v>7.7758912999999996</c:v>
                </c:pt>
                <c:pt idx="674">
                  <c:v>7.7872836999999997</c:v>
                </c:pt>
                <c:pt idx="675">
                  <c:v>7.7988151999999999</c:v>
                </c:pt>
                <c:pt idx="676">
                  <c:v>7.8105832999999896</c:v>
                </c:pt>
                <c:pt idx="677">
                  <c:v>7.8221220000000002</c:v>
                </c:pt>
                <c:pt idx="678">
                  <c:v>7.8335369999999998</c:v>
                </c:pt>
                <c:pt idx="679">
                  <c:v>7.8448966000000002</c:v>
                </c:pt>
                <c:pt idx="680">
                  <c:v>7.8560651000000004</c:v>
                </c:pt>
                <c:pt idx="681">
                  <c:v>7.8679451</c:v>
                </c:pt>
                <c:pt idx="682">
                  <c:v>7.8796175000000002</c:v>
                </c:pt>
                <c:pt idx="683">
                  <c:v>7.8914387999999898</c:v>
                </c:pt>
                <c:pt idx="684">
                  <c:v>7.9028054999999897</c:v>
                </c:pt>
                <c:pt idx="685">
                  <c:v>7.9142923999999999</c:v>
                </c:pt>
                <c:pt idx="686">
                  <c:v>7.9262385000000002</c:v>
                </c:pt>
                <c:pt idx="687">
                  <c:v>7.9381874999999997</c:v>
                </c:pt>
                <c:pt idx="688">
                  <c:v>7.9492402000000002</c:v>
                </c:pt>
                <c:pt idx="689">
                  <c:v>7.9612713999999896</c:v>
                </c:pt>
                <c:pt idx="690">
                  <c:v>7.9726017999999996</c:v>
                </c:pt>
                <c:pt idx="691">
                  <c:v>7.9841289999999896</c:v>
                </c:pt>
                <c:pt idx="692">
                  <c:v>7.9956395999999996</c:v>
                </c:pt>
                <c:pt idx="693">
                  <c:v>8.0070838999999996</c:v>
                </c:pt>
                <c:pt idx="694">
                  <c:v>8.0186627999999995</c:v>
                </c:pt>
                <c:pt idx="695">
                  <c:v>8.0305719999999994</c:v>
                </c:pt>
                <c:pt idx="696">
                  <c:v>8.0420496000000004</c:v>
                </c:pt>
                <c:pt idx="697">
                  <c:v>8.0535257999999992</c:v>
                </c:pt>
                <c:pt idx="698">
                  <c:v>8.0652858999999992</c:v>
                </c:pt>
                <c:pt idx="699">
                  <c:v>8.0768123999999997</c:v>
                </c:pt>
                <c:pt idx="700">
                  <c:v>8.0877485999999994</c:v>
                </c:pt>
                <c:pt idx="701">
                  <c:v>8.0991207999999997</c:v>
                </c:pt>
                <c:pt idx="702">
                  <c:v>8.1103152000000005</c:v>
                </c:pt>
                <c:pt idx="703">
                  <c:v>8.1226243999999994</c:v>
                </c:pt>
                <c:pt idx="704">
                  <c:v>8.1341050999999993</c:v>
                </c:pt>
                <c:pt idx="705">
                  <c:v>8.1457470999999995</c:v>
                </c:pt>
                <c:pt idx="706">
                  <c:v>8.1573875999999998</c:v>
                </c:pt>
                <c:pt idx="707">
                  <c:v>8.1690476000000007</c:v>
                </c:pt>
                <c:pt idx="708">
                  <c:v>8.1806482999999997</c:v>
                </c:pt>
                <c:pt idx="709">
                  <c:v>8.1925740999999999</c:v>
                </c:pt>
                <c:pt idx="710">
                  <c:v>8.2044634999999992</c:v>
                </c:pt>
                <c:pt idx="711">
                  <c:v>8.2159686000000001</c:v>
                </c:pt>
                <c:pt idx="712">
                  <c:v>8.2276811999999993</c:v>
                </c:pt>
                <c:pt idx="713">
                  <c:v>8.2391793999999994</c:v>
                </c:pt>
                <c:pt idx="714">
                  <c:v>8.2505520000000008</c:v>
                </c:pt>
                <c:pt idx="715">
                  <c:v>8.2620652000000003</c:v>
                </c:pt>
                <c:pt idx="716">
                  <c:v>8.2734456000000005</c:v>
                </c:pt>
                <c:pt idx="717">
                  <c:v>8.2850792999999996</c:v>
                </c:pt>
                <c:pt idx="718">
                  <c:v>8.2965819999999901</c:v>
                </c:pt>
                <c:pt idx="719">
                  <c:v>8.3085909999999998</c:v>
                </c:pt>
                <c:pt idx="720">
                  <c:v>8.3199737999999996</c:v>
                </c:pt>
                <c:pt idx="721">
                  <c:v>8.3314503999999996</c:v>
                </c:pt>
                <c:pt idx="722">
                  <c:v>8.3428544000000002</c:v>
                </c:pt>
                <c:pt idx="723">
                  <c:v>8.3545551000000007</c:v>
                </c:pt>
                <c:pt idx="724">
                  <c:v>8.3658079000000001</c:v>
                </c:pt>
                <c:pt idx="725">
                  <c:v>8.3774803000000002</c:v>
                </c:pt>
                <c:pt idx="726">
                  <c:v>8.3893594</c:v>
                </c:pt>
                <c:pt idx="727">
                  <c:v>8.4012876999999992</c:v>
                </c:pt>
                <c:pt idx="728">
                  <c:v>8.4131625000000003</c:v>
                </c:pt>
                <c:pt idx="729">
                  <c:v>8.4246356000000002</c:v>
                </c:pt>
                <c:pt idx="730">
                  <c:v>8.4361624000000006</c:v>
                </c:pt>
                <c:pt idx="731">
                  <c:v>8.4471484999999902</c:v>
                </c:pt>
                <c:pt idx="732">
                  <c:v>8.4581871</c:v>
                </c:pt>
                <c:pt idx="733">
                  <c:v>8.4691486999999999</c:v>
                </c:pt>
                <c:pt idx="734">
                  <c:v>8.4801874999999995</c:v>
                </c:pt>
                <c:pt idx="735">
                  <c:v>8.4916482000000002</c:v>
                </c:pt>
                <c:pt idx="736">
                  <c:v>8.5026978999999994</c:v>
                </c:pt>
                <c:pt idx="737">
                  <c:v>8.5136483999999992</c:v>
                </c:pt>
                <c:pt idx="738">
                  <c:v>8.5251876000000006</c:v>
                </c:pt>
                <c:pt idx="739">
                  <c:v>8.5366441999999996</c:v>
                </c:pt>
                <c:pt idx="740">
                  <c:v>8.5486555000000006</c:v>
                </c:pt>
                <c:pt idx="741">
                  <c:v>8.5606542999999995</c:v>
                </c:pt>
                <c:pt idx="742">
                  <c:v>8.5726526999999901</c:v>
                </c:pt>
                <c:pt idx="743">
                  <c:v>8.5841551999999997</c:v>
                </c:pt>
                <c:pt idx="744">
                  <c:v>8.5956840000000003</c:v>
                </c:pt>
                <c:pt idx="745">
                  <c:v>8.6071959000000007</c:v>
                </c:pt>
                <c:pt idx="746">
                  <c:v>8.6186495000000001</c:v>
                </c:pt>
                <c:pt idx="747">
                  <c:v>8.6301550000000002</c:v>
                </c:pt>
                <c:pt idx="748">
                  <c:v>8.6421135000000007</c:v>
                </c:pt>
                <c:pt idx="749">
                  <c:v>8.6536697</c:v>
                </c:pt>
                <c:pt idx="750">
                  <c:v>8.6646473000000004</c:v>
                </c:pt>
                <c:pt idx="751">
                  <c:v>8.6756536999999998</c:v>
                </c:pt>
                <c:pt idx="752">
                  <c:v>8.6871461999999902</c:v>
                </c:pt>
                <c:pt idx="753">
                  <c:v>8.6986694999999994</c:v>
                </c:pt>
                <c:pt idx="754">
                  <c:v>8.7096509999999991</c:v>
                </c:pt>
                <c:pt idx="755">
                  <c:v>8.7211523999999994</c:v>
                </c:pt>
                <c:pt idx="756">
                  <c:v>8.7326516000000005</c:v>
                </c:pt>
                <c:pt idx="757">
                  <c:v>8.7446312000000006</c:v>
                </c:pt>
                <c:pt idx="758">
                  <c:v>8.7562823000000005</c:v>
                </c:pt>
                <c:pt idx="759">
                  <c:v>8.7677618000000006</c:v>
                </c:pt>
                <c:pt idx="760">
                  <c:v>8.7791107000000004</c:v>
                </c:pt>
                <c:pt idx="761">
                  <c:v>8.7906431000000005</c:v>
                </c:pt>
                <c:pt idx="762">
                  <c:v>8.8024179</c:v>
                </c:pt>
                <c:pt idx="763">
                  <c:v>8.8136054000000001</c:v>
                </c:pt>
                <c:pt idx="764">
                  <c:v>8.8249609000000007</c:v>
                </c:pt>
                <c:pt idx="765">
                  <c:v>8.8360892</c:v>
                </c:pt>
                <c:pt idx="766">
                  <c:v>8.8481278999999997</c:v>
                </c:pt>
                <c:pt idx="767">
                  <c:v>8.8597740999999992</c:v>
                </c:pt>
                <c:pt idx="768">
                  <c:v>8.8713008999999996</c:v>
                </c:pt>
                <c:pt idx="769">
                  <c:v>8.8831068000000002</c:v>
                </c:pt>
                <c:pt idx="770">
                  <c:v>8.8946073999999999</c:v>
                </c:pt>
                <c:pt idx="771">
                  <c:v>8.9062146999999996</c:v>
                </c:pt>
                <c:pt idx="772">
                  <c:v>8.9177324000000002</c:v>
                </c:pt>
                <c:pt idx="773">
                  <c:v>8.9289255999999995</c:v>
                </c:pt>
                <c:pt idx="774">
                  <c:v>8.9406321000000002</c:v>
                </c:pt>
                <c:pt idx="775">
                  <c:v>8.9524998</c:v>
                </c:pt>
                <c:pt idx="776">
                  <c:v>8.9638787999999998</c:v>
                </c:pt>
                <c:pt idx="777">
                  <c:v>8.9757301999999992</c:v>
                </c:pt>
                <c:pt idx="778">
                  <c:v>8.9874457999999997</c:v>
                </c:pt>
                <c:pt idx="779">
                  <c:v>8.9989407000000003</c:v>
                </c:pt>
                <c:pt idx="780">
                  <c:v>9.0106695999999999</c:v>
                </c:pt>
                <c:pt idx="781">
                  <c:v>9.0221927999999991</c:v>
                </c:pt>
                <c:pt idx="782">
                  <c:v>9.0338528999999994</c:v>
                </c:pt>
                <c:pt idx="783">
                  <c:v>9.0452653000000005</c:v>
                </c:pt>
                <c:pt idx="784">
                  <c:v>9.0569282999999992</c:v>
                </c:pt>
                <c:pt idx="785">
                  <c:v>9.0687251</c:v>
                </c:pt>
                <c:pt idx="786">
                  <c:v>9.0801350000000003</c:v>
                </c:pt>
                <c:pt idx="787">
                  <c:v>9.0919217999999997</c:v>
                </c:pt>
                <c:pt idx="788">
                  <c:v>9.1033788999999992</c:v>
                </c:pt>
                <c:pt idx="789">
                  <c:v>9.1152428000000008</c:v>
                </c:pt>
                <c:pt idx="790">
                  <c:v>9.1268922999999997</c:v>
                </c:pt>
                <c:pt idx="791">
                  <c:v>9.1383968000000007</c:v>
                </c:pt>
                <c:pt idx="792">
                  <c:v>9.1498913999999996</c:v>
                </c:pt>
                <c:pt idx="793">
                  <c:v>9.1610333999999902</c:v>
                </c:pt>
                <c:pt idx="794">
                  <c:v>9.1724271999999996</c:v>
                </c:pt>
                <c:pt idx="795">
                  <c:v>9.1839361000000004</c:v>
                </c:pt>
                <c:pt idx="796">
                  <c:v>9.1954460000000005</c:v>
                </c:pt>
                <c:pt idx="797">
                  <c:v>9.2069306999999991</c:v>
                </c:pt>
                <c:pt idx="798">
                  <c:v>9.2189288999999999</c:v>
                </c:pt>
                <c:pt idx="799">
                  <c:v>9.2303440000000005</c:v>
                </c:pt>
                <c:pt idx="800">
                  <c:v>9.2424023999999996</c:v>
                </c:pt>
                <c:pt idx="801">
                  <c:v>9.2540910000000007</c:v>
                </c:pt>
                <c:pt idx="802">
                  <c:v>9.2655823000000002</c:v>
                </c:pt>
                <c:pt idx="803">
                  <c:v>9.2774374999999996</c:v>
                </c:pt>
                <c:pt idx="804">
                  <c:v>9.2885881000000001</c:v>
                </c:pt>
                <c:pt idx="805">
                  <c:v>9.2994848000000001</c:v>
                </c:pt>
                <c:pt idx="806">
                  <c:v>9.3104809999999993</c:v>
                </c:pt>
                <c:pt idx="807">
                  <c:v>9.3220294999999993</c:v>
                </c:pt>
                <c:pt idx="808">
                  <c:v>9.3331965999999902</c:v>
                </c:pt>
                <c:pt idx="809">
                  <c:v>9.3444628999999999</c:v>
                </c:pt>
                <c:pt idx="810">
                  <c:v>9.3555855000000001</c:v>
                </c:pt>
                <c:pt idx="811">
                  <c:v>9.3672587000000007</c:v>
                </c:pt>
                <c:pt idx="812">
                  <c:v>9.3784623000000007</c:v>
                </c:pt>
                <c:pt idx="813">
                  <c:v>9.3898805999999997</c:v>
                </c:pt>
                <c:pt idx="814">
                  <c:v>9.4015047999999997</c:v>
                </c:pt>
                <c:pt idx="815">
                  <c:v>9.4130178000000004</c:v>
                </c:pt>
                <c:pt idx="816">
                  <c:v>9.4244839999999996</c:v>
                </c:pt>
                <c:pt idx="817">
                  <c:v>9.4360491999999994</c:v>
                </c:pt>
                <c:pt idx="818">
                  <c:v>9.4479564000000007</c:v>
                </c:pt>
                <c:pt idx="819">
                  <c:v>9.4594550000000002</c:v>
                </c:pt>
                <c:pt idx="820">
                  <c:v>9.4711649999999992</c:v>
                </c:pt>
                <c:pt idx="821">
                  <c:v>9.4821665999999993</c:v>
                </c:pt>
                <c:pt idx="822">
                  <c:v>9.4939564999999995</c:v>
                </c:pt>
                <c:pt idx="823">
                  <c:v>9.5050217000000004</c:v>
                </c:pt>
                <c:pt idx="824">
                  <c:v>9.5164843999999995</c:v>
                </c:pt>
                <c:pt idx="825">
                  <c:v>9.5274339000000001</c:v>
                </c:pt>
                <c:pt idx="826">
                  <c:v>9.5384434000000002</c:v>
                </c:pt>
                <c:pt idx="827">
                  <c:v>9.5496323000000007</c:v>
                </c:pt>
                <c:pt idx="828">
                  <c:v>9.5611497999999902</c:v>
                </c:pt>
                <c:pt idx="829">
                  <c:v>9.5723462000000001</c:v>
                </c:pt>
                <c:pt idx="830">
                  <c:v>9.5837305999999902</c:v>
                </c:pt>
                <c:pt idx="831">
                  <c:v>9.5954394999999995</c:v>
                </c:pt>
                <c:pt idx="832">
                  <c:v>9.6069422000000007</c:v>
                </c:pt>
                <c:pt idx="833">
                  <c:v>9.6188825999999992</c:v>
                </c:pt>
                <c:pt idx="834">
                  <c:v>9.6310231999999996</c:v>
                </c:pt>
                <c:pt idx="835">
                  <c:v>9.6424570000000003</c:v>
                </c:pt>
                <c:pt idx="836">
                  <c:v>9.6541020999999994</c:v>
                </c:pt>
                <c:pt idx="837">
                  <c:v>9.6659550999999997</c:v>
                </c:pt>
                <c:pt idx="838">
                  <c:v>9.6773834999999995</c:v>
                </c:pt>
                <c:pt idx="839">
                  <c:v>9.6888427999999998</c:v>
                </c:pt>
                <c:pt idx="840">
                  <c:v>9.6997743999999901</c:v>
                </c:pt>
                <c:pt idx="841">
                  <c:v>9.7108839000000007</c:v>
                </c:pt>
                <c:pt idx="842">
                  <c:v>9.7224143000000005</c:v>
                </c:pt>
                <c:pt idx="843">
                  <c:v>9.7341529999999992</c:v>
                </c:pt>
                <c:pt idx="844">
                  <c:v>9.7451295000000009</c:v>
                </c:pt>
                <c:pt idx="845">
                  <c:v>9.7563672999999902</c:v>
                </c:pt>
                <c:pt idx="846">
                  <c:v>9.7678811000000003</c:v>
                </c:pt>
                <c:pt idx="847">
                  <c:v>9.7797444999999996</c:v>
                </c:pt>
                <c:pt idx="848">
                  <c:v>9.7912201999999997</c:v>
                </c:pt>
                <c:pt idx="849">
                  <c:v>9.8023874000000006</c:v>
                </c:pt>
                <c:pt idx="850">
                  <c:v>9.8140944000000001</c:v>
                </c:pt>
                <c:pt idx="851">
                  <c:v>9.8255671000000007</c:v>
                </c:pt>
                <c:pt idx="852">
                  <c:v>9.8371572</c:v>
                </c:pt>
                <c:pt idx="853">
                  <c:v>9.8486376</c:v>
                </c:pt>
                <c:pt idx="854">
                  <c:v>9.8604105999999998</c:v>
                </c:pt>
                <c:pt idx="855">
                  <c:v>9.8719003000000001</c:v>
                </c:pt>
                <c:pt idx="856">
                  <c:v>9.8836043</c:v>
                </c:pt>
                <c:pt idx="857">
                  <c:v>9.8950735999999999</c:v>
                </c:pt>
                <c:pt idx="858">
                  <c:v>9.9065823000000002</c:v>
                </c:pt>
                <c:pt idx="859">
                  <c:v>9.9180749000000006</c:v>
                </c:pt>
                <c:pt idx="860">
                  <c:v>9.9290538000000002</c:v>
                </c:pt>
                <c:pt idx="861">
                  <c:v>9.9410725000000006</c:v>
                </c:pt>
                <c:pt idx="862">
                  <c:v>9.9525775999999997</c:v>
                </c:pt>
                <c:pt idx="863">
                  <c:v>9.9639105000000008</c:v>
                </c:pt>
                <c:pt idx="864">
                  <c:v>9.9758025999999997</c:v>
                </c:pt>
                <c:pt idx="865">
                  <c:v>9.9870897000000003</c:v>
                </c:pt>
                <c:pt idx="866">
                  <c:v>9.9989220999999997</c:v>
                </c:pt>
                <c:pt idx="867">
                  <c:v>10.010377699999999</c:v>
                </c:pt>
              </c:numCache>
            </c:numRef>
          </c:xVal>
          <c:yVal>
            <c:numRef>
              <c:f>'20200810_140221'!$C$2:$C$869</c:f>
              <c:numCache>
                <c:formatCode>General</c:formatCode>
                <c:ptCount val="8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0.2</c:v>
                </c:pt>
                <c:pt idx="176">
                  <c:v>0.2</c:v>
                </c:pt>
                <c:pt idx="177">
                  <c:v>0.4</c:v>
                </c:pt>
                <c:pt idx="178">
                  <c:v>0.6</c:v>
                </c:pt>
                <c:pt idx="179">
                  <c:v>0.8</c:v>
                </c:pt>
                <c:pt idx="180">
                  <c:v>0.8</c:v>
                </c:pt>
                <c:pt idx="181">
                  <c:v>1</c:v>
                </c:pt>
                <c:pt idx="182">
                  <c:v>1.2</c:v>
                </c:pt>
                <c:pt idx="183">
                  <c:v>1.4</c:v>
                </c:pt>
                <c:pt idx="184">
                  <c:v>1.6</c:v>
                </c:pt>
                <c:pt idx="185">
                  <c:v>1.6</c:v>
                </c:pt>
                <c:pt idx="186">
                  <c:v>1.8</c:v>
                </c:pt>
                <c:pt idx="187">
                  <c:v>1.8</c:v>
                </c:pt>
                <c:pt idx="188">
                  <c:v>1.8</c:v>
                </c:pt>
                <c:pt idx="189">
                  <c:v>1.8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2.2999999999999998</c:v>
                </c:pt>
                <c:pt idx="201">
                  <c:v>2.6</c:v>
                </c:pt>
                <c:pt idx="202">
                  <c:v>2.9</c:v>
                </c:pt>
                <c:pt idx="203">
                  <c:v>3.2</c:v>
                </c:pt>
                <c:pt idx="204">
                  <c:v>3.5</c:v>
                </c:pt>
                <c:pt idx="205">
                  <c:v>3.8</c:v>
                </c:pt>
                <c:pt idx="206">
                  <c:v>4.0999999999999996</c:v>
                </c:pt>
                <c:pt idx="207">
                  <c:v>4.4000000000000004</c:v>
                </c:pt>
                <c:pt idx="208">
                  <c:v>4.7</c:v>
                </c:pt>
                <c:pt idx="209">
                  <c:v>5</c:v>
                </c:pt>
                <c:pt idx="210">
                  <c:v>5.3</c:v>
                </c:pt>
                <c:pt idx="211">
                  <c:v>5.6</c:v>
                </c:pt>
                <c:pt idx="212">
                  <c:v>5.9</c:v>
                </c:pt>
                <c:pt idx="213">
                  <c:v>6.2</c:v>
                </c:pt>
                <c:pt idx="214">
                  <c:v>6.5</c:v>
                </c:pt>
                <c:pt idx="215">
                  <c:v>6.8</c:v>
                </c:pt>
                <c:pt idx="216">
                  <c:v>7.1</c:v>
                </c:pt>
                <c:pt idx="217">
                  <c:v>7.4</c:v>
                </c:pt>
                <c:pt idx="218">
                  <c:v>7.9</c:v>
                </c:pt>
                <c:pt idx="219">
                  <c:v>8.4</c:v>
                </c:pt>
                <c:pt idx="220">
                  <c:v>8.6</c:v>
                </c:pt>
                <c:pt idx="221">
                  <c:v>8.8000000000000007</c:v>
                </c:pt>
                <c:pt idx="222">
                  <c:v>9</c:v>
                </c:pt>
                <c:pt idx="223">
                  <c:v>9.1999999999999993</c:v>
                </c:pt>
                <c:pt idx="224">
                  <c:v>9.4</c:v>
                </c:pt>
                <c:pt idx="225">
                  <c:v>9.9</c:v>
                </c:pt>
                <c:pt idx="226">
                  <c:v>10.4</c:v>
                </c:pt>
                <c:pt idx="227">
                  <c:v>10.9</c:v>
                </c:pt>
                <c:pt idx="228">
                  <c:v>11.2</c:v>
                </c:pt>
                <c:pt idx="229">
                  <c:v>11.5</c:v>
                </c:pt>
                <c:pt idx="230">
                  <c:v>11.8</c:v>
                </c:pt>
                <c:pt idx="231">
                  <c:v>12.1</c:v>
                </c:pt>
                <c:pt idx="232">
                  <c:v>12.4</c:v>
                </c:pt>
                <c:pt idx="233">
                  <c:v>12.7</c:v>
                </c:pt>
                <c:pt idx="234">
                  <c:v>13.3</c:v>
                </c:pt>
                <c:pt idx="235">
                  <c:v>13.6</c:v>
                </c:pt>
                <c:pt idx="236">
                  <c:v>13.9</c:v>
                </c:pt>
                <c:pt idx="237">
                  <c:v>14.2</c:v>
                </c:pt>
                <c:pt idx="238">
                  <c:v>14.5</c:v>
                </c:pt>
                <c:pt idx="239">
                  <c:v>14.8</c:v>
                </c:pt>
                <c:pt idx="240">
                  <c:v>15.1</c:v>
                </c:pt>
                <c:pt idx="241">
                  <c:v>15.4</c:v>
                </c:pt>
                <c:pt idx="242">
                  <c:v>15.7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16.2</c:v>
                </c:pt>
                <c:pt idx="250">
                  <c:v>16.2</c:v>
                </c:pt>
                <c:pt idx="251">
                  <c:v>16.2</c:v>
                </c:pt>
                <c:pt idx="252">
                  <c:v>16.399999999999999</c:v>
                </c:pt>
                <c:pt idx="253">
                  <c:v>16.600000000000001</c:v>
                </c:pt>
                <c:pt idx="254">
                  <c:v>16.8</c:v>
                </c:pt>
                <c:pt idx="255">
                  <c:v>17</c:v>
                </c:pt>
                <c:pt idx="256">
                  <c:v>17</c:v>
                </c:pt>
                <c:pt idx="257">
                  <c:v>17.2</c:v>
                </c:pt>
                <c:pt idx="258">
                  <c:v>17.399999999999999</c:v>
                </c:pt>
                <c:pt idx="259">
                  <c:v>17.399999999999999</c:v>
                </c:pt>
                <c:pt idx="260">
                  <c:v>17.600000000000001</c:v>
                </c:pt>
                <c:pt idx="261">
                  <c:v>17.8</c:v>
                </c:pt>
                <c:pt idx="262">
                  <c:v>17.8</c:v>
                </c:pt>
                <c:pt idx="263">
                  <c:v>17.8</c:v>
                </c:pt>
                <c:pt idx="264">
                  <c:v>17.8</c:v>
                </c:pt>
                <c:pt idx="265">
                  <c:v>17.8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18.3</c:v>
                </c:pt>
                <c:pt idx="276">
                  <c:v>18.600000000000001</c:v>
                </c:pt>
                <c:pt idx="277">
                  <c:v>18.899999999999999</c:v>
                </c:pt>
                <c:pt idx="278">
                  <c:v>19.2</c:v>
                </c:pt>
                <c:pt idx="279">
                  <c:v>19.5</c:v>
                </c:pt>
                <c:pt idx="280">
                  <c:v>19.8</c:v>
                </c:pt>
                <c:pt idx="281">
                  <c:v>20.100000000000001</c:v>
                </c:pt>
                <c:pt idx="282">
                  <c:v>20.399999999999999</c:v>
                </c:pt>
                <c:pt idx="283">
                  <c:v>20.7</c:v>
                </c:pt>
                <c:pt idx="284">
                  <c:v>21</c:v>
                </c:pt>
                <c:pt idx="285">
                  <c:v>21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21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20.7</c:v>
                </c:pt>
                <c:pt idx="298">
                  <c:v>20.7</c:v>
                </c:pt>
                <c:pt idx="299">
                  <c:v>20.7</c:v>
                </c:pt>
                <c:pt idx="300">
                  <c:v>20.7</c:v>
                </c:pt>
                <c:pt idx="301">
                  <c:v>20.7</c:v>
                </c:pt>
                <c:pt idx="302">
                  <c:v>20.7</c:v>
                </c:pt>
                <c:pt idx="303">
                  <c:v>20.7</c:v>
                </c:pt>
                <c:pt idx="304">
                  <c:v>20.7</c:v>
                </c:pt>
                <c:pt idx="305">
                  <c:v>20.7</c:v>
                </c:pt>
                <c:pt idx="306">
                  <c:v>20.7</c:v>
                </c:pt>
                <c:pt idx="307">
                  <c:v>21</c:v>
                </c:pt>
                <c:pt idx="308">
                  <c:v>21</c:v>
                </c:pt>
                <c:pt idx="309">
                  <c:v>20.7</c:v>
                </c:pt>
                <c:pt idx="310">
                  <c:v>20.399999999999999</c:v>
                </c:pt>
                <c:pt idx="311">
                  <c:v>20.100000000000001</c:v>
                </c:pt>
                <c:pt idx="312">
                  <c:v>19.600000000000001</c:v>
                </c:pt>
                <c:pt idx="313">
                  <c:v>19.100000000000001</c:v>
                </c:pt>
                <c:pt idx="314">
                  <c:v>18.600000000000001</c:v>
                </c:pt>
                <c:pt idx="315">
                  <c:v>18.100000000000001</c:v>
                </c:pt>
                <c:pt idx="316">
                  <c:v>17.600000000000001</c:v>
                </c:pt>
                <c:pt idx="317">
                  <c:v>17.100000000000001</c:v>
                </c:pt>
                <c:pt idx="318">
                  <c:v>16.3</c:v>
                </c:pt>
                <c:pt idx="319">
                  <c:v>15.8</c:v>
                </c:pt>
                <c:pt idx="320">
                  <c:v>15.3</c:v>
                </c:pt>
                <c:pt idx="321">
                  <c:v>14.8</c:v>
                </c:pt>
                <c:pt idx="322">
                  <c:v>14.5</c:v>
                </c:pt>
                <c:pt idx="323">
                  <c:v>14.2</c:v>
                </c:pt>
                <c:pt idx="324">
                  <c:v>13.9</c:v>
                </c:pt>
                <c:pt idx="325">
                  <c:v>13.6</c:v>
                </c:pt>
                <c:pt idx="326">
                  <c:v>13.3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13.3</c:v>
                </c:pt>
                <c:pt idx="340">
                  <c:v>13.6</c:v>
                </c:pt>
                <c:pt idx="341">
                  <c:v>13.9</c:v>
                </c:pt>
                <c:pt idx="342">
                  <c:v>14.2</c:v>
                </c:pt>
                <c:pt idx="343">
                  <c:v>14.5</c:v>
                </c:pt>
                <c:pt idx="344">
                  <c:v>14.8</c:v>
                </c:pt>
                <c:pt idx="345">
                  <c:v>15.1</c:v>
                </c:pt>
                <c:pt idx="346">
                  <c:v>15.4</c:v>
                </c:pt>
                <c:pt idx="347">
                  <c:v>15.7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15.7</c:v>
                </c:pt>
                <c:pt idx="356">
                  <c:v>15.4</c:v>
                </c:pt>
                <c:pt idx="357">
                  <c:v>15.1</c:v>
                </c:pt>
                <c:pt idx="358">
                  <c:v>14.8</c:v>
                </c:pt>
                <c:pt idx="359">
                  <c:v>14.5</c:v>
                </c:pt>
                <c:pt idx="360">
                  <c:v>13.9</c:v>
                </c:pt>
                <c:pt idx="361">
                  <c:v>13.3</c:v>
                </c:pt>
                <c:pt idx="362">
                  <c:v>12.7</c:v>
                </c:pt>
                <c:pt idx="363">
                  <c:v>12.1</c:v>
                </c:pt>
                <c:pt idx="364">
                  <c:v>11.5</c:v>
                </c:pt>
                <c:pt idx="365">
                  <c:v>11</c:v>
                </c:pt>
                <c:pt idx="366">
                  <c:v>10.5</c:v>
                </c:pt>
                <c:pt idx="367">
                  <c:v>10</c:v>
                </c:pt>
                <c:pt idx="368">
                  <c:v>9.5</c:v>
                </c:pt>
                <c:pt idx="369">
                  <c:v>9</c:v>
                </c:pt>
                <c:pt idx="370">
                  <c:v>8.8000000000000007</c:v>
                </c:pt>
                <c:pt idx="371">
                  <c:v>8.3000000000000007</c:v>
                </c:pt>
                <c:pt idx="372">
                  <c:v>7.8</c:v>
                </c:pt>
                <c:pt idx="373">
                  <c:v>7.3</c:v>
                </c:pt>
                <c:pt idx="374">
                  <c:v>6.8</c:v>
                </c:pt>
                <c:pt idx="375">
                  <c:v>6.5</c:v>
                </c:pt>
                <c:pt idx="376">
                  <c:v>6.2</c:v>
                </c:pt>
                <c:pt idx="377">
                  <c:v>5.9</c:v>
                </c:pt>
                <c:pt idx="378">
                  <c:v>5.3</c:v>
                </c:pt>
                <c:pt idx="379">
                  <c:v>4.7</c:v>
                </c:pt>
                <c:pt idx="380">
                  <c:v>4.0999999999999996</c:v>
                </c:pt>
                <c:pt idx="381">
                  <c:v>3.8</c:v>
                </c:pt>
                <c:pt idx="382">
                  <c:v>3.5</c:v>
                </c:pt>
                <c:pt idx="383">
                  <c:v>3.2</c:v>
                </c:pt>
                <c:pt idx="384">
                  <c:v>2.9</c:v>
                </c:pt>
                <c:pt idx="385">
                  <c:v>2.6</c:v>
                </c:pt>
                <c:pt idx="386">
                  <c:v>2.2999999999999998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1.8</c:v>
                </c:pt>
                <c:pt idx="396">
                  <c:v>1.6</c:v>
                </c:pt>
                <c:pt idx="397">
                  <c:v>1.6</c:v>
                </c:pt>
                <c:pt idx="398">
                  <c:v>1.6</c:v>
                </c:pt>
                <c:pt idx="399">
                  <c:v>1.6</c:v>
                </c:pt>
                <c:pt idx="400">
                  <c:v>1.6</c:v>
                </c:pt>
                <c:pt idx="401">
                  <c:v>1.4</c:v>
                </c:pt>
                <c:pt idx="402">
                  <c:v>1.4</c:v>
                </c:pt>
                <c:pt idx="403">
                  <c:v>1.4</c:v>
                </c:pt>
                <c:pt idx="404">
                  <c:v>1.4</c:v>
                </c:pt>
                <c:pt idx="405">
                  <c:v>1.6</c:v>
                </c:pt>
                <c:pt idx="406">
                  <c:v>1.8</c:v>
                </c:pt>
                <c:pt idx="407">
                  <c:v>1.6</c:v>
                </c:pt>
                <c:pt idx="408">
                  <c:v>1.6</c:v>
                </c:pt>
                <c:pt idx="409">
                  <c:v>1.6</c:v>
                </c:pt>
                <c:pt idx="410">
                  <c:v>1.6</c:v>
                </c:pt>
                <c:pt idx="411">
                  <c:v>1.6</c:v>
                </c:pt>
                <c:pt idx="412">
                  <c:v>1.6</c:v>
                </c:pt>
                <c:pt idx="413">
                  <c:v>1.4</c:v>
                </c:pt>
                <c:pt idx="414">
                  <c:v>1.4</c:v>
                </c:pt>
                <c:pt idx="415">
                  <c:v>1.4</c:v>
                </c:pt>
                <c:pt idx="416">
                  <c:v>1.4</c:v>
                </c:pt>
                <c:pt idx="417">
                  <c:v>1.6</c:v>
                </c:pt>
                <c:pt idx="418">
                  <c:v>1.6</c:v>
                </c:pt>
                <c:pt idx="419">
                  <c:v>1.6</c:v>
                </c:pt>
                <c:pt idx="420">
                  <c:v>1.4</c:v>
                </c:pt>
                <c:pt idx="421">
                  <c:v>1.4</c:v>
                </c:pt>
                <c:pt idx="422">
                  <c:v>1.4</c:v>
                </c:pt>
                <c:pt idx="423">
                  <c:v>1.4</c:v>
                </c:pt>
                <c:pt idx="424">
                  <c:v>1.4</c:v>
                </c:pt>
                <c:pt idx="425">
                  <c:v>1.4</c:v>
                </c:pt>
                <c:pt idx="426">
                  <c:v>1.2</c:v>
                </c:pt>
                <c:pt idx="427">
                  <c:v>1.2</c:v>
                </c:pt>
                <c:pt idx="428">
                  <c:v>1.2</c:v>
                </c:pt>
                <c:pt idx="429">
                  <c:v>1.2</c:v>
                </c:pt>
                <c:pt idx="430">
                  <c:v>1.2</c:v>
                </c:pt>
                <c:pt idx="431">
                  <c:v>1.2</c:v>
                </c:pt>
                <c:pt idx="432">
                  <c:v>1.2</c:v>
                </c:pt>
                <c:pt idx="433">
                  <c:v>1.4</c:v>
                </c:pt>
                <c:pt idx="434">
                  <c:v>1.4</c:v>
                </c:pt>
                <c:pt idx="435">
                  <c:v>1.4</c:v>
                </c:pt>
                <c:pt idx="436">
                  <c:v>1.6</c:v>
                </c:pt>
                <c:pt idx="437">
                  <c:v>1.6</c:v>
                </c:pt>
                <c:pt idx="438">
                  <c:v>1.6</c:v>
                </c:pt>
                <c:pt idx="439">
                  <c:v>1.6</c:v>
                </c:pt>
                <c:pt idx="440">
                  <c:v>1.6</c:v>
                </c:pt>
                <c:pt idx="441">
                  <c:v>1.6</c:v>
                </c:pt>
                <c:pt idx="442">
                  <c:v>1.6</c:v>
                </c:pt>
                <c:pt idx="443">
                  <c:v>1.6</c:v>
                </c:pt>
                <c:pt idx="444">
                  <c:v>1.6</c:v>
                </c:pt>
                <c:pt idx="445">
                  <c:v>1.6</c:v>
                </c:pt>
                <c:pt idx="446">
                  <c:v>1.6</c:v>
                </c:pt>
                <c:pt idx="447">
                  <c:v>1.6</c:v>
                </c:pt>
                <c:pt idx="448">
                  <c:v>1.6</c:v>
                </c:pt>
                <c:pt idx="449">
                  <c:v>1.6</c:v>
                </c:pt>
                <c:pt idx="450">
                  <c:v>1.8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2.2999999999999998</c:v>
                </c:pt>
                <c:pt idx="463">
                  <c:v>2.6</c:v>
                </c:pt>
                <c:pt idx="464">
                  <c:v>2.9</c:v>
                </c:pt>
                <c:pt idx="465">
                  <c:v>3.2</c:v>
                </c:pt>
                <c:pt idx="466">
                  <c:v>3.5</c:v>
                </c:pt>
                <c:pt idx="467">
                  <c:v>3.8</c:v>
                </c:pt>
                <c:pt idx="468">
                  <c:v>4.0999999999999996</c:v>
                </c:pt>
                <c:pt idx="469">
                  <c:v>4.4000000000000004</c:v>
                </c:pt>
                <c:pt idx="470">
                  <c:v>4.7</c:v>
                </c:pt>
                <c:pt idx="471">
                  <c:v>5</c:v>
                </c:pt>
                <c:pt idx="472">
                  <c:v>5</c:v>
                </c:pt>
                <c:pt idx="473">
                  <c:v>5.3</c:v>
                </c:pt>
                <c:pt idx="474">
                  <c:v>5.6</c:v>
                </c:pt>
                <c:pt idx="475">
                  <c:v>5.9</c:v>
                </c:pt>
                <c:pt idx="476">
                  <c:v>6.2</c:v>
                </c:pt>
                <c:pt idx="477">
                  <c:v>6.5</c:v>
                </c:pt>
                <c:pt idx="478">
                  <c:v>6.8</c:v>
                </c:pt>
                <c:pt idx="479">
                  <c:v>7.1</c:v>
                </c:pt>
                <c:pt idx="480">
                  <c:v>7.6</c:v>
                </c:pt>
                <c:pt idx="481">
                  <c:v>8.1</c:v>
                </c:pt>
                <c:pt idx="482">
                  <c:v>8.6</c:v>
                </c:pt>
                <c:pt idx="483">
                  <c:v>8.8000000000000007</c:v>
                </c:pt>
                <c:pt idx="484">
                  <c:v>9</c:v>
                </c:pt>
                <c:pt idx="485">
                  <c:v>9.1999999999999993</c:v>
                </c:pt>
                <c:pt idx="486">
                  <c:v>9.4</c:v>
                </c:pt>
                <c:pt idx="487">
                  <c:v>9.6</c:v>
                </c:pt>
                <c:pt idx="488">
                  <c:v>9.8000000000000007</c:v>
                </c:pt>
                <c:pt idx="489">
                  <c:v>10</c:v>
                </c:pt>
                <c:pt idx="490">
                  <c:v>10.3</c:v>
                </c:pt>
                <c:pt idx="491">
                  <c:v>10.6</c:v>
                </c:pt>
                <c:pt idx="492">
                  <c:v>10.9</c:v>
                </c:pt>
                <c:pt idx="493">
                  <c:v>11.2</c:v>
                </c:pt>
                <c:pt idx="494">
                  <c:v>11.5</c:v>
                </c:pt>
                <c:pt idx="495">
                  <c:v>11.8</c:v>
                </c:pt>
                <c:pt idx="496">
                  <c:v>12.1</c:v>
                </c:pt>
                <c:pt idx="497">
                  <c:v>12.4</c:v>
                </c:pt>
                <c:pt idx="498">
                  <c:v>12.7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13.3</c:v>
                </c:pt>
                <c:pt idx="503">
                  <c:v>13.6</c:v>
                </c:pt>
                <c:pt idx="504">
                  <c:v>13.9</c:v>
                </c:pt>
                <c:pt idx="505">
                  <c:v>14.2</c:v>
                </c:pt>
                <c:pt idx="506">
                  <c:v>14.5</c:v>
                </c:pt>
                <c:pt idx="507">
                  <c:v>14.8</c:v>
                </c:pt>
                <c:pt idx="508">
                  <c:v>15.1</c:v>
                </c:pt>
                <c:pt idx="509">
                  <c:v>15.4</c:v>
                </c:pt>
                <c:pt idx="510">
                  <c:v>15.7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16.2</c:v>
                </c:pt>
                <c:pt idx="520">
                  <c:v>16.399999999999999</c:v>
                </c:pt>
                <c:pt idx="521">
                  <c:v>16.600000000000001</c:v>
                </c:pt>
                <c:pt idx="522">
                  <c:v>16.8</c:v>
                </c:pt>
                <c:pt idx="523">
                  <c:v>17</c:v>
                </c:pt>
                <c:pt idx="524">
                  <c:v>17.2</c:v>
                </c:pt>
                <c:pt idx="525">
                  <c:v>17.399999999999999</c:v>
                </c:pt>
                <c:pt idx="526">
                  <c:v>17.600000000000001</c:v>
                </c:pt>
                <c:pt idx="527">
                  <c:v>17.8</c:v>
                </c:pt>
                <c:pt idx="528">
                  <c:v>18</c:v>
                </c:pt>
                <c:pt idx="529">
                  <c:v>18</c:v>
                </c:pt>
                <c:pt idx="530">
                  <c:v>18</c:v>
                </c:pt>
                <c:pt idx="531">
                  <c:v>18</c:v>
                </c:pt>
                <c:pt idx="532">
                  <c:v>18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18.3</c:v>
                </c:pt>
                <c:pt idx="539">
                  <c:v>18.600000000000001</c:v>
                </c:pt>
                <c:pt idx="540">
                  <c:v>18.899999999999999</c:v>
                </c:pt>
                <c:pt idx="541">
                  <c:v>19.2</c:v>
                </c:pt>
                <c:pt idx="542">
                  <c:v>19.5</c:v>
                </c:pt>
                <c:pt idx="543">
                  <c:v>19.8</c:v>
                </c:pt>
                <c:pt idx="544">
                  <c:v>20.100000000000001</c:v>
                </c:pt>
                <c:pt idx="545">
                  <c:v>20.399999999999999</c:v>
                </c:pt>
                <c:pt idx="546">
                  <c:v>20.7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21.2</c:v>
                </c:pt>
                <c:pt idx="552">
                  <c:v>21.4</c:v>
                </c:pt>
                <c:pt idx="553">
                  <c:v>21.6</c:v>
                </c:pt>
                <c:pt idx="554">
                  <c:v>21.8</c:v>
                </c:pt>
                <c:pt idx="555">
                  <c:v>22</c:v>
                </c:pt>
                <c:pt idx="556">
                  <c:v>22.2</c:v>
                </c:pt>
                <c:pt idx="557">
                  <c:v>22.4</c:v>
                </c:pt>
                <c:pt idx="558">
                  <c:v>22.6</c:v>
                </c:pt>
                <c:pt idx="559">
                  <c:v>22.8</c:v>
                </c:pt>
                <c:pt idx="560">
                  <c:v>23</c:v>
                </c:pt>
                <c:pt idx="561">
                  <c:v>23</c:v>
                </c:pt>
                <c:pt idx="562">
                  <c:v>23</c:v>
                </c:pt>
                <c:pt idx="563">
                  <c:v>23</c:v>
                </c:pt>
                <c:pt idx="564">
                  <c:v>23</c:v>
                </c:pt>
                <c:pt idx="565">
                  <c:v>23</c:v>
                </c:pt>
                <c:pt idx="566">
                  <c:v>23</c:v>
                </c:pt>
                <c:pt idx="567">
                  <c:v>23</c:v>
                </c:pt>
                <c:pt idx="568">
                  <c:v>23</c:v>
                </c:pt>
                <c:pt idx="569">
                  <c:v>23</c:v>
                </c:pt>
                <c:pt idx="570">
                  <c:v>23</c:v>
                </c:pt>
                <c:pt idx="571">
                  <c:v>23</c:v>
                </c:pt>
                <c:pt idx="572">
                  <c:v>23</c:v>
                </c:pt>
                <c:pt idx="573">
                  <c:v>23</c:v>
                </c:pt>
                <c:pt idx="574">
                  <c:v>23.3</c:v>
                </c:pt>
                <c:pt idx="575">
                  <c:v>23.3</c:v>
                </c:pt>
                <c:pt idx="576">
                  <c:v>23.3</c:v>
                </c:pt>
                <c:pt idx="577">
                  <c:v>23.6</c:v>
                </c:pt>
                <c:pt idx="578">
                  <c:v>23.6</c:v>
                </c:pt>
                <c:pt idx="579">
                  <c:v>23.6</c:v>
                </c:pt>
                <c:pt idx="580">
                  <c:v>23.6</c:v>
                </c:pt>
                <c:pt idx="581">
                  <c:v>23.6</c:v>
                </c:pt>
                <c:pt idx="582">
                  <c:v>23.6</c:v>
                </c:pt>
                <c:pt idx="583">
                  <c:v>23.9</c:v>
                </c:pt>
                <c:pt idx="584">
                  <c:v>23.6</c:v>
                </c:pt>
                <c:pt idx="585">
                  <c:v>23.6</c:v>
                </c:pt>
                <c:pt idx="586">
                  <c:v>23.9</c:v>
                </c:pt>
                <c:pt idx="587">
                  <c:v>23.9</c:v>
                </c:pt>
                <c:pt idx="588">
                  <c:v>24.2</c:v>
                </c:pt>
                <c:pt idx="589">
                  <c:v>24.5</c:v>
                </c:pt>
                <c:pt idx="590">
                  <c:v>24.8</c:v>
                </c:pt>
                <c:pt idx="591">
                  <c:v>25.1</c:v>
                </c:pt>
                <c:pt idx="592">
                  <c:v>25.4</c:v>
                </c:pt>
                <c:pt idx="593">
                  <c:v>25.4</c:v>
                </c:pt>
                <c:pt idx="594">
                  <c:v>25.7</c:v>
                </c:pt>
                <c:pt idx="595">
                  <c:v>26</c:v>
                </c:pt>
                <c:pt idx="596">
                  <c:v>26</c:v>
                </c:pt>
                <c:pt idx="597">
                  <c:v>26</c:v>
                </c:pt>
                <c:pt idx="598">
                  <c:v>26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26</c:v>
                </c:pt>
                <c:pt idx="621">
                  <c:v>26</c:v>
                </c:pt>
                <c:pt idx="622">
                  <c:v>26</c:v>
                </c:pt>
                <c:pt idx="623">
                  <c:v>26</c:v>
                </c:pt>
                <c:pt idx="624">
                  <c:v>26</c:v>
                </c:pt>
                <c:pt idx="625">
                  <c:v>26</c:v>
                </c:pt>
                <c:pt idx="626">
                  <c:v>26</c:v>
                </c:pt>
                <c:pt idx="627">
                  <c:v>26</c:v>
                </c:pt>
                <c:pt idx="628">
                  <c:v>26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</c:v>
                </c:pt>
                <c:pt idx="660">
                  <c:v>26</c:v>
                </c:pt>
                <c:pt idx="661">
                  <c:v>26</c:v>
                </c:pt>
                <c:pt idx="662">
                  <c:v>26</c:v>
                </c:pt>
                <c:pt idx="663">
                  <c:v>26</c:v>
                </c:pt>
                <c:pt idx="664">
                  <c:v>26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26</c:v>
                </c:pt>
                <c:pt idx="672">
                  <c:v>26</c:v>
                </c:pt>
                <c:pt idx="673">
                  <c:v>26.3</c:v>
                </c:pt>
                <c:pt idx="674">
                  <c:v>26.3</c:v>
                </c:pt>
                <c:pt idx="675">
                  <c:v>26.3</c:v>
                </c:pt>
                <c:pt idx="676">
                  <c:v>26.3</c:v>
                </c:pt>
                <c:pt idx="677">
                  <c:v>26.3</c:v>
                </c:pt>
                <c:pt idx="678">
                  <c:v>26.3</c:v>
                </c:pt>
                <c:pt idx="679">
                  <c:v>26.3</c:v>
                </c:pt>
                <c:pt idx="680">
                  <c:v>26.6</c:v>
                </c:pt>
                <c:pt idx="681">
                  <c:v>26.9</c:v>
                </c:pt>
                <c:pt idx="682">
                  <c:v>27.2</c:v>
                </c:pt>
                <c:pt idx="683">
                  <c:v>27.2</c:v>
                </c:pt>
                <c:pt idx="684">
                  <c:v>27.5</c:v>
                </c:pt>
                <c:pt idx="685">
                  <c:v>27.8</c:v>
                </c:pt>
                <c:pt idx="686">
                  <c:v>28.1</c:v>
                </c:pt>
                <c:pt idx="687">
                  <c:v>28.1</c:v>
                </c:pt>
                <c:pt idx="688">
                  <c:v>28.4</c:v>
                </c:pt>
                <c:pt idx="689">
                  <c:v>28.7</c:v>
                </c:pt>
                <c:pt idx="690">
                  <c:v>28.7</c:v>
                </c:pt>
                <c:pt idx="691">
                  <c:v>28.7</c:v>
                </c:pt>
                <c:pt idx="692">
                  <c:v>28.7</c:v>
                </c:pt>
                <c:pt idx="693">
                  <c:v>28.7</c:v>
                </c:pt>
                <c:pt idx="694">
                  <c:v>28.7</c:v>
                </c:pt>
                <c:pt idx="695">
                  <c:v>28.7</c:v>
                </c:pt>
                <c:pt idx="696">
                  <c:v>28.7</c:v>
                </c:pt>
                <c:pt idx="697">
                  <c:v>29</c:v>
                </c:pt>
                <c:pt idx="698">
                  <c:v>29</c:v>
                </c:pt>
                <c:pt idx="699">
                  <c:v>29</c:v>
                </c:pt>
                <c:pt idx="700">
                  <c:v>29</c:v>
                </c:pt>
                <c:pt idx="701">
                  <c:v>29</c:v>
                </c:pt>
                <c:pt idx="702">
                  <c:v>29</c:v>
                </c:pt>
                <c:pt idx="703">
                  <c:v>29</c:v>
                </c:pt>
                <c:pt idx="704">
                  <c:v>29</c:v>
                </c:pt>
                <c:pt idx="705">
                  <c:v>29</c:v>
                </c:pt>
                <c:pt idx="706">
                  <c:v>29</c:v>
                </c:pt>
                <c:pt idx="707">
                  <c:v>29</c:v>
                </c:pt>
                <c:pt idx="708">
                  <c:v>29</c:v>
                </c:pt>
                <c:pt idx="709">
                  <c:v>29</c:v>
                </c:pt>
                <c:pt idx="710">
                  <c:v>29</c:v>
                </c:pt>
                <c:pt idx="711">
                  <c:v>29</c:v>
                </c:pt>
                <c:pt idx="712">
                  <c:v>29</c:v>
                </c:pt>
                <c:pt idx="713">
                  <c:v>29</c:v>
                </c:pt>
                <c:pt idx="714">
                  <c:v>29</c:v>
                </c:pt>
                <c:pt idx="715">
                  <c:v>29</c:v>
                </c:pt>
                <c:pt idx="716">
                  <c:v>29</c:v>
                </c:pt>
                <c:pt idx="717">
                  <c:v>29</c:v>
                </c:pt>
                <c:pt idx="718">
                  <c:v>29</c:v>
                </c:pt>
                <c:pt idx="719">
                  <c:v>29</c:v>
                </c:pt>
                <c:pt idx="720">
                  <c:v>29</c:v>
                </c:pt>
                <c:pt idx="721">
                  <c:v>29</c:v>
                </c:pt>
                <c:pt idx="722">
                  <c:v>29</c:v>
                </c:pt>
                <c:pt idx="723">
                  <c:v>29</c:v>
                </c:pt>
                <c:pt idx="724">
                  <c:v>29</c:v>
                </c:pt>
                <c:pt idx="725">
                  <c:v>29</c:v>
                </c:pt>
                <c:pt idx="726">
                  <c:v>29</c:v>
                </c:pt>
                <c:pt idx="727">
                  <c:v>29</c:v>
                </c:pt>
                <c:pt idx="728">
                  <c:v>29</c:v>
                </c:pt>
                <c:pt idx="729">
                  <c:v>29</c:v>
                </c:pt>
                <c:pt idx="730">
                  <c:v>29</c:v>
                </c:pt>
                <c:pt idx="731">
                  <c:v>29</c:v>
                </c:pt>
                <c:pt idx="732">
                  <c:v>29</c:v>
                </c:pt>
                <c:pt idx="733">
                  <c:v>29</c:v>
                </c:pt>
                <c:pt idx="734">
                  <c:v>29</c:v>
                </c:pt>
                <c:pt idx="735">
                  <c:v>29</c:v>
                </c:pt>
                <c:pt idx="736">
                  <c:v>29</c:v>
                </c:pt>
                <c:pt idx="737">
                  <c:v>29</c:v>
                </c:pt>
                <c:pt idx="738">
                  <c:v>29</c:v>
                </c:pt>
                <c:pt idx="739">
                  <c:v>29</c:v>
                </c:pt>
                <c:pt idx="740">
                  <c:v>29</c:v>
                </c:pt>
                <c:pt idx="741">
                  <c:v>29</c:v>
                </c:pt>
                <c:pt idx="742">
                  <c:v>29</c:v>
                </c:pt>
                <c:pt idx="743">
                  <c:v>29</c:v>
                </c:pt>
                <c:pt idx="744">
                  <c:v>29</c:v>
                </c:pt>
                <c:pt idx="745">
                  <c:v>29</c:v>
                </c:pt>
                <c:pt idx="746">
                  <c:v>29</c:v>
                </c:pt>
                <c:pt idx="747">
                  <c:v>29</c:v>
                </c:pt>
                <c:pt idx="748">
                  <c:v>28.7</c:v>
                </c:pt>
                <c:pt idx="749">
                  <c:v>28.4</c:v>
                </c:pt>
                <c:pt idx="750">
                  <c:v>28.4</c:v>
                </c:pt>
                <c:pt idx="751">
                  <c:v>28.4</c:v>
                </c:pt>
                <c:pt idx="752">
                  <c:v>28.4</c:v>
                </c:pt>
                <c:pt idx="753">
                  <c:v>28.4</c:v>
                </c:pt>
                <c:pt idx="754">
                  <c:v>28.4</c:v>
                </c:pt>
                <c:pt idx="755">
                  <c:v>28.4</c:v>
                </c:pt>
                <c:pt idx="756">
                  <c:v>28.4</c:v>
                </c:pt>
                <c:pt idx="757">
                  <c:v>28.1</c:v>
                </c:pt>
                <c:pt idx="758">
                  <c:v>28.1</c:v>
                </c:pt>
                <c:pt idx="759">
                  <c:v>28.1</c:v>
                </c:pt>
                <c:pt idx="760">
                  <c:v>27.8</c:v>
                </c:pt>
                <c:pt idx="761">
                  <c:v>27.5</c:v>
                </c:pt>
                <c:pt idx="762">
                  <c:v>27.2</c:v>
                </c:pt>
                <c:pt idx="763">
                  <c:v>26.9</c:v>
                </c:pt>
                <c:pt idx="764">
                  <c:v>26.3</c:v>
                </c:pt>
                <c:pt idx="765">
                  <c:v>25.7</c:v>
                </c:pt>
                <c:pt idx="766">
                  <c:v>25.1</c:v>
                </c:pt>
                <c:pt idx="767">
                  <c:v>24.6</c:v>
                </c:pt>
                <c:pt idx="768">
                  <c:v>24.1</c:v>
                </c:pt>
                <c:pt idx="769">
                  <c:v>23.3</c:v>
                </c:pt>
                <c:pt idx="770">
                  <c:v>22.5</c:v>
                </c:pt>
                <c:pt idx="771">
                  <c:v>21.5</c:v>
                </c:pt>
                <c:pt idx="772">
                  <c:v>20.2</c:v>
                </c:pt>
                <c:pt idx="773">
                  <c:v>18.600000000000001</c:v>
                </c:pt>
                <c:pt idx="774">
                  <c:v>17.3</c:v>
                </c:pt>
                <c:pt idx="775">
                  <c:v>16</c:v>
                </c:pt>
                <c:pt idx="776">
                  <c:v>14.5</c:v>
                </c:pt>
                <c:pt idx="777">
                  <c:v>13.2</c:v>
                </c:pt>
                <c:pt idx="778">
                  <c:v>11.9</c:v>
                </c:pt>
                <c:pt idx="779">
                  <c:v>10.6</c:v>
                </c:pt>
                <c:pt idx="780">
                  <c:v>9.3000000000000007</c:v>
                </c:pt>
                <c:pt idx="781">
                  <c:v>8.1999999999999993</c:v>
                </c:pt>
                <c:pt idx="782">
                  <c:v>7.4</c:v>
                </c:pt>
                <c:pt idx="783">
                  <c:v>6.9</c:v>
                </c:pt>
                <c:pt idx="784">
                  <c:v>6.4</c:v>
                </c:pt>
                <c:pt idx="785">
                  <c:v>5.6</c:v>
                </c:pt>
                <c:pt idx="786">
                  <c:v>5</c:v>
                </c:pt>
                <c:pt idx="787">
                  <c:v>4.4000000000000004</c:v>
                </c:pt>
                <c:pt idx="788">
                  <c:v>3.8</c:v>
                </c:pt>
                <c:pt idx="789">
                  <c:v>3.5</c:v>
                </c:pt>
                <c:pt idx="790">
                  <c:v>3.2</c:v>
                </c:pt>
                <c:pt idx="791">
                  <c:v>2.9</c:v>
                </c:pt>
                <c:pt idx="792">
                  <c:v>2.6</c:v>
                </c:pt>
                <c:pt idx="793">
                  <c:v>2.2999999999999998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4-468D-B97A-6FB8481A65B3}"/>
            </c:ext>
          </c:extLst>
        </c:ser>
        <c:ser>
          <c:idx val="1"/>
          <c:order val="1"/>
          <c:tx>
            <c:strRef>
              <c:f>'20200810_140221'!$E$1</c:f>
              <c:strCache>
                <c:ptCount val="1"/>
                <c:pt idx="0">
                  <c:v>Left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'20200810_140221'!$D$2:$D$759</c:f>
              <c:numCache>
                <c:formatCode>General</c:formatCode>
                <c:ptCount val="758"/>
                <c:pt idx="0">
                  <c:v>0.37022290000000002</c:v>
                </c:pt>
                <c:pt idx="1">
                  <c:v>1.14443999999999E-2</c:v>
                </c:pt>
                <c:pt idx="2">
                  <c:v>2.2628599999999999E-2</c:v>
                </c:pt>
                <c:pt idx="3">
                  <c:v>3.3548599999999901E-2</c:v>
                </c:pt>
                <c:pt idx="4">
                  <c:v>4.4578199999999901E-2</c:v>
                </c:pt>
                <c:pt idx="5">
                  <c:v>5.6095499999999902E-2</c:v>
                </c:pt>
                <c:pt idx="6">
                  <c:v>6.8040699999999898E-2</c:v>
                </c:pt>
                <c:pt idx="7">
                  <c:v>7.95181999999999E-2</c:v>
                </c:pt>
                <c:pt idx="8">
                  <c:v>9.0383599999999897E-2</c:v>
                </c:pt>
                <c:pt idx="9">
                  <c:v>0.101764599999999</c:v>
                </c:pt>
                <c:pt idx="10">
                  <c:v>0.112825799999999</c:v>
                </c:pt>
                <c:pt idx="11">
                  <c:v>0.12458279999999999</c:v>
                </c:pt>
                <c:pt idx="12">
                  <c:v>0.1355818</c:v>
                </c:pt>
                <c:pt idx="13">
                  <c:v>0.14686439999999901</c:v>
                </c:pt>
                <c:pt idx="14">
                  <c:v>0.15805749999999999</c:v>
                </c:pt>
                <c:pt idx="15">
                  <c:v>0.16954229999999901</c:v>
                </c:pt>
                <c:pt idx="16">
                  <c:v>0.180788</c:v>
                </c:pt>
                <c:pt idx="17">
                  <c:v>0.19357059999999901</c:v>
                </c:pt>
                <c:pt idx="18">
                  <c:v>0.20556919999999901</c:v>
                </c:pt>
                <c:pt idx="19">
                  <c:v>0.21741450000000001</c:v>
                </c:pt>
                <c:pt idx="20">
                  <c:v>0.230413799999999</c:v>
                </c:pt>
                <c:pt idx="21">
                  <c:v>0.24192239999999901</c:v>
                </c:pt>
                <c:pt idx="22">
                  <c:v>0.25333440000000002</c:v>
                </c:pt>
                <c:pt idx="23">
                  <c:v>0.26526939999999899</c:v>
                </c:pt>
                <c:pt idx="24">
                  <c:v>0.27680829999999901</c:v>
                </c:pt>
                <c:pt idx="25">
                  <c:v>0.28826879999999899</c:v>
                </c:pt>
                <c:pt idx="26">
                  <c:v>0.299718499999999</c:v>
                </c:pt>
                <c:pt idx="27">
                  <c:v>0.311316699999999</c:v>
                </c:pt>
                <c:pt idx="28">
                  <c:v>0.322835399999999</c:v>
                </c:pt>
                <c:pt idx="29">
                  <c:v>1.5926558</c:v>
                </c:pt>
                <c:pt idx="30">
                  <c:v>1.6042453999999999</c:v>
                </c:pt>
                <c:pt idx="31">
                  <c:v>1.6162093</c:v>
                </c:pt>
                <c:pt idx="32">
                  <c:v>1.6276216999999999</c:v>
                </c:pt>
                <c:pt idx="33">
                  <c:v>1.6388045999999901</c:v>
                </c:pt>
                <c:pt idx="34">
                  <c:v>1.6504767999999901</c:v>
                </c:pt>
                <c:pt idx="35">
                  <c:v>1.6619911999999999</c:v>
                </c:pt>
                <c:pt idx="36">
                  <c:v>1.6735534999999999</c:v>
                </c:pt>
                <c:pt idx="37">
                  <c:v>1.6848044</c:v>
                </c:pt>
                <c:pt idx="38">
                  <c:v>1.69594649999999</c:v>
                </c:pt>
                <c:pt idx="39">
                  <c:v>1.70725919999999</c:v>
                </c:pt>
                <c:pt idx="40">
                  <c:v>1.7182613999999901</c:v>
                </c:pt>
                <c:pt idx="41">
                  <c:v>1.7298814999999901</c:v>
                </c:pt>
                <c:pt idx="42">
                  <c:v>1.7409642999999999</c:v>
                </c:pt>
                <c:pt idx="43">
                  <c:v>1.7519317999999999</c:v>
                </c:pt>
                <c:pt idx="44">
                  <c:v>1.7634175999999999</c:v>
                </c:pt>
                <c:pt idx="45">
                  <c:v>1.7742833999999901</c:v>
                </c:pt>
                <c:pt idx="46">
                  <c:v>1.7852714000000001</c:v>
                </c:pt>
                <c:pt idx="47">
                  <c:v>1.7965781000000001</c:v>
                </c:pt>
                <c:pt idx="48">
                  <c:v>1.8084538999999999</c:v>
                </c:pt>
                <c:pt idx="49">
                  <c:v>1.8199977999999899</c:v>
                </c:pt>
                <c:pt idx="50">
                  <c:v>1.8310431999999901</c:v>
                </c:pt>
                <c:pt idx="51">
                  <c:v>1.842841</c:v>
                </c:pt>
                <c:pt idx="52">
                  <c:v>1.85487149999999</c:v>
                </c:pt>
                <c:pt idx="53">
                  <c:v>1.8663970999999999</c:v>
                </c:pt>
                <c:pt idx="54">
                  <c:v>1.87755219999999</c:v>
                </c:pt>
                <c:pt idx="55">
                  <c:v>1.88893079999999</c:v>
                </c:pt>
                <c:pt idx="56">
                  <c:v>1.9004403999999999</c:v>
                </c:pt>
                <c:pt idx="57">
                  <c:v>1.9119373</c:v>
                </c:pt>
                <c:pt idx="58">
                  <c:v>1.9231149999999999</c:v>
                </c:pt>
                <c:pt idx="59">
                  <c:v>1.9346481</c:v>
                </c:pt>
                <c:pt idx="60">
                  <c:v>1.9457766999999999</c:v>
                </c:pt>
                <c:pt idx="61">
                  <c:v>1.9571552999999899</c:v>
                </c:pt>
                <c:pt idx="62">
                  <c:v>1.9686205999999999</c:v>
                </c:pt>
                <c:pt idx="63">
                  <c:v>1.9797183999999901</c:v>
                </c:pt>
                <c:pt idx="64">
                  <c:v>1.9913023999999999</c:v>
                </c:pt>
                <c:pt idx="65">
                  <c:v>2.0030460999999899</c:v>
                </c:pt>
                <c:pt idx="66">
                  <c:v>2.0147089</c:v>
                </c:pt>
                <c:pt idx="67">
                  <c:v>2.0264314999999899</c:v>
                </c:pt>
                <c:pt idx="68">
                  <c:v>2.0379361</c:v>
                </c:pt>
                <c:pt idx="69">
                  <c:v>2.0493264999999998</c:v>
                </c:pt>
                <c:pt idx="70">
                  <c:v>2.060956</c:v>
                </c:pt>
                <c:pt idx="71">
                  <c:v>2.0729389999999999</c:v>
                </c:pt>
                <c:pt idx="72">
                  <c:v>2.0844347999999999</c:v>
                </c:pt>
                <c:pt idx="73">
                  <c:v>2.0959531</c:v>
                </c:pt>
                <c:pt idx="74">
                  <c:v>2.1077398000000001</c:v>
                </c:pt>
                <c:pt idx="75">
                  <c:v>2.1197341999999999</c:v>
                </c:pt>
                <c:pt idx="76">
                  <c:v>2.1313086999999999</c:v>
                </c:pt>
                <c:pt idx="77">
                  <c:v>2.1424515</c:v>
                </c:pt>
                <c:pt idx="78">
                  <c:v>2.1542395000000001</c:v>
                </c:pt>
                <c:pt idx="79">
                  <c:v>2.1657389</c:v>
                </c:pt>
                <c:pt idx="80">
                  <c:v>2.1774301999999999</c:v>
                </c:pt>
                <c:pt idx="81">
                  <c:v>2.18983459999999</c:v>
                </c:pt>
                <c:pt idx="82">
                  <c:v>2.2017910000000001</c:v>
                </c:pt>
                <c:pt idx="83">
                  <c:v>2.2137720000000001</c:v>
                </c:pt>
                <c:pt idx="84">
                  <c:v>2.2249729999999999</c:v>
                </c:pt>
                <c:pt idx="85">
                  <c:v>2.236834</c:v>
                </c:pt>
                <c:pt idx="86">
                  <c:v>2.2478848</c:v>
                </c:pt>
                <c:pt idx="87">
                  <c:v>2.2590119999999998</c:v>
                </c:pt>
                <c:pt idx="88">
                  <c:v>2.27042019999999</c:v>
                </c:pt>
                <c:pt idx="89">
                  <c:v>2.28193909999999</c:v>
                </c:pt>
                <c:pt idx="90">
                  <c:v>2.2934247999999999</c:v>
                </c:pt>
                <c:pt idx="91">
                  <c:v>2.3051159999999999</c:v>
                </c:pt>
                <c:pt idx="92">
                  <c:v>2.3166110999999998</c:v>
                </c:pt>
                <c:pt idx="93">
                  <c:v>2.3283263999999999</c:v>
                </c:pt>
                <c:pt idx="94">
                  <c:v>2.3397674999999998</c:v>
                </c:pt>
                <c:pt idx="95">
                  <c:v>2.3509243999999998</c:v>
                </c:pt>
                <c:pt idx="96">
                  <c:v>2.3624271000000001</c:v>
                </c:pt>
                <c:pt idx="97">
                  <c:v>2.3739205999999999</c:v>
                </c:pt>
                <c:pt idx="98">
                  <c:v>2.3849179</c:v>
                </c:pt>
                <c:pt idx="99">
                  <c:v>2.3964122999999899</c:v>
                </c:pt>
                <c:pt idx="100">
                  <c:v>2.4078179</c:v>
                </c:pt>
                <c:pt idx="101">
                  <c:v>2.4197023999999998</c:v>
                </c:pt>
                <c:pt idx="102">
                  <c:v>2.4314117</c:v>
                </c:pt>
                <c:pt idx="103">
                  <c:v>2.44293369999999</c:v>
                </c:pt>
                <c:pt idx="104">
                  <c:v>2.4546285000000001</c:v>
                </c:pt>
                <c:pt idx="105">
                  <c:v>2.4666172</c:v>
                </c:pt>
                <c:pt idx="106">
                  <c:v>2.4784001999999998</c:v>
                </c:pt>
                <c:pt idx="107">
                  <c:v>2.4897809</c:v>
                </c:pt>
                <c:pt idx="108">
                  <c:v>2.5012740999999998</c:v>
                </c:pt>
                <c:pt idx="109">
                  <c:v>2.5127809999999999</c:v>
                </c:pt>
                <c:pt idx="110">
                  <c:v>2.5242564000000001</c:v>
                </c:pt>
                <c:pt idx="111">
                  <c:v>2.5357765999999899</c:v>
                </c:pt>
                <c:pt idx="112">
                  <c:v>2.5472538</c:v>
                </c:pt>
                <c:pt idx="113">
                  <c:v>2.5587708</c:v>
                </c:pt>
                <c:pt idx="114">
                  <c:v>2.5697741000000001</c:v>
                </c:pt>
                <c:pt idx="115">
                  <c:v>2.5812662999999998</c:v>
                </c:pt>
                <c:pt idx="116">
                  <c:v>2.5927785000000001</c:v>
                </c:pt>
                <c:pt idx="117">
                  <c:v>2.6042709999999998</c:v>
                </c:pt>
                <c:pt idx="118">
                  <c:v>2.61526999999999</c:v>
                </c:pt>
                <c:pt idx="119">
                  <c:v>2.6267573</c:v>
                </c:pt>
                <c:pt idx="120">
                  <c:v>2.6382691999999999</c:v>
                </c:pt>
                <c:pt idx="121">
                  <c:v>2.6497761999999998</c:v>
                </c:pt>
                <c:pt idx="122">
                  <c:v>2.6612711999999998</c:v>
                </c:pt>
                <c:pt idx="123">
                  <c:v>2.6733134000000001</c:v>
                </c:pt>
                <c:pt idx="124">
                  <c:v>2.6847734999999999</c:v>
                </c:pt>
                <c:pt idx="125">
                  <c:v>2.6962679999999999</c:v>
                </c:pt>
                <c:pt idx="126">
                  <c:v>2.7077836</c:v>
                </c:pt>
                <c:pt idx="127">
                  <c:v>2.7192742999999999</c:v>
                </c:pt>
                <c:pt idx="128">
                  <c:v>2.7317714</c:v>
                </c:pt>
                <c:pt idx="129">
                  <c:v>2.7432658999999999</c:v>
                </c:pt>
                <c:pt idx="130">
                  <c:v>2.75527359999999</c:v>
                </c:pt>
                <c:pt idx="131">
                  <c:v>2.7667744999999999</c:v>
                </c:pt>
                <c:pt idx="132">
                  <c:v>2.7782664000000001</c:v>
                </c:pt>
                <c:pt idx="133">
                  <c:v>2.789768</c:v>
                </c:pt>
                <c:pt idx="134">
                  <c:v>2.8007721999999999</c:v>
                </c:pt>
                <c:pt idx="135">
                  <c:v>2.8122701999999999</c:v>
                </c:pt>
                <c:pt idx="136">
                  <c:v>2.8238884999999998</c:v>
                </c:pt>
                <c:pt idx="137">
                  <c:v>2.8357725999999999</c:v>
                </c:pt>
                <c:pt idx="138">
                  <c:v>2.84725629999999</c:v>
                </c:pt>
                <c:pt idx="139">
                  <c:v>2.8587577</c:v>
                </c:pt>
                <c:pt idx="140">
                  <c:v>2.8706299999999998</c:v>
                </c:pt>
                <c:pt idx="141">
                  <c:v>2.8825731999999999</c:v>
                </c:pt>
                <c:pt idx="142">
                  <c:v>2.8942936000000001</c:v>
                </c:pt>
                <c:pt idx="143">
                  <c:v>2.9059727</c:v>
                </c:pt>
                <c:pt idx="144">
                  <c:v>2.9175352000000001</c:v>
                </c:pt>
                <c:pt idx="145">
                  <c:v>2.9287825999999999</c:v>
                </c:pt>
                <c:pt idx="146">
                  <c:v>2.9401839000000001</c:v>
                </c:pt>
                <c:pt idx="147">
                  <c:v>2.9519333999999899</c:v>
                </c:pt>
                <c:pt idx="148">
                  <c:v>2.9634323</c:v>
                </c:pt>
                <c:pt idx="149">
                  <c:v>2.97500399999999</c:v>
                </c:pt>
                <c:pt idx="150">
                  <c:v>2.9861673999999998</c:v>
                </c:pt>
                <c:pt idx="151">
                  <c:v>2.9979765999999999</c:v>
                </c:pt>
                <c:pt idx="152">
                  <c:v>3.0101127000000001</c:v>
                </c:pt>
                <c:pt idx="153">
                  <c:v>3.0219203000000001</c:v>
                </c:pt>
                <c:pt idx="154">
                  <c:v>3.033922</c:v>
                </c:pt>
                <c:pt idx="155">
                  <c:v>3.0453964</c:v>
                </c:pt>
                <c:pt idx="156">
                  <c:v>3.0568089999999999</c:v>
                </c:pt>
                <c:pt idx="157">
                  <c:v>3.0684575999999999</c:v>
                </c:pt>
                <c:pt idx="158">
                  <c:v>3.0800334999999999</c:v>
                </c:pt>
                <c:pt idx="159">
                  <c:v>3.0920508</c:v>
                </c:pt>
                <c:pt idx="160">
                  <c:v>3.1033881000000001</c:v>
                </c:pt>
                <c:pt idx="161">
                  <c:v>3.1148061</c:v>
                </c:pt>
                <c:pt idx="162">
                  <c:v>3.1258868999999998</c:v>
                </c:pt>
                <c:pt idx="163">
                  <c:v>3.1369224999999998</c:v>
                </c:pt>
                <c:pt idx="164">
                  <c:v>3.14846449999999</c:v>
                </c:pt>
                <c:pt idx="165">
                  <c:v>3.1599648999999999</c:v>
                </c:pt>
                <c:pt idx="166">
                  <c:v>3.1714829</c:v>
                </c:pt>
                <c:pt idx="167">
                  <c:v>3.1826653</c:v>
                </c:pt>
                <c:pt idx="168">
                  <c:v>3.194245</c:v>
                </c:pt>
                <c:pt idx="169">
                  <c:v>3.2054256999999899</c:v>
                </c:pt>
                <c:pt idx="170">
                  <c:v>3.2170459999999999</c:v>
                </c:pt>
                <c:pt idx="171">
                  <c:v>3.2285108999999999</c:v>
                </c:pt>
                <c:pt idx="172">
                  <c:v>3.2398983000000001</c:v>
                </c:pt>
                <c:pt idx="173">
                  <c:v>3.2512675</c:v>
                </c:pt>
                <c:pt idx="174">
                  <c:v>3.2628467999999899</c:v>
                </c:pt>
                <c:pt idx="175">
                  <c:v>3.2748320999999998</c:v>
                </c:pt>
                <c:pt idx="176">
                  <c:v>3.2864629999999999</c:v>
                </c:pt>
                <c:pt idx="177">
                  <c:v>3.2974991999999999</c:v>
                </c:pt>
                <c:pt idx="178">
                  <c:v>3.3086734</c:v>
                </c:pt>
                <c:pt idx="179">
                  <c:v>3.3204405000000001</c:v>
                </c:pt>
                <c:pt idx="180">
                  <c:v>3.3321757000000001</c:v>
                </c:pt>
                <c:pt idx="181">
                  <c:v>3.3435514999999998</c:v>
                </c:pt>
                <c:pt idx="182">
                  <c:v>3.3553698999999999</c:v>
                </c:pt>
                <c:pt idx="183">
                  <c:v>3.3668682999999899</c:v>
                </c:pt>
                <c:pt idx="184">
                  <c:v>3.3784168999999999</c:v>
                </c:pt>
                <c:pt idx="185">
                  <c:v>3.3902576999999998</c:v>
                </c:pt>
                <c:pt idx="186">
                  <c:v>3.4019876999999998</c:v>
                </c:pt>
                <c:pt idx="187">
                  <c:v>3.4138430999999998</c:v>
                </c:pt>
                <c:pt idx="188">
                  <c:v>3.4254598999999999</c:v>
                </c:pt>
                <c:pt idx="189">
                  <c:v>3.4369084999999999</c:v>
                </c:pt>
                <c:pt idx="190">
                  <c:v>3.4481625</c:v>
                </c:pt>
                <c:pt idx="191">
                  <c:v>3.4591343000000001</c:v>
                </c:pt>
                <c:pt idx="192">
                  <c:v>3.4706823</c:v>
                </c:pt>
                <c:pt idx="193">
                  <c:v>3.4821461</c:v>
                </c:pt>
                <c:pt idx="194">
                  <c:v>3.4937988999999998</c:v>
                </c:pt>
                <c:pt idx="195">
                  <c:v>3.5052401</c:v>
                </c:pt>
                <c:pt idx="196">
                  <c:v>3.5168048000000001</c:v>
                </c:pt>
                <c:pt idx="197">
                  <c:v>3.5283259</c:v>
                </c:pt>
                <c:pt idx="198">
                  <c:v>3.5400779</c:v>
                </c:pt>
                <c:pt idx="199">
                  <c:v>3.5517791999999999</c:v>
                </c:pt>
                <c:pt idx="200">
                  <c:v>3.5634239000000001</c:v>
                </c:pt>
                <c:pt idx="201">
                  <c:v>3.5749246000000001</c:v>
                </c:pt>
                <c:pt idx="202">
                  <c:v>3.5865066999999899</c:v>
                </c:pt>
                <c:pt idx="203">
                  <c:v>3.5976941</c:v>
                </c:pt>
                <c:pt idx="204">
                  <c:v>3.6087310000000001</c:v>
                </c:pt>
                <c:pt idx="205">
                  <c:v>3.6199425999999999</c:v>
                </c:pt>
                <c:pt idx="206">
                  <c:v>3.63128629999999</c:v>
                </c:pt>
                <c:pt idx="207">
                  <c:v>3.6424086</c:v>
                </c:pt>
                <c:pt idx="208">
                  <c:v>3.6541431000000002</c:v>
                </c:pt>
                <c:pt idx="209">
                  <c:v>3.6653961000000002</c:v>
                </c:pt>
                <c:pt idx="210">
                  <c:v>3.6769332999999902</c:v>
                </c:pt>
                <c:pt idx="211">
                  <c:v>3.6886800999999898</c:v>
                </c:pt>
                <c:pt idx="212">
                  <c:v>3.70024229999999</c:v>
                </c:pt>
                <c:pt idx="213">
                  <c:v>3.7118199999999999</c:v>
                </c:pt>
                <c:pt idx="214">
                  <c:v>3.7233293000000001</c:v>
                </c:pt>
                <c:pt idx="215">
                  <c:v>3.7348772000000001</c:v>
                </c:pt>
                <c:pt idx="216">
                  <c:v>3.7463535000000001</c:v>
                </c:pt>
                <c:pt idx="217">
                  <c:v>3.7583639999999998</c:v>
                </c:pt>
                <c:pt idx="218">
                  <c:v>3.7705014999999902</c:v>
                </c:pt>
                <c:pt idx="219">
                  <c:v>3.7822523000000001</c:v>
                </c:pt>
                <c:pt idx="220">
                  <c:v>3.7936618999999898</c:v>
                </c:pt>
                <c:pt idx="221">
                  <c:v>3.8050811000000002</c:v>
                </c:pt>
                <c:pt idx="222">
                  <c:v>3.8165393999999999</c:v>
                </c:pt>
                <c:pt idx="223">
                  <c:v>3.8280292</c:v>
                </c:pt>
                <c:pt idx="224">
                  <c:v>3.8399677999999899</c:v>
                </c:pt>
                <c:pt idx="225">
                  <c:v>3.8509853999999999</c:v>
                </c:pt>
                <c:pt idx="226">
                  <c:v>3.8626596999999898</c:v>
                </c:pt>
                <c:pt idx="227">
                  <c:v>3.8742074999999998</c:v>
                </c:pt>
                <c:pt idx="228">
                  <c:v>3.8856533999999998</c:v>
                </c:pt>
                <c:pt idx="229">
                  <c:v>3.8974555999999998</c:v>
                </c:pt>
                <c:pt idx="230">
                  <c:v>3.9088099999999999</c:v>
                </c:pt>
                <c:pt idx="231">
                  <c:v>3.9207784999999902</c:v>
                </c:pt>
                <c:pt idx="232">
                  <c:v>3.9320312999999998</c:v>
                </c:pt>
                <c:pt idx="233">
                  <c:v>3.94401749999999</c:v>
                </c:pt>
                <c:pt idx="234">
                  <c:v>3.9552195999999999</c:v>
                </c:pt>
                <c:pt idx="235">
                  <c:v>3.9667448999999899</c:v>
                </c:pt>
                <c:pt idx="236">
                  <c:v>3.9777618000000001</c:v>
                </c:pt>
                <c:pt idx="237">
                  <c:v>3.9889176999999898</c:v>
                </c:pt>
                <c:pt idx="238">
                  <c:v>4.0007963000000002</c:v>
                </c:pt>
                <c:pt idx="239">
                  <c:v>4.0120285999999998</c:v>
                </c:pt>
                <c:pt idx="240">
                  <c:v>4.0234218000000004</c:v>
                </c:pt>
                <c:pt idx="241">
                  <c:v>4.0344508000000001</c:v>
                </c:pt>
                <c:pt idx="242">
                  <c:v>4.0459484000000003</c:v>
                </c:pt>
                <c:pt idx="243">
                  <c:v>4.0571264999999999</c:v>
                </c:pt>
                <c:pt idx="244">
                  <c:v>4.0685231000000002</c:v>
                </c:pt>
                <c:pt idx="245">
                  <c:v>4.079529</c:v>
                </c:pt>
                <c:pt idx="246">
                  <c:v>4.0911879000000004</c:v>
                </c:pt>
                <c:pt idx="247">
                  <c:v>4.1027844</c:v>
                </c:pt>
                <c:pt idx="248">
                  <c:v>4.1140860999999997</c:v>
                </c:pt>
                <c:pt idx="249">
                  <c:v>4.1257624000000002</c:v>
                </c:pt>
                <c:pt idx="250">
                  <c:v>4.1372434</c:v>
                </c:pt>
                <c:pt idx="251">
                  <c:v>4.1492927000000002</c:v>
                </c:pt>
                <c:pt idx="252">
                  <c:v>4.1612678000000001</c:v>
                </c:pt>
                <c:pt idx="253">
                  <c:v>4.1727296999999997</c:v>
                </c:pt>
                <c:pt idx="254">
                  <c:v>4.1840508999999999</c:v>
                </c:pt>
                <c:pt idx="255">
                  <c:v>4.1962073000000002</c:v>
                </c:pt>
                <c:pt idx="256">
                  <c:v>4.2077068000000004</c:v>
                </c:pt>
                <c:pt idx="257">
                  <c:v>4.2194558999999998</c:v>
                </c:pt>
                <c:pt idx="258">
                  <c:v>4.2313153999999997</c:v>
                </c:pt>
                <c:pt idx="259">
                  <c:v>4.2426082000000003</c:v>
                </c:pt>
                <c:pt idx="260">
                  <c:v>4.2536265999999996</c:v>
                </c:pt>
                <c:pt idx="261">
                  <c:v>4.2652029999999996</c:v>
                </c:pt>
                <c:pt idx="262">
                  <c:v>4.2764125000000002</c:v>
                </c:pt>
                <c:pt idx="263">
                  <c:v>4.2884260000000003</c:v>
                </c:pt>
                <c:pt idx="264">
                  <c:v>4.299919</c:v>
                </c:pt>
                <c:pt idx="265">
                  <c:v>4.3117422000000003</c:v>
                </c:pt>
                <c:pt idx="266">
                  <c:v>4.3230233</c:v>
                </c:pt>
                <c:pt idx="267">
                  <c:v>4.3346587999999997</c:v>
                </c:pt>
                <c:pt idx="268">
                  <c:v>4.3466715000000002</c:v>
                </c:pt>
                <c:pt idx="269">
                  <c:v>4.3582558000000002</c:v>
                </c:pt>
                <c:pt idx="270">
                  <c:v>4.3696263000000002</c:v>
                </c:pt>
                <c:pt idx="271">
                  <c:v>4.3810824999999998</c:v>
                </c:pt>
                <c:pt idx="272">
                  <c:v>4.3927322999999996</c:v>
                </c:pt>
                <c:pt idx="273">
                  <c:v>4.4043511999999998</c:v>
                </c:pt>
                <c:pt idx="274">
                  <c:v>4.4152953000000004</c:v>
                </c:pt>
                <c:pt idx="275">
                  <c:v>4.4268052999999998</c:v>
                </c:pt>
                <c:pt idx="276">
                  <c:v>4.4383306999999999</c:v>
                </c:pt>
                <c:pt idx="277">
                  <c:v>4.4498025999999999</c:v>
                </c:pt>
                <c:pt idx="278">
                  <c:v>4.4613082000000004</c:v>
                </c:pt>
                <c:pt idx="279">
                  <c:v>4.4724880000000002</c:v>
                </c:pt>
                <c:pt idx="280">
                  <c:v>4.4840834000000003</c:v>
                </c:pt>
                <c:pt idx="281">
                  <c:v>4.4954273999999996</c:v>
                </c:pt>
                <c:pt idx="282">
                  <c:v>4.5065530000000003</c:v>
                </c:pt>
                <c:pt idx="283">
                  <c:v>4.5173990999999996</c:v>
                </c:pt>
                <c:pt idx="284">
                  <c:v>4.5293014999999999</c:v>
                </c:pt>
                <c:pt idx="285">
                  <c:v>4.5412470999999996</c:v>
                </c:pt>
                <c:pt idx="286">
                  <c:v>4.5522423999999999</c:v>
                </c:pt>
                <c:pt idx="287">
                  <c:v>4.5638657</c:v>
                </c:pt>
                <c:pt idx="288">
                  <c:v>4.5761908</c:v>
                </c:pt>
                <c:pt idx="289">
                  <c:v>4.5873714999999997</c:v>
                </c:pt>
                <c:pt idx="290">
                  <c:v>4.5989462000000003</c:v>
                </c:pt>
                <c:pt idx="291">
                  <c:v>4.6104538000000002</c:v>
                </c:pt>
                <c:pt idx="292">
                  <c:v>4.6214808999999999</c:v>
                </c:pt>
                <c:pt idx="293">
                  <c:v>4.6326700000000001</c:v>
                </c:pt>
                <c:pt idx="294">
                  <c:v>4.6441530999999996</c:v>
                </c:pt>
                <c:pt idx="295">
                  <c:v>4.6552423999999997</c:v>
                </c:pt>
                <c:pt idx="296">
                  <c:v>4.6664466999999998</c:v>
                </c:pt>
                <c:pt idx="297">
                  <c:v>4.6774237000000003</c:v>
                </c:pt>
                <c:pt idx="298">
                  <c:v>4.6889332000000001</c:v>
                </c:pt>
                <c:pt idx="299">
                  <c:v>4.7009242999999996</c:v>
                </c:pt>
                <c:pt idx="300">
                  <c:v>4.7123346000000002</c:v>
                </c:pt>
                <c:pt idx="301">
                  <c:v>4.7233593999999997</c:v>
                </c:pt>
                <c:pt idx="302">
                  <c:v>4.7353810000000003</c:v>
                </c:pt>
                <c:pt idx="303">
                  <c:v>4.7473751000000002</c:v>
                </c:pt>
                <c:pt idx="304">
                  <c:v>4.7589256000000004</c:v>
                </c:pt>
                <c:pt idx="305">
                  <c:v>4.7714198999999997</c:v>
                </c:pt>
                <c:pt idx="306">
                  <c:v>4.7834054999999998</c:v>
                </c:pt>
                <c:pt idx="307">
                  <c:v>4.7949751999999997</c:v>
                </c:pt>
                <c:pt idx="308">
                  <c:v>4.8066823999999997</c:v>
                </c:pt>
                <c:pt idx="309">
                  <c:v>4.8186233999999999</c:v>
                </c:pt>
                <c:pt idx="310">
                  <c:v>4.8300853000000004</c:v>
                </c:pt>
                <c:pt idx="311">
                  <c:v>4.8415857000000004</c:v>
                </c:pt>
                <c:pt idx="312">
                  <c:v>4.8534202000000004</c:v>
                </c:pt>
                <c:pt idx="313">
                  <c:v>4.8649513999999998</c:v>
                </c:pt>
                <c:pt idx="314">
                  <c:v>4.8764243</c:v>
                </c:pt>
                <c:pt idx="315">
                  <c:v>4.8874209999999998</c:v>
                </c:pt>
                <c:pt idx="316">
                  <c:v>4.8989481000000001</c:v>
                </c:pt>
                <c:pt idx="317">
                  <c:v>4.9104342000000001</c:v>
                </c:pt>
                <c:pt idx="318">
                  <c:v>4.9219356000000003</c:v>
                </c:pt>
                <c:pt idx="319">
                  <c:v>4.9332789999999997</c:v>
                </c:pt>
                <c:pt idx="320">
                  <c:v>4.9450045999999999</c:v>
                </c:pt>
                <c:pt idx="321">
                  <c:v>4.9561726000000004</c:v>
                </c:pt>
                <c:pt idx="322">
                  <c:v>4.9676600000000004</c:v>
                </c:pt>
                <c:pt idx="323">
                  <c:v>4.9790084999999999</c:v>
                </c:pt>
                <c:pt idx="324">
                  <c:v>4.9909930999999998</c:v>
                </c:pt>
                <c:pt idx="325">
                  <c:v>5.0027552000000002</c:v>
                </c:pt>
                <c:pt idx="326">
                  <c:v>5.0142584000000001</c:v>
                </c:pt>
                <c:pt idx="327">
                  <c:v>5.0253351999999998</c:v>
                </c:pt>
                <c:pt idx="328">
                  <c:v>5.0371132999999997</c:v>
                </c:pt>
                <c:pt idx="329">
                  <c:v>5.0486072000000002</c:v>
                </c:pt>
                <c:pt idx="330">
                  <c:v>5.0603062999999997</c:v>
                </c:pt>
                <c:pt idx="331">
                  <c:v>5.0721290000000003</c:v>
                </c:pt>
                <c:pt idx="332">
                  <c:v>5.0834498000000004</c:v>
                </c:pt>
                <c:pt idx="333">
                  <c:v>5.0949857999999999</c:v>
                </c:pt>
                <c:pt idx="334">
                  <c:v>5.1063706</c:v>
                </c:pt>
                <c:pt idx="335">
                  <c:v>5.1178445999999997</c:v>
                </c:pt>
                <c:pt idx="336">
                  <c:v>5.1290047000000003</c:v>
                </c:pt>
                <c:pt idx="337">
                  <c:v>5.1404753999999997</c:v>
                </c:pt>
                <c:pt idx="338">
                  <c:v>5.1521483999999997</c:v>
                </c:pt>
                <c:pt idx="339">
                  <c:v>5.1636427999999999</c:v>
                </c:pt>
                <c:pt idx="340">
                  <c:v>5.1754169000000001</c:v>
                </c:pt>
                <c:pt idx="341">
                  <c:v>5.1874238000000004</c:v>
                </c:pt>
                <c:pt idx="342">
                  <c:v>5.1992751999999998</c:v>
                </c:pt>
                <c:pt idx="343">
                  <c:v>5.2111428999999996</c:v>
                </c:pt>
                <c:pt idx="344">
                  <c:v>5.2226289000000001</c:v>
                </c:pt>
                <c:pt idx="345">
                  <c:v>5.2337476000000001</c:v>
                </c:pt>
                <c:pt idx="346">
                  <c:v>5.2449254999999999</c:v>
                </c:pt>
                <c:pt idx="347">
                  <c:v>5.2568755999999999</c:v>
                </c:pt>
                <c:pt idx="348">
                  <c:v>5.2684870000000004</c:v>
                </c:pt>
                <c:pt idx="349">
                  <c:v>5.2799915000000004</c:v>
                </c:pt>
                <c:pt idx="350">
                  <c:v>5.2913462000000004</c:v>
                </c:pt>
                <c:pt idx="351">
                  <c:v>5.3031081000000002</c:v>
                </c:pt>
                <c:pt idx="352">
                  <c:v>5.3146072999999996</c:v>
                </c:pt>
                <c:pt idx="353">
                  <c:v>5.3254871000000001</c:v>
                </c:pt>
                <c:pt idx="354">
                  <c:v>5.3368243</c:v>
                </c:pt>
                <c:pt idx="355">
                  <c:v>5.3479478</c:v>
                </c:pt>
                <c:pt idx="356">
                  <c:v>5.3591841000000002</c:v>
                </c:pt>
                <c:pt idx="357">
                  <c:v>5.3710353</c:v>
                </c:pt>
                <c:pt idx="358">
                  <c:v>5.3821547000000001</c:v>
                </c:pt>
                <c:pt idx="359">
                  <c:v>5.3936694000000003</c:v>
                </c:pt>
                <c:pt idx="360">
                  <c:v>5.4053531000000001</c:v>
                </c:pt>
                <c:pt idx="361">
                  <c:v>5.4173698999999997</c:v>
                </c:pt>
                <c:pt idx="362">
                  <c:v>5.4291315000000004</c:v>
                </c:pt>
                <c:pt idx="363">
                  <c:v>5.4411263999999999</c:v>
                </c:pt>
                <c:pt idx="364">
                  <c:v>5.4522937000000002</c:v>
                </c:pt>
                <c:pt idx="365">
                  <c:v>5.4639699999999998</c:v>
                </c:pt>
                <c:pt idx="366">
                  <c:v>5.4752825999999999</c:v>
                </c:pt>
                <c:pt idx="367">
                  <c:v>5.4867207000000002</c:v>
                </c:pt>
                <c:pt idx="368">
                  <c:v>5.4979174999999998</c:v>
                </c:pt>
                <c:pt idx="369">
                  <c:v>5.5089401999999996</c:v>
                </c:pt>
                <c:pt idx="370">
                  <c:v>5.5205000999999996</c:v>
                </c:pt>
                <c:pt idx="371">
                  <c:v>5.5319569</c:v>
                </c:pt>
                <c:pt idx="372">
                  <c:v>5.5435939000000003</c:v>
                </c:pt>
                <c:pt idx="373">
                  <c:v>5.555097</c:v>
                </c:pt>
                <c:pt idx="374">
                  <c:v>5.5669521</c:v>
                </c:pt>
                <c:pt idx="375">
                  <c:v>5.5786682000000001</c:v>
                </c:pt>
                <c:pt idx="376">
                  <c:v>5.5902272000000002</c:v>
                </c:pt>
                <c:pt idx="377">
                  <c:v>5.6020500999999996</c:v>
                </c:pt>
                <c:pt idx="378">
                  <c:v>5.6136780999999996</c:v>
                </c:pt>
                <c:pt idx="379">
                  <c:v>5.6254985</c:v>
                </c:pt>
                <c:pt idx="380">
                  <c:v>5.6371336000000003</c:v>
                </c:pt>
                <c:pt idx="381">
                  <c:v>5.6486862000000002</c:v>
                </c:pt>
                <c:pt idx="382">
                  <c:v>5.6605046000000003</c:v>
                </c:pt>
                <c:pt idx="383">
                  <c:v>5.6721494999999997</c:v>
                </c:pt>
                <c:pt idx="384">
                  <c:v>5.6836684000000002</c:v>
                </c:pt>
                <c:pt idx="385">
                  <c:v>5.6955136</c:v>
                </c:pt>
                <c:pt idx="386">
                  <c:v>5.7067695000000001</c:v>
                </c:pt>
                <c:pt idx="387">
                  <c:v>5.7179320999999996</c:v>
                </c:pt>
                <c:pt idx="388">
                  <c:v>5.7296858999999998</c:v>
                </c:pt>
                <c:pt idx="389">
                  <c:v>5.7415457999999999</c:v>
                </c:pt>
                <c:pt idx="390">
                  <c:v>5.7531686999999998</c:v>
                </c:pt>
                <c:pt idx="391">
                  <c:v>5.7647047000000002</c:v>
                </c:pt>
                <c:pt idx="392">
                  <c:v>5.7758652000000001</c:v>
                </c:pt>
                <c:pt idx="393">
                  <c:v>5.7874159000000001</c:v>
                </c:pt>
                <c:pt idx="394">
                  <c:v>5.7987571000000004</c:v>
                </c:pt>
                <c:pt idx="395">
                  <c:v>5.8102516</c:v>
                </c:pt>
                <c:pt idx="396">
                  <c:v>5.8222357999999996</c:v>
                </c:pt>
                <c:pt idx="397">
                  <c:v>5.8336927000000003</c:v>
                </c:pt>
                <c:pt idx="398">
                  <c:v>5.8455301000000004</c:v>
                </c:pt>
                <c:pt idx="399">
                  <c:v>5.8575413000000003</c:v>
                </c:pt>
                <c:pt idx="400">
                  <c:v>5.8690176000000003</c:v>
                </c:pt>
                <c:pt idx="401">
                  <c:v>5.8802009000000002</c:v>
                </c:pt>
                <c:pt idx="402">
                  <c:v>5.8916611999999997</c:v>
                </c:pt>
                <c:pt idx="403">
                  <c:v>5.9031421999999996</c:v>
                </c:pt>
                <c:pt idx="404">
                  <c:v>5.9145700000000003</c:v>
                </c:pt>
                <c:pt idx="405">
                  <c:v>5.9256653999999997</c:v>
                </c:pt>
                <c:pt idx="406">
                  <c:v>5.9375229999999997</c:v>
                </c:pt>
                <c:pt idx="407">
                  <c:v>5.9490480000000003</c:v>
                </c:pt>
                <c:pt idx="408">
                  <c:v>5.9601610000000003</c:v>
                </c:pt>
                <c:pt idx="409">
                  <c:v>5.9716775999999996</c:v>
                </c:pt>
                <c:pt idx="410">
                  <c:v>5.9834148000000003</c:v>
                </c:pt>
                <c:pt idx="411">
                  <c:v>5.9949170000000001</c:v>
                </c:pt>
                <c:pt idx="412">
                  <c:v>6.0065008000000004</c:v>
                </c:pt>
                <c:pt idx="413">
                  <c:v>6.0179812000000004</c:v>
                </c:pt>
                <c:pt idx="414">
                  <c:v>6.0296734000000001</c:v>
                </c:pt>
                <c:pt idx="415">
                  <c:v>6.0422080999999999</c:v>
                </c:pt>
                <c:pt idx="416">
                  <c:v>6.0536574999999999</c:v>
                </c:pt>
                <c:pt idx="417">
                  <c:v>6.0650719000000004</c:v>
                </c:pt>
                <c:pt idx="418">
                  <c:v>6.0768421999999997</c:v>
                </c:pt>
                <c:pt idx="419">
                  <c:v>6.0883057999999997</c:v>
                </c:pt>
                <c:pt idx="420">
                  <c:v>6.0998036000000004</c:v>
                </c:pt>
                <c:pt idx="421">
                  <c:v>6.1114673000000002</c:v>
                </c:pt>
                <c:pt idx="422">
                  <c:v>6.1227260000000001</c:v>
                </c:pt>
                <c:pt idx="423">
                  <c:v>6.1347335999999997</c:v>
                </c:pt>
                <c:pt idx="424">
                  <c:v>6.1461426000000001</c:v>
                </c:pt>
                <c:pt idx="425">
                  <c:v>6.1577038000000002</c:v>
                </c:pt>
                <c:pt idx="426">
                  <c:v>6.1694979999999999</c:v>
                </c:pt>
                <c:pt idx="427">
                  <c:v>6.1810212</c:v>
                </c:pt>
                <c:pt idx="428">
                  <c:v>6.1935279000000003</c:v>
                </c:pt>
                <c:pt idx="429">
                  <c:v>6.2071728000000004</c:v>
                </c:pt>
                <c:pt idx="430">
                  <c:v>6.2187568999999998</c:v>
                </c:pt>
                <c:pt idx="431">
                  <c:v>6.2305453999999996</c:v>
                </c:pt>
                <c:pt idx="432">
                  <c:v>6.2421873000000003</c:v>
                </c:pt>
                <c:pt idx="433">
                  <c:v>6.2536817999999998</c:v>
                </c:pt>
                <c:pt idx="434">
                  <c:v>6.2651871999999997</c:v>
                </c:pt>
                <c:pt idx="435">
                  <c:v>6.2767222</c:v>
                </c:pt>
                <c:pt idx="436">
                  <c:v>6.2880928999999997</c:v>
                </c:pt>
                <c:pt idx="437">
                  <c:v>6.2996416000000002</c:v>
                </c:pt>
                <c:pt idx="438">
                  <c:v>6.3115614999999998</c:v>
                </c:pt>
                <c:pt idx="439">
                  <c:v>6.3230652999999997</c:v>
                </c:pt>
                <c:pt idx="440">
                  <c:v>6.3344640999999999</c:v>
                </c:pt>
                <c:pt idx="441">
                  <c:v>6.3454547999999997</c:v>
                </c:pt>
                <c:pt idx="442">
                  <c:v>6.3569706999999998</c:v>
                </c:pt>
                <c:pt idx="443">
                  <c:v>6.3681451999999998</c:v>
                </c:pt>
                <c:pt idx="444">
                  <c:v>6.3798136999999997</c:v>
                </c:pt>
                <c:pt idx="445">
                  <c:v>6.3916139000000003</c:v>
                </c:pt>
                <c:pt idx="446">
                  <c:v>6.4030794000000002</c:v>
                </c:pt>
                <c:pt idx="447">
                  <c:v>6.4145944000000004</c:v>
                </c:pt>
                <c:pt idx="448">
                  <c:v>6.4261099000000002</c:v>
                </c:pt>
                <c:pt idx="449">
                  <c:v>6.4373512000000002</c:v>
                </c:pt>
                <c:pt idx="450">
                  <c:v>6.4493530999999997</c:v>
                </c:pt>
                <c:pt idx="451">
                  <c:v>6.4612270000000001</c:v>
                </c:pt>
                <c:pt idx="452">
                  <c:v>6.4732108000000004</c:v>
                </c:pt>
                <c:pt idx="453">
                  <c:v>6.4847374999999996</c:v>
                </c:pt>
                <c:pt idx="454">
                  <c:v>6.4958780999999997</c:v>
                </c:pt>
                <c:pt idx="455">
                  <c:v>6.5068757000000002</c:v>
                </c:pt>
                <c:pt idx="456">
                  <c:v>6.5183605</c:v>
                </c:pt>
                <c:pt idx="457">
                  <c:v>6.5300345999999996</c:v>
                </c:pt>
                <c:pt idx="458">
                  <c:v>6.5411334999999999</c:v>
                </c:pt>
                <c:pt idx="459">
                  <c:v>6.5519850999999996</c:v>
                </c:pt>
                <c:pt idx="460">
                  <c:v>6.5636497</c:v>
                </c:pt>
                <c:pt idx="461">
                  <c:v>6.5753281000000001</c:v>
                </c:pt>
                <c:pt idx="462">
                  <c:v>6.5871183000000002</c:v>
                </c:pt>
                <c:pt idx="463">
                  <c:v>6.5989409999999999</c:v>
                </c:pt>
                <c:pt idx="464">
                  <c:v>6.6105238000000002</c:v>
                </c:pt>
                <c:pt idx="465">
                  <c:v>6.6223685999999997</c:v>
                </c:pt>
                <c:pt idx="466">
                  <c:v>6.6335043999999996</c:v>
                </c:pt>
                <c:pt idx="467">
                  <c:v>6.6447510999999997</c:v>
                </c:pt>
                <c:pt idx="468">
                  <c:v>6.6559537000000004</c:v>
                </c:pt>
                <c:pt idx="469">
                  <c:v>6.6674918999999999</c:v>
                </c:pt>
                <c:pt idx="470">
                  <c:v>6.6786607</c:v>
                </c:pt>
                <c:pt idx="471">
                  <c:v>6.6901541</c:v>
                </c:pt>
                <c:pt idx="472">
                  <c:v>6.7014505</c:v>
                </c:pt>
                <c:pt idx="473">
                  <c:v>6.7131182000000003</c:v>
                </c:pt>
                <c:pt idx="474">
                  <c:v>6.7248725</c:v>
                </c:pt>
                <c:pt idx="475">
                  <c:v>6.7364188</c:v>
                </c:pt>
                <c:pt idx="476">
                  <c:v>6.7480612000000004</c:v>
                </c:pt>
                <c:pt idx="477">
                  <c:v>6.7600414999999998</c:v>
                </c:pt>
                <c:pt idx="478">
                  <c:v>6.7714865</c:v>
                </c:pt>
                <c:pt idx="479">
                  <c:v>6.7829933000000002</c:v>
                </c:pt>
                <c:pt idx="480">
                  <c:v>6.7949501999999997</c:v>
                </c:pt>
                <c:pt idx="481">
                  <c:v>6.8064188999999997</c:v>
                </c:pt>
                <c:pt idx="482">
                  <c:v>6.8180709000000004</c:v>
                </c:pt>
                <c:pt idx="483">
                  <c:v>6.8300666000000003</c:v>
                </c:pt>
                <c:pt idx="484">
                  <c:v>6.8426090999999998</c:v>
                </c:pt>
                <c:pt idx="485">
                  <c:v>6.8545578000000003</c:v>
                </c:pt>
                <c:pt idx="486">
                  <c:v>6.8663806999999997</c:v>
                </c:pt>
                <c:pt idx="487">
                  <c:v>6.8785727000000003</c:v>
                </c:pt>
                <c:pt idx="488">
                  <c:v>6.8897690999999996</c:v>
                </c:pt>
                <c:pt idx="489">
                  <c:v>6.9011567999999999</c:v>
                </c:pt>
                <c:pt idx="490">
                  <c:v>6.9125180999999998</c:v>
                </c:pt>
                <c:pt idx="491">
                  <c:v>6.9239353000000001</c:v>
                </c:pt>
                <c:pt idx="492">
                  <c:v>6.9355301999999996</c:v>
                </c:pt>
                <c:pt idx="493">
                  <c:v>6.9466593999999997</c:v>
                </c:pt>
                <c:pt idx="494">
                  <c:v>6.9586369000000001</c:v>
                </c:pt>
                <c:pt idx="495">
                  <c:v>6.9699720999999997</c:v>
                </c:pt>
                <c:pt idx="496">
                  <c:v>6.9811848999999997</c:v>
                </c:pt>
                <c:pt idx="497">
                  <c:v>6.9920549999999997</c:v>
                </c:pt>
                <c:pt idx="498">
                  <c:v>7.0035524000000002</c:v>
                </c:pt>
                <c:pt idx="499">
                  <c:v>7.0152932000000003</c:v>
                </c:pt>
                <c:pt idx="500">
                  <c:v>7.0265898</c:v>
                </c:pt>
                <c:pt idx="501">
                  <c:v>7.0377894000000003</c:v>
                </c:pt>
                <c:pt idx="502">
                  <c:v>7.0496274000000003</c:v>
                </c:pt>
                <c:pt idx="503">
                  <c:v>7.0613035999999996</c:v>
                </c:pt>
                <c:pt idx="504">
                  <c:v>7.0731605999999996</c:v>
                </c:pt>
                <c:pt idx="505">
                  <c:v>7.0845972000000002</c:v>
                </c:pt>
                <c:pt idx="506">
                  <c:v>7.0961078000000004</c:v>
                </c:pt>
                <c:pt idx="507">
                  <c:v>7.1075514999999996</c:v>
                </c:pt>
                <c:pt idx="508">
                  <c:v>7.1190129999999998</c:v>
                </c:pt>
                <c:pt idx="509">
                  <c:v>7.1306612999999999</c:v>
                </c:pt>
                <c:pt idx="510">
                  <c:v>7.1421614</c:v>
                </c:pt>
                <c:pt idx="511">
                  <c:v>7.1536423999999998</c:v>
                </c:pt>
                <c:pt idx="512">
                  <c:v>7.1651543000000002</c:v>
                </c:pt>
                <c:pt idx="513">
                  <c:v>7.1761754</c:v>
                </c:pt>
                <c:pt idx="514">
                  <c:v>7.1880563999999998</c:v>
                </c:pt>
                <c:pt idx="515">
                  <c:v>7.1998233999999997</c:v>
                </c:pt>
                <c:pt idx="516">
                  <c:v>7.2118798999999996</c:v>
                </c:pt>
                <c:pt idx="517">
                  <c:v>7.2236669999999998</c:v>
                </c:pt>
                <c:pt idx="518">
                  <c:v>7.2351761000000003</c:v>
                </c:pt>
                <c:pt idx="519">
                  <c:v>7.2470011999999997</c:v>
                </c:pt>
                <c:pt idx="520">
                  <c:v>7.2586943000000002</c:v>
                </c:pt>
                <c:pt idx="521">
                  <c:v>7.2705213000000004</c:v>
                </c:pt>
                <c:pt idx="522">
                  <c:v>7.2821825000000002</c:v>
                </c:pt>
                <c:pt idx="523">
                  <c:v>7.2938115000000003</c:v>
                </c:pt>
                <c:pt idx="524">
                  <c:v>7.3055371999999998</c:v>
                </c:pt>
                <c:pt idx="525">
                  <c:v>7.3171616999999998</c:v>
                </c:pt>
                <c:pt idx="526">
                  <c:v>7.3286870000000004</c:v>
                </c:pt>
                <c:pt idx="527">
                  <c:v>7.3405351999999997</c:v>
                </c:pt>
                <c:pt idx="528">
                  <c:v>7.3518600999999997</c:v>
                </c:pt>
                <c:pt idx="529">
                  <c:v>7.3633335000000004</c:v>
                </c:pt>
                <c:pt idx="530">
                  <c:v>7.3751528000000004</c:v>
                </c:pt>
                <c:pt idx="531">
                  <c:v>7.3868691999999996</c:v>
                </c:pt>
                <c:pt idx="532">
                  <c:v>7.3983666000000001</c:v>
                </c:pt>
                <c:pt idx="533">
                  <c:v>7.4099845999999996</c:v>
                </c:pt>
                <c:pt idx="534">
                  <c:v>7.4212349</c:v>
                </c:pt>
                <c:pt idx="535">
                  <c:v>7.4327344000000002</c:v>
                </c:pt>
                <c:pt idx="536">
                  <c:v>7.4441376999999997</c:v>
                </c:pt>
                <c:pt idx="537">
                  <c:v>7.4559801999999999</c:v>
                </c:pt>
                <c:pt idx="538">
                  <c:v>7.4679836000000002</c:v>
                </c:pt>
                <c:pt idx="539">
                  <c:v>7.4795876000000003</c:v>
                </c:pt>
                <c:pt idx="540">
                  <c:v>7.4911601000000001</c:v>
                </c:pt>
                <c:pt idx="541">
                  <c:v>7.5026612999999998</c:v>
                </c:pt>
                <c:pt idx="542">
                  <c:v>7.5140226999999999</c:v>
                </c:pt>
                <c:pt idx="543">
                  <c:v>7.5251410999999999</c:v>
                </c:pt>
                <c:pt idx="544">
                  <c:v>7.5366122999999998</c:v>
                </c:pt>
                <c:pt idx="545">
                  <c:v>7.5483563</c:v>
                </c:pt>
                <c:pt idx="546">
                  <c:v>7.5598713999999996</c:v>
                </c:pt>
                <c:pt idx="547">
                  <c:v>7.5713030000000003</c:v>
                </c:pt>
                <c:pt idx="548">
                  <c:v>7.5828144000000002</c:v>
                </c:pt>
                <c:pt idx="549">
                  <c:v>7.5941863999999999</c:v>
                </c:pt>
                <c:pt idx="550">
                  <c:v>7.6054345000000003</c:v>
                </c:pt>
                <c:pt idx="551">
                  <c:v>7.6168303000000002</c:v>
                </c:pt>
                <c:pt idx="552">
                  <c:v>7.6278753000000004</c:v>
                </c:pt>
                <c:pt idx="553">
                  <c:v>7.6389024999999897</c:v>
                </c:pt>
                <c:pt idx="554">
                  <c:v>7.6503908999999997</c:v>
                </c:pt>
                <c:pt idx="555">
                  <c:v>7.6620089</c:v>
                </c:pt>
                <c:pt idx="556">
                  <c:v>7.6737164</c:v>
                </c:pt>
                <c:pt idx="557">
                  <c:v>7.6851991999999996</c:v>
                </c:pt>
                <c:pt idx="558">
                  <c:v>7.6969218000000001</c:v>
                </c:pt>
                <c:pt idx="559">
                  <c:v>7.7083066000000002</c:v>
                </c:pt>
                <c:pt idx="560">
                  <c:v>7.7197655000000003</c:v>
                </c:pt>
                <c:pt idx="561">
                  <c:v>7.7316811000000003</c:v>
                </c:pt>
                <c:pt idx="562">
                  <c:v>7.7431460000000003</c:v>
                </c:pt>
                <c:pt idx="563">
                  <c:v>7.7553387000000003</c:v>
                </c:pt>
                <c:pt idx="564">
                  <c:v>7.7669703999999999</c:v>
                </c:pt>
                <c:pt idx="565">
                  <c:v>7.7784639000000002</c:v>
                </c:pt>
                <c:pt idx="566">
                  <c:v>7.7894658000000003</c:v>
                </c:pt>
                <c:pt idx="567">
                  <c:v>7.8012465999999998</c:v>
                </c:pt>
                <c:pt idx="568">
                  <c:v>7.8127447999999999</c:v>
                </c:pt>
                <c:pt idx="569">
                  <c:v>7.8242849999999997</c:v>
                </c:pt>
                <c:pt idx="570">
                  <c:v>7.8358109999999996</c:v>
                </c:pt>
                <c:pt idx="571">
                  <c:v>7.8477891</c:v>
                </c:pt>
                <c:pt idx="572">
                  <c:v>7.8595068000000001</c:v>
                </c:pt>
                <c:pt idx="573">
                  <c:v>7.8704815999999997</c:v>
                </c:pt>
                <c:pt idx="574">
                  <c:v>7.8823376999999999</c:v>
                </c:pt>
                <c:pt idx="575">
                  <c:v>7.8942683000000002</c:v>
                </c:pt>
                <c:pt idx="576">
                  <c:v>7.9056477000000003</c:v>
                </c:pt>
                <c:pt idx="577">
                  <c:v>7.9176546999999999</c:v>
                </c:pt>
                <c:pt idx="578">
                  <c:v>7.9292205999999998</c:v>
                </c:pt>
                <c:pt idx="579">
                  <c:v>7.9410818000000001</c:v>
                </c:pt>
                <c:pt idx="580">
                  <c:v>7.9528454999999996</c:v>
                </c:pt>
                <c:pt idx="581">
                  <c:v>7.9648884999999998</c:v>
                </c:pt>
                <c:pt idx="582">
                  <c:v>7.9764900000000001</c:v>
                </c:pt>
                <c:pt idx="583">
                  <c:v>7.9879854000000003</c:v>
                </c:pt>
                <c:pt idx="584">
                  <c:v>7.9993765000000003</c:v>
                </c:pt>
                <c:pt idx="585">
                  <c:v>8.0110943999999993</c:v>
                </c:pt>
                <c:pt idx="586">
                  <c:v>8.0229687999999992</c:v>
                </c:pt>
                <c:pt idx="587">
                  <c:v>8.0348706999999902</c:v>
                </c:pt>
                <c:pt idx="588">
                  <c:v>8.0466987999999997</c:v>
                </c:pt>
                <c:pt idx="589">
                  <c:v>8.0586959</c:v>
                </c:pt>
                <c:pt idx="590">
                  <c:v>8.0703891999999993</c:v>
                </c:pt>
                <c:pt idx="591">
                  <c:v>8.0823614999999993</c:v>
                </c:pt>
                <c:pt idx="592">
                  <c:v>8.0944567000000003</c:v>
                </c:pt>
                <c:pt idx="593">
                  <c:v>8.1060862999999994</c:v>
                </c:pt>
                <c:pt idx="594">
                  <c:v>8.1175591999999899</c:v>
                </c:pt>
                <c:pt idx="595">
                  <c:v>8.1289810999999901</c:v>
                </c:pt>
                <c:pt idx="596">
                  <c:v>8.1402007999999899</c:v>
                </c:pt>
                <c:pt idx="597">
                  <c:v>8.1520203000000002</c:v>
                </c:pt>
                <c:pt idx="598">
                  <c:v>8.1634111999999899</c:v>
                </c:pt>
                <c:pt idx="599">
                  <c:v>8.1749238000000002</c:v>
                </c:pt>
                <c:pt idx="600">
                  <c:v>8.18627989999999</c:v>
                </c:pt>
                <c:pt idx="601">
                  <c:v>8.1983515999999899</c:v>
                </c:pt>
                <c:pt idx="602">
                  <c:v>8.20928129999999</c:v>
                </c:pt>
                <c:pt idx="603">
                  <c:v>8.2211759999999998</c:v>
                </c:pt>
                <c:pt idx="604">
                  <c:v>8.2330642999999899</c:v>
                </c:pt>
                <c:pt idx="605">
                  <c:v>8.2445542999999901</c:v>
                </c:pt>
                <c:pt idx="606">
                  <c:v>8.2560810999999994</c:v>
                </c:pt>
                <c:pt idx="607">
                  <c:v>8.2675912999999994</c:v>
                </c:pt>
                <c:pt idx="608">
                  <c:v>8.2795711000000001</c:v>
                </c:pt>
                <c:pt idx="609">
                  <c:v>8.2914912999999899</c:v>
                </c:pt>
                <c:pt idx="610">
                  <c:v>8.3026819999999901</c:v>
                </c:pt>
                <c:pt idx="611">
                  <c:v>8.3143642</c:v>
                </c:pt>
                <c:pt idx="612">
                  <c:v>8.3255067999999994</c:v>
                </c:pt>
                <c:pt idx="613">
                  <c:v>8.3371544999999898</c:v>
                </c:pt>
                <c:pt idx="614">
                  <c:v>8.3485330999999992</c:v>
                </c:pt>
                <c:pt idx="615">
                  <c:v>8.3599801999999901</c:v>
                </c:pt>
                <c:pt idx="616">
                  <c:v>8.3711757000000002</c:v>
                </c:pt>
                <c:pt idx="617">
                  <c:v>8.3825831999999991</c:v>
                </c:pt>
                <c:pt idx="618">
                  <c:v>8.3942005000000002</c:v>
                </c:pt>
                <c:pt idx="619">
                  <c:v>8.4053264999999993</c:v>
                </c:pt>
                <c:pt idx="620">
                  <c:v>8.4170102</c:v>
                </c:pt>
                <c:pt idx="621">
                  <c:v>8.4280432999999899</c:v>
                </c:pt>
                <c:pt idx="622">
                  <c:v>8.4399184999999992</c:v>
                </c:pt>
                <c:pt idx="623">
                  <c:v>8.4517285999999991</c:v>
                </c:pt>
                <c:pt idx="624">
                  <c:v>8.4634808999999898</c:v>
                </c:pt>
                <c:pt idx="625">
                  <c:v>8.4749733999999997</c:v>
                </c:pt>
                <c:pt idx="626">
                  <c:v>8.4866014999999901</c:v>
                </c:pt>
                <c:pt idx="627">
                  <c:v>8.4986445999999898</c:v>
                </c:pt>
                <c:pt idx="628">
                  <c:v>8.5105264999999992</c:v>
                </c:pt>
                <c:pt idx="629">
                  <c:v>8.5220722999999996</c:v>
                </c:pt>
                <c:pt idx="630">
                  <c:v>8.5335447999999996</c:v>
                </c:pt>
                <c:pt idx="631">
                  <c:v>8.5449486999999902</c:v>
                </c:pt>
                <c:pt idx="632">
                  <c:v>8.5564394999999998</c:v>
                </c:pt>
                <c:pt idx="633">
                  <c:v>8.5681794</c:v>
                </c:pt>
                <c:pt idx="634">
                  <c:v>8.5796732000000002</c:v>
                </c:pt>
                <c:pt idx="635">
                  <c:v>8.5911124000000001</c:v>
                </c:pt>
                <c:pt idx="636">
                  <c:v>8.6024649999999898</c:v>
                </c:pt>
                <c:pt idx="637">
                  <c:v>8.6138967999999991</c:v>
                </c:pt>
                <c:pt idx="638">
                  <c:v>8.6256582000000002</c:v>
                </c:pt>
                <c:pt idx="639">
                  <c:v>8.6375171000000002</c:v>
                </c:pt>
                <c:pt idx="640">
                  <c:v>8.6490637999999898</c:v>
                </c:pt>
                <c:pt idx="641">
                  <c:v>8.6610119000000001</c:v>
                </c:pt>
                <c:pt idx="642">
                  <c:v>8.6728439000000002</c:v>
                </c:pt>
                <c:pt idx="643">
                  <c:v>8.6843038000000004</c:v>
                </c:pt>
                <c:pt idx="644">
                  <c:v>8.6961993</c:v>
                </c:pt>
                <c:pt idx="645">
                  <c:v>8.7078622999999897</c:v>
                </c:pt>
                <c:pt idx="646">
                  <c:v>8.7188663000000002</c:v>
                </c:pt>
                <c:pt idx="647">
                  <c:v>8.7306162999999994</c:v>
                </c:pt>
                <c:pt idx="648">
                  <c:v>8.7425306000000003</c:v>
                </c:pt>
                <c:pt idx="649">
                  <c:v>8.7539715999999999</c:v>
                </c:pt>
                <c:pt idx="650">
                  <c:v>8.7656855</c:v>
                </c:pt>
                <c:pt idx="651">
                  <c:v>8.7771680999999901</c:v>
                </c:pt>
                <c:pt idx="652">
                  <c:v>8.7885229999999996</c:v>
                </c:pt>
                <c:pt idx="653">
                  <c:v>8.8000109000000002</c:v>
                </c:pt>
                <c:pt idx="654">
                  <c:v>8.8113577000000003</c:v>
                </c:pt>
                <c:pt idx="655">
                  <c:v>8.8224923999999998</c:v>
                </c:pt>
                <c:pt idx="656">
                  <c:v>8.8339847999999996</c:v>
                </c:pt>
                <c:pt idx="657">
                  <c:v>8.8456862999999899</c:v>
                </c:pt>
                <c:pt idx="658">
                  <c:v>8.8567217999999901</c:v>
                </c:pt>
                <c:pt idx="659">
                  <c:v>8.8681707000000003</c:v>
                </c:pt>
                <c:pt idx="660">
                  <c:v>8.8796087000000004</c:v>
                </c:pt>
                <c:pt idx="661">
                  <c:v>8.8911064999999994</c:v>
                </c:pt>
                <c:pt idx="662">
                  <c:v>8.9027134999999902</c:v>
                </c:pt>
                <c:pt idx="663">
                  <c:v>8.9144735999999902</c:v>
                </c:pt>
                <c:pt idx="664">
                  <c:v>8.9260418000000001</c:v>
                </c:pt>
                <c:pt idx="665">
                  <c:v>8.9371317000000001</c:v>
                </c:pt>
                <c:pt idx="666">
                  <c:v>8.9486305999999995</c:v>
                </c:pt>
                <c:pt idx="667">
                  <c:v>8.9600527000000003</c:v>
                </c:pt>
                <c:pt idx="668">
                  <c:v>8.9713913999999999</c:v>
                </c:pt>
                <c:pt idx="669">
                  <c:v>8.9830700999999902</c:v>
                </c:pt>
                <c:pt idx="670">
                  <c:v>8.9946374000000002</c:v>
                </c:pt>
                <c:pt idx="671">
                  <c:v>9.00610309999999</c:v>
                </c:pt>
                <c:pt idx="672">
                  <c:v>9.0176584000000002</c:v>
                </c:pt>
                <c:pt idx="673">
                  <c:v>9.0291476999999993</c:v>
                </c:pt>
                <c:pt idx="674">
                  <c:v>9.0404610999999999</c:v>
                </c:pt>
                <c:pt idx="675">
                  <c:v>9.0518545999999898</c:v>
                </c:pt>
                <c:pt idx="676">
                  <c:v>9.0634779999999999</c:v>
                </c:pt>
                <c:pt idx="677">
                  <c:v>9.0751440999999993</c:v>
                </c:pt>
                <c:pt idx="678">
                  <c:v>9.0866507999999993</c:v>
                </c:pt>
                <c:pt idx="679">
                  <c:v>9.0983467999999998</c:v>
                </c:pt>
                <c:pt idx="680">
                  <c:v>9.11002259999999</c:v>
                </c:pt>
                <c:pt idx="681">
                  <c:v>9.1214446999999996</c:v>
                </c:pt>
                <c:pt idx="682">
                  <c:v>9.1336238999999999</c:v>
                </c:pt>
                <c:pt idx="683">
                  <c:v>9.1451985999999899</c:v>
                </c:pt>
                <c:pt idx="684">
                  <c:v>9.1566742999999899</c:v>
                </c:pt>
                <c:pt idx="685">
                  <c:v>9.1686426000000001</c:v>
                </c:pt>
                <c:pt idx="686">
                  <c:v>9.1800236999999996</c:v>
                </c:pt>
                <c:pt idx="687">
                  <c:v>9.1921913999999898</c:v>
                </c:pt>
                <c:pt idx="688">
                  <c:v>9.2036794999999998</c:v>
                </c:pt>
                <c:pt idx="689">
                  <c:v>9.2151747999999998</c:v>
                </c:pt>
                <c:pt idx="690">
                  <c:v>9.2266617999999898</c:v>
                </c:pt>
                <c:pt idx="691">
                  <c:v>9.2384652999999997</c:v>
                </c:pt>
                <c:pt idx="692">
                  <c:v>9.2501590999999994</c:v>
                </c:pt>
                <c:pt idx="693">
                  <c:v>9.2620057999999901</c:v>
                </c:pt>
                <c:pt idx="694">
                  <c:v>9.2739656000000004</c:v>
                </c:pt>
                <c:pt idx="695">
                  <c:v>9.2859715999999999</c:v>
                </c:pt>
                <c:pt idx="696">
                  <c:v>9.2973392999999902</c:v>
                </c:pt>
                <c:pt idx="697">
                  <c:v>9.3095576999999992</c:v>
                </c:pt>
                <c:pt idx="698">
                  <c:v>9.3210512999999899</c:v>
                </c:pt>
                <c:pt idx="699">
                  <c:v>9.3324342999999992</c:v>
                </c:pt>
                <c:pt idx="700">
                  <c:v>9.3440656999999998</c:v>
                </c:pt>
                <c:pt idx="701">
                  <c:v>9.3555646999999897</c:v>
                </c:pt>
                <c:pt idx="702">
                  <c:v>9.3676313999999898</c:v>
                </c:pt>
                <c:pt idx="703">
                  <c:v>9.3791548000000002</c:v>
                </c:pt>
                <c:pt idx="704">
                  <c:v>9.3911655999999901</c:v>
                </c:pt>
                <c:pt idx="705">
                  <c:v>9.4027081999999993</c:v>
                </c:pt>
                <c:pt idx="706">
                  <c:v>9.4147058000000001</c:v>
                </c:pt>
                <c:pt idx="707">
                  <c:v>9.42654619999999</c:v>
                </c:pt>
                <c:pt idx="708">
                  <c:v>9.4380854000000003</c:v>
                </c:pt>
                <c:pt idx="709">
                  <c:v>9.4494237999999999</c:v>
                </c:pt>
                <c:pt idx="710">
                  <c:v>9.4609164999999997</c:v>
                </c:pt>
                <c:pt idx="711">
                  <c:v>9.4727189999999997</c:v>
                </c:pt>
                <c:pt idx="712">
                  <c:v>9.4842893000000004</c:v>
                </c:pt>
                <c:pt idx="713">
                  <c:v>9.49628289999999</c:v>
                </c:pt>
                <c:pt idx="714">
                  <c:v>9.5076529000000001</c:v>
                </c:pt>
                <c:pt idx="715">
                  <c:v>9.5190878999999899</c:v>
                </c:pt>
                <c:pt idx="716">
                  <c:v>9.5311047000000002</c:v>
                </c:pt>
                <c:pt idx="717">
                  <c:v>9.5426596000000004</c:v>
                </c:pt>
                <c:pt idx="718">
                  <c:v>9.5544982999999899</c:v>
                </c:pt>
                <c:pt idx="719">
                  <c:v>9.5660130999999993</c:v>
                </c:pt>
                <c:pt idx="720">
                  <c:v>9.5771643999999991</c:v>
                </c:pt>
                <c:pt idx="721">
                  <c:v>9.5887101999999995</c:v>
                </c:pt>
                <c:pt idx="722">
                  <c:v>9.5998780999999997</c:v>
                </c:pt>
                <c:pt idx="723">
                  <c:v>9.6116580999999996</c:v>
                </c:pt>
                <c:pt idx="724">
                  <c:v>9.6231641000000003</c:v>
                </c:pt>
                <c:pt idx="725">
                  <c:v>9.6346322999999998</c:v>
                </c:pt>
                <c:pt idx="726">
                  <c:v>9.6461416</c:v>
                </c:pt>
                <c:pt idx="727">
                  <c:v>9.6575448000000002</c:v>
                </c:pt>
                <c:pt idx="728">
                  <c:v>9.6686886999999899</c:v>
                </c:pt>
                <c:pt idx="729">
                  <c:v>9.6806052999999999</c:v>
                </c:pt>
                <c:pt idx="730">
                  <c:v>9.6923259999999996</c:v>
                </c:pt>
                <c:pt idx="731">
                  <c:v>9.7035325999999902</c:v>
                </c:pt>
                <c:pt idx="732">
                  <c:v>9.7154183999999901</c:v>
                </c:pt>
                <c:pt idx="733">
                  <c:v>9.7270310000000002</c:v>
                </c:pt>
                <c:pt idx="734">
                  <c:v>9.7386529999999993</c:v>
                </c:pt>
                <c:pt idx="735">
                  <c:v>9.7505348999999999</c:v>
                </c:pt>
                <c:pt idx="736">
                  <c:v>9.7621982999999997</c:v>
                </c:pt>
                <c:pt idx="737">
                  <c:v>9.7736469999999898</c:v>
                </c:pt>
                <c:pt idx="738">
                  <c:v>9.7851345999999992</c:v>
                </c:pt>
                <c:pt idx="739">
                  <c:v>9.7966970999999994</c:v>
                </c:pt>
                <c:pt idx="740">
                  <c:v>9.8079809999999998</c:v>
                </c:pt>
                <c:pt idx="741">
                  <c:v>9.8196476999999902</c:v>
                </c:pt>
                <c:pt idx="742">
                  <c:v>9.8312059999999999</c:v>
                </c:pt>
                <c:pt idx="743">
                  <c:v>9.8426545999999995</c:v>
                </c:pt>
                <c:pt idx="744">
                  <c:v>9.8538946000000003</c:v>
                </c:pt>
                <c:pt idx="745">
                  <c:v>9.8648848999999998</c:v>
                </c:pt>
                <c:pt idx="746">
                  <c:v>9.8764763999999996</c:v>
                </c:pt>
                <c:pt idx="747">
                  <c:v>9.8877638000000001</c:v>
                </c:pt>
                <c:pt idx="748">
                  <c:v>9.8989516999999996</c:v>
                </c:pt>
                <c:pt idx="749">
                  <c:v>9.9104482999999899</c:v>
                </c:pt>
                <c:pt idx="750">
                  <c:v>9.92187459999999</c:v>
                </c:pt>
                <c:pt idx="751">
                  <c:v>9.9336690999999995</c:v>
                </c:pt>
                <c:pt idx="752">
                  <c:v>9.9451429999999998</c:v>
                </c:pt>
                <c:pt idx="753">
                  <c:v>9.9566891999999996</c:v>
                </c:pt>
                <c:pt idx="754">
                  <c:v>9.9681933999999899</c:v>
                </c:pt>
                <c:pt idx="755">
                  <c:v>9.9799080999999994</c:v>
                </c:pt>
                <c:pt idx="756">
                  <c:v>9.9915522999999897</c:v>
                </c:pt>
                <c:pt idx="757">
                  <c:v>10.003052</c:v>
                </c:pt>
              </c:numCache>
            </c:numRef>
          </c:xVal>
          <c:yVal>
            <c:numRef>
              <c:f>'20200810_140221'!$F$2:$F$759</c:f>
              <c:numCache>
                <c:formatCode>General</c:formatCode>
                <c:ptCount val="7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1.6</c:v>
                </c:pt>
                <c:pt idx="30">
                  <c:v>3.4000000000000004</c:v>
                </c:pt>
                <c:pt idx="31">
                  <c:v>5.2</c:v>
                </c:pt>
                <c:pt idx="32">
                  <c:v>7</c:v>
                </c:pt>
                <c:pt idx="33">
                  <c:v>8.8000000000000007</c:v>
                </c:pt>
                <c:pt idx="34">
                  <c:v>10.6</c:v>
                </c:pt>
                <c:pt idx="35">
                  <c:v>12.4</c:v>
                </c:pt>
                <c:pt idx="36">
                  <c:v>14.2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16.3</c:v>
                </c:pt>
                <c:pt idx="45">
                  <c:v>16.3</c:v>
                </c:pt>
                <c:pt idx="46">
                  <c:v>16.3</c:v>
                </c:pt>
                <c:pt idx="47">
                  <c:v>16.3</c:v>
                </c:pt>
                <c:pt idx="48">
                  <c:v>16.3</c:v>
                </c:pt>
                <c:pt idx="49">
                  <c:v>16.600000000000001</c:v>
                </c:pt>
                <c:pt idx="50">
                  <c:v>16.600000000000001</c:v>
                </c:pt>
                <c:pt idx="51">
                  <c:v>16.600000000000001</c:v>
                </c:pt>
                <c:pt idx="52">
                  <c:v>16.600000000000001</c:v>
                </c:pt>
                <c:pt idx="53">
                  <c:v>16.899999999999999</c:v>
                </c:pt>
                <c:pt idx="54">
                  <c:v>16.899999999999999</c:v>
                </c:pt>
                <c:pt idx="55">
                  <c:v>16.899999999999999</c:v>
                </c:pt>
                <c:pt idx="56">
                  <c:v>17.2</c:v>
                </c:pt>
                <c:pt idx="57">
                  <c:v>17.5</c:v>
                </c:pt>
                <c:pt idx="58">
                  <c:v>17.8</c:v>
                </c:pt>
                <c:pt idx="59">
                  <c:v>17.8</c:v>
                </c:pt>
                <c:pt idx="60">
                  <c:v>18.100000000000001</c:v>
                </c:pt>
                <c:pt idx="61">
                  <c:v>18.399999999999999</c:v>
                </c:pt>
                <c:pt idx="62">
                  <c:v>18.7</c:v>
                </c:pt>
                <c:pt idx="63">
                  <c:v>18.7</c:v>
                </c:pt>
                <c:pt idx="64">
                  <c:v>18.7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18.7</c:v>
                </c:pt>
                <c:pt idx="110">
                  <c:v>18.399999999999999</c:v>
                </c:pt>
                <c:pt idx="111">
                  <c:v>18.100000000000001</c:v>
                </c:pt>
                <c:pt idx="112">
                  <c:v>17.8</c:v>
                </c:pt>
                <c:pt idx="113">
                  <c:v>17.5</c:v>
                </c:pt>
                <c:pt idx="114">
                  <c:v>17.5</c:v>
                </c:pt>
                <c:pt idx="115">
                  <c:v>17.5</c:v>
                </c:pt>
                <c:pt idx="116">
                  <c:v>17.5</c:v>
                </c:pt>
                <c:pt idx="117">
                  <c:v>17.5</c:v>
                </c:pt>
                <c:pt idx="118">
                  <c:v>17.5</c:v>
                </c:pt>
                <c:pt idx="119">
                  <c:v>17.8</c:v>
                </c:pt>
                <c:pt idx="120">
                  <c:v>18.100000000000001</c:v>
                </c:pt>
                <c:pt idx="121">
                  <c:v>18.399999999999999</c:v>
                </c:pt>
                <c:pt idx="122">
                  <c:v>18.7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18.7</c:v>
                </c:pt>
                <c:pt idx="158">
                  <c:v>18.399999999999999</c:v>
                </c:pt>
                <c:pt idx="159">
                  <c:v>18.100000000000001</c:v>
                </c:pt>
                <c:pt idx="160">
                  <c:v>17.8</c:v>
                </c:pt>
                <c:pt idx="161">
                  <c:v>17.5</c:v>
                </c:pt>
                <c:pt idx="162">
                  <c:v>17.2</c:v>
                </c:pt>
                <c:pt idx="163">
                  <c:v>16.899999999999999</c:v>
                </c:pt>
                <c:pt idx="164">
                  <c:v>16.600000000000001</c:v>
                </c:pt>
                <c:pt idx="165">
                  <c:v>16.3</c:v>
                </c:pt>
                <c:pt idx="166">
                  <c:v>15.8</c:v>
                </c:pt>
                <c:pt idx="167">
                  <c:v>15.600000000000001</c:v>
                </c:pt>
                <c:pt idx="168">
                  <c:v>15.399999999999999</c:v>
                </c:pt>
                <c:pt idx="169">
                  <c:v>15.2</c:v>
                </c:pt>
                <c:pt idx="170">
                  <c:v>15</c:v>
                </c:pt>
                <c:pt idx="171">
                  <c:v>14.8</c:v>
                </c:pt>
                <c:pt idx="172">
                  <c:v>14.3</c:v>
                </c:pt>
                <c:pt idx="173">
                  <c:v>13.8</c:v>
                </c:pt>
                <c:pt idx="174">
                  <c:v>13.3</c:v>
                </c:pt>
                <c:pt idx="175">
                  <c:v>12.8</c:v>
                </c:pt>
                <c:pt idx="176">
                  <c:v>12.5</c:v>
                </c:pt>
                <c:pt idx="177">
                  <c:v>12.2</c:v>
                </c:pt>
                <c:pt idx="178">
                  <c:v>11.6</c:v>
                </c:pt>
                <c:pt idx="179">
                  <c:v>11</c:v>
                </c:pt>
                <c:pt idx="180">
                  <c:v>10.4</c:v>
                </c:pt>
                <c:pt idx="181">
                  <c:v>9.8000000000000007</c:v>
                </c:pt>
                <c:pt idx="182">
                  <c:v>9.3000000000000007</c:v>
                </c:pt>
                <c:pt idx="183">
                  <c:v>8.8000000000000007</c:v>
                </c:pt>
                <c:pt idx="184">
                  <c:v>8.3000000000000007</c:v>
                </c:pt>
                <c:pt idx="185">
                  <c:v>7.5</c:v>
                </c:pt>
                <c:pt idx="186">
                  <c:v>6.6999999999999993</c:v>
                </c:pt>
                <c:pt idx="187">
                  <c:v>5.9</c:v>
                </c:pt>
                <c:pt idx="188">
                  <c:v>5.4</c:v>
                </c:pt>
                <c:pt idx="189">
                  <c:v>4.9000000000000004</c:v>
                </c:pt>
                <c:pt idx="190">
                  <c:v>4.4000000000000004</c:v>
                </c:pt>
                <c:pt idx="191">
                  <c:v>3.9000000000000004</c:v>
                </c:pt>
                <c:pt idx="192">
                  <c:v>3.5999999999999996</c:v>
                </c:pt>
                <c:pt idx="193">
                  <c:v>3.3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2.7</c:v>
                </c:pt>
                <c:pt idx="200">
                  <c:v>2.4000000000000004</c:v>
                </c:pt>
                <c:pt idx="201">
                  <c:v>2.0999999999999996</c:v>
                </c:pt>
                <c:pt idx="202">
                  <c:v>1.7999999999999998</c:v>
                </c:pt>
                <c:pt idx="203">
                  <c:v>1.5</c:v>
                </c:pt>
                <c:pt idx="204">
                  <c:v>1.2000000000000002</c:v>
                </c:pt>
                <c:pt idx="205">
                  <c:v>0.89999999999999991</c:v>
                </c:pt>
                <c:pt idx="206">
                  <c:v>0.60000000000000009</c:v>
                </c:pt>
                <c:pt idx="207">
                  <c:v>0.29999999999999982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0.29999999999999982</c:v>
                </c:pt>
                <c:pt idx="389">
                  <c:v>0.60000000000000009</c:v>
                </c:pt>
                <c:pt idx="390">
                  <c:v>0.89999999999999991</c:v>
                </c:pt>
                <c:pt idx="391">
                  <c:v>1.2000000000000002</c:v>
                </c:pt>
                <c:pt idx="392">
                  <c:v>1.5</c:v>
                </c:pt>
                <c:pt idx="393">
                  <c:v>1.7999999999999998</c:v>
                </c:pt>
                <c:pt idx="394">
                  <c:v>2.0999999999999996</c:v>
                </c:pt>
                <c:pt idx="395">
                  <c:v>2.4000000000000004</c:v>
                </c:pt>
                <c:pt idx="396">
                  <c:v>2.7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3.3</c:v>
                </c:pt>
                <c:pt idx="401">
                  <c:v>3.5999999999999996</c:v>
                </c:pt>
                <c:pt idx="402">
                  <c:v>3.9000000000000004</c:v>
                </c:pt>
                <c:pt idx="403">
                  <c:v>4.2</c:v>
                </c:pt>
                <c:pt idx="404">
                  <c:v>4.5</c:v>
                </c:pt>
                <c:pt idx="405">
                  <c:v>4.8</c:v>
                </c:pt>
                <c:pt idx="406">
                  <c:v>5.0999999999999996</c:v>
                </c:pt>
                <c:pt idx="407">
                  <c:v>5.4</c:v>
                </c:pt>
                <c:pt idx="408">
                  <c:v>5.9</c:v>
                </c:pt>
                <c:pt idx="409">
                  <c:v>6.4</c:v>
                </c:pt>
                <c:pt idx="410">
                  <c:v>6.6</c:v>
                </c:pt>
                <c:pt idx="411">
                  <c:v>6.8000000000000007</c:v>
                </c:pt>
                <c:pt idx="412">
                  <c:v>7</c:v>
                </c:pt>
                <c:pt idx="413">
                  <c:v>7.1999999999999993</c:v>
                </c:pt>
                <c:pt idx="414">
                  <c:v>7.4</c:v>
                </c:pt>
                <c:pt idx="415">
                  <c:v>7.6</c:v>
                </c:pt>
                <c:pt idx="416">
                  <c:v>7.8000000000000007</c:v>
                </c:pt>
                <c:pt idx="417">
                  <c:v>8</c:v>
                </c:pt>
                <c:pt idx="418">
                  <c:v>8</c:v>
                </c:pt>
                <c:pt idx="419">
                  <c:v>8.3000000000000007</c:v>
                </c:pt>
                <c:pt idx="420">
                  <c:v>8.6</c:v>
                </c:pt>
                <c:pt idx="421">
                  <c:v>8.9</c:v>
                </c:pt>
                <c:pt idx="422">
                  <c:v>9.1999999999999993</c:v>
                </c:pt>
                <c:pt idx="423">
                  <c:v>9.5</c:v>
                </c:pt>
                <c:pt idx="424">
                  <c:v>9.8000000000000007</c:v>
                </c:pt>
                <c:pt idx="425">
                  <c:v>10.1</c:v>
                </c:pt>
                <c:pt idx="426">
                  <c:v>10.4</c:v>
                </c:pt>
                <c:pt idx="427">
                  <c:v>10.7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11.3</c:v>
                </c:pt>
                <c:pt idx="433">
                  <c:v>11.6</c:v>
                </c:pt>
                <c:pt idx="434">
                  <c:v>11.9</c:v>
                </c:pt>
                <c:pt idx="435">
                  <c:v>12.2</c:v>
                </c:pt>
                <c:pt idx="436">
                  <c:v>12.5</c:v>
                </c:pt>
                <c:pt idx="437">
                  <c:v>12.8</c:v>
                </c:pt>
                <c:pt idx="438">
                  <c:v>13.1</c:v>
                </c:pt>
                <c:pt idx="439">
                  <c:v>13.4</c:v>
                </c:pt>
                <c:pt idx="440">
                  <c:v>13.7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14.2</c:v>
                </c:pt>
                <c:pt idx="447">
                  <c:v>14.399999999999999</c:v>
                </c:pt>
                <c:pt idx="448">
                  <c:v>14.600000000000001</c:v>
                </c:pt>
                <c:pt idx="449">
                  <c:v>14.8</c:v>
                </c:pt>
                <c:pt idx="450">
                  <c:v>15</c:v>
                </c:pt>
                <c:pt idx="451">
                  <c:v>15.2</c:v>
                </c:pt>
                <c:pt idx="452">
                  <c:v>15.399999999999999</c:v>
                </c:pt>
                <c:pt idx="453">
                  <c:v>15.600000000000001</c:v>
                </c:pt>
                <c:pt idx="454">
                  <c:v>15.8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16.3</c:v>
                </c:pt>
                <c:pt idx="461">
                  <c:v>16.600000000000001</c:v>
                </c:pt>
                <c:pt idx="462">
                  <c:v>16.899999999999999</c:v>
                </c:pt>
                <c:pt idx="463">
                  <c:v>17.2</c:v>
                </c:pt>
                <c:pt idx="464">
                  <c:v>17.5</c:v>
                </c:pt>
                <c:pt idx="465">
                  <c:v>17.8</c:v>
                </c:pt>
                <c:pt idx="466">
                  <c:v>18.100000000000001</c:v>
                </c:pt>
                <c:pt idx="467">
                  <c:v>18.399999999999999</c:v>
                </c:pt>
                <c:pt idx="468">
                  <c:v>18.7</c:v>
                </c:pt>
                <c:pt idx="469">
                  <c:v>19</c:v>
                </c:pt>
                <c:pt idx="470">
                  <c:v>19</c:v>
                </c:pt>
                <c:pt idx="471">
                  <c:v>19</c:v>
                </c:pt>
                <c:pt idx="472">
                  <c:v>19</c:v>
                </c:pt>
                <c:pt idx="473">
                  <c:v>19</c:v>
                </c:pt>
                <c:pt idx="474">
                  <c:v>18.7</c:v>
                </c:pt>
                <c:pt idx="475">
                  <c:v>18.399999999999999</c:v>
                </c:pt>
                <c:pt idx="476">
                  <c:v>18.100000000000001</c:v>
                </c:pt>
                <c:pt idx="477">
                  <c:v>18.100000000000001</c:v>
                </c:pt>
                <c:pt idx="478">
                  <c:v>18.100000000000001</c:v>
                </c:pt>
                <c:pt idx="479">
                  <c:v>18.100000000000001</c:v>
                </c:pt>
                <c:pt idx="480">
                  <c:v>18.100000000000001</c:v>
                </c:pt>
                <c:pt idx="481">
                  <c:v>18.100000000000001</c:v>
                </c:pt>
                <c:pt idx="482">
                  <c:v>18.100000000000001</c:v>
                </c:pt>
                <c:pt idx="483">
                  <c:v>18.100000000000001</c:v>
                </c:pt>
                <c:pt idx="484">
                  <c:v>18.399999999999999</c:v>
                </c:pt>
                <c:pt idx="485">
                  <c:v>18.7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19</c:v>
                </c:pt>
                <c:pt idx="493">
                  <c:v>19.2</c:v>
                </c:pt>
                <c:pt idx="494">
                  <c:v>19.399999999999999</c:v>
                </c:pt>
                <c:pt idx="495">
                  <c:v>19.600000000000001</c:v>
                </c:pt>
                <c:pt idx="496">
                  <c:v>19.8</c:v>
                </c:pt>
                <c:pt idx="497">
                  <c:v>20</c:v>
                </c:pt>
                <c:pt idx="498">
                  <c:v>20.2</c:v>
                </c:pt>
                <c:pt idx="499">
                  <c:v>20.399999999999999</c:v>
                </c:pt>
                <c:pt idx="500">
                  <c:v>20.6</c:v>
                </c:pt>
                <c:pt idx="501">
                  <c:v>20.8</c:v>
                </c:pt>
                <c:pt idx="502">
                  <c:v>21</c:v>
                </c:pt>
                <c:pt idx="503">
                  <c:v>21</c:v>
                </c:pt>
                <c:pt idx="504">
                  <c:v>21</c:v>
                </c:pt>
                <c:pt idx="505">
                  <c:v>21</c:v>
                </c:pt>
                <c:pt idx="506">
                  <c:v>21</c:v>
                </c:pt>
                <c:pt idx="507">
                  <c:v>21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21</c:v>
                </c:pt>
                <c:pt idx="529">
                  <c:v>21</c:v>
                </c:pt>
                <c:pt idx="530">
                  <c:v>21</c:v>
                </c:pt>
                <c:pt idx="531">
                  <c:v>20.8</c:v>
                </c:pt>
                <c:pt idx="532">
                  <c:v>20.6</c:v>
                </c:pt>
                <c:pt idx="533">
                  <c:v>20.399999999999999</c:v>
                </c:pt>
                <c:pt idx="534">
                  <c:v>20.2</c:v>
                </c:pt>
                <c:pt idx="535">
                  <c:v>20.2</c:v>
                </c:pt>
                <c:pt idx="536">
                  <c:v>20.2</c:v>
                </c:pt>
                <c:pt idx="537">
                  <c:v>20.2</c:v>
                </c:pt>
                <c:pt idx="538">
                  <c:v>20.2</c:v>
                </c:pt>
                <c:pt idx="539">
                  <c:v>20.2</c:v>
                </c:pt>
                <c:pt idx="540">
                  <c:v>20.2</c:v>
                </c:pt>
                <c:pt idx="541">
                  <c:v>20.399999999999999</c:v>
                </c:pt>
                <c:pt idx="542">
                  <c:v>20.6</c:v>
                </c:pt>
                <c:pt idx="543">
                  <c:v>20.8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21.3</c:v>
                </c:pt>
                <c:pt idx="554">
                  <c:v>21.3</c:v>
                </c:pt>
                <c:pt idx="555">
                  <c:v>21.3</c:v>
                </c:pt>
                <c:pt idx="556">
                  <c:v>21.3</c:v>
                </c:pt>
                <c:pt idx="557">
                  <c:v>21.3</c:v>
                </c:pt>
                <c:pt idx="558">
                  <c:v>21.3</c:v>
                </c:pt>
                <c:pt idx="559">
                  <c:v>21.3</c:v>
                </c:pt>
                <c:pt idx="560">
                  <c:v>21.3</c:v>
                </c:pt>
                <c:pt idx="561">
                  <c:v>21.3</c:v>
                </c:pt>
                <c:pt idx="562">
                  <c:v>21.3</c:v>
                </c:pt>
                <c:pt idx="563">
                  <c:v>21</c:v>
                </c:pt>
                <c:pt idx="564">
                  <c:v>21</c:v>
                </c:pt>
                <c:pt idx="565">
                  <c:v>21</c:v>
                </c:pt>
                <c:pt idx="566">
                  <c:v>21</c:v>
                </c:pt>
                <c:pt idx="567">
                  <c:v>21</c:v>
                </c:pt>
                <c:pt idx="568">
                  <c:v>21</c:v>
                </c:pt>
                <c:pt idx="569">
                  <c:v>21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21</c:v>
                </c:pt>
                <c:pt idx="582">
                  <c:v>21</c:v>
                </c:pt>
                <c:pt idx="583">
                  <c:v>21.3</c:v>
                </c:pt>
                <c:pt idx="584">
                  <c:v>21.6</c:v>
                </c:pt>
                <c:pt idx="585">
                  <c:v>21.9</c:v>
                </c:pt>
                <c:pt idx="586">
                  <c:v>22.2</c:v>
                </c:pt>
                <c:pt idx="587">
                  <c:v>22.5</c:v>
                </c:pt>
                <c:pt idx="588">
                  <c:v>22.8</c:v>
                </c:pt>
                <c:pt idx="589">
                  <c:v>23.1</c:v>
                </c:pt>
                <c:pt idx="590">
                  <c:v>23.4</c:v>
                </c:pt>
                <c:pt idx="591">
                  <c:v>23.7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23.7</c:v>
                </c:pt>
                <c:pt idx="603">
                  <c:v>23.4</c:v>
                </c:pt>
                <c:pt idx="604">
                  <c:v>23.1</c:v>
                </c:pt>
                <c:pt idx="605">
                  <c:v>22.8</c:v>
                </c:pt>
                <c:pt idx="606">
                  <c:v>22.5</c:v>
                </c:pt>
                <c:pt idx="607">
                  <c:v>22.2</c:v>
                </c:pt>
                <c:pt idx="608">
                  <c:v>22.2</c:v>
                </c:pt>
                <c:pt idx="609">
                  <c:v>22.2</c:v>
                </c:pt>
                <c:pt idx="610">
                  <c:v>22.2</c:v>
                </c:pt>
                <c:pt idx="611">
                  <c:v>22.2</c:v>
                </c:pt>
                <c:pt idx="612">
                  <c:v>22.5</c:v>
                </c:pt>
                <c:pt idx="613">
                  <c:v>22.8</c:v>
                </c:pt>
                <c:pt idx="614">
                  <c:v>23.1</c:v>
                </c:pt>
                <c:pt idx="615">
                  <c:v>23.1</c:v>
                </c:pt>
                <c:pt idx="616">
                  <c:v>23.1</c:v>
                </c:pt>
                <c:pt idx="617">
                  <c:v>23.4</c:v>
                </c:pt>
                <c:pt idx="618">
                  <c:v>23.4</c:v>
                </c:pt>
                <c:pt idx="619">
                  <c:v>23.4</c:v>
                </c:pt>
                <c:pt idx="620">
                  <c:v>23.4</c:v>
                </c:pt>
                <c:pt idx="621">
                  <c:v>23.4</c:v>
                </c:pt>
                <c:pt idx="622">
                  <c:v>23.4</c:v>
                </c:pt>
                <c:pt idx="623">
                  <c:v>23.4</c:v>
                </c:pt>
                <c:pt idx="624">
                  <c:v>23.4</c:v>
                </c:pt>
                <c:pt idx="625">
                  <c:v>23.4</c:v>
                </c:pt>
                <c:pt idx="626">
                  <c:v>23.4</c:v>
                </c:pt>
                <c:pt idx="627">
                  <c:v>23.1</c:v>
                </c:pt>
                <c:pt idx="628">
                  <c:v>22.8</c:v>
                </c:pt>
                <c:pt idx="629">
                  <c:v>22.8</c:v>
                </c:pt>
                <c:pt idx="630">
                  <c:v>22.8</c:v>
                </c:pt>
                <c:pt idx="631">
                  <c:v>22.8</c:v>
                </c:pt>
                <c:pt idx="632">
                  <c:v>22.8</c:v>
                </c:pt>
                <c:pt idx="633">
                  <c:v>22.8</c:v>
                </c:pt>
                <c:pt idx="634">
                  <c:v>22.8</c:v>
                </c:pt>
                <c:pt idx="635">
                  <c:v>23.1</c:v>
                </c:pt>
                <c:pt idx="636">
                  <c:v>23.4</c:v>
                </c:pt>
                <c:pt idx="637">
                  <c:v>23.7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24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23.7</c:v>
                </c:pt>
                <c:pt idx="671">
                  <c:v>23.4</c:v>
                </c:pt>
                <c:pt idx="672">
                  <c:v>23.1</c:v>
                </c:pt>
                <c:pt idx="673">
                  <c:v>22.8</c:v>
                </c:pt>
                <c:pt idx="674">
                  <c:v>22.5</c:v>
                </c:pt>
                <c:pt idx="675">
                  <c:v>22.2</c:v>
                </c:pt>
                <c:pt idx="676">
                  <c:v>21.9</c:v>
                </c:pt>
                <c:pt idx="677">
                  <c:v>21.6</c:v>
                </c:pt>
                <c:pt idx="678">
                  <c:v>21.3</c:v>
                </c:pt>
                <c:pt idx="679">
                  <c:v>21</c:v>
                </c:pt>
                <c:pt idx="680">
                  <c:v>21</c:v>
                </c:pt>
                <c:pt idx="681">
                  <c:v>21</c:v>
                </c:pt>
                <c:pt idx="682">
                  <c:v>20.8</c:v>
                </c:pt>
                <c:pt idx="683">
                  <c:v>20.6</c:v>
                </c:pt>
                <c:pt idx="684">
                  <c:v>20.399999999999999</c:v>
                </c:pt>
                <c:pt idx="685">
                  <c:v>20.2</c:v>
                </c:pt>
                <c:pt idx="686">
                  <c:v>20</c:v>
                </c:pt>
                <c:pt idx="687">
                  <c:v>19.8</c:v>
                </c:pt>
                <c:pt idx="688">
                  <c:v>19.600000000000001</c:v>
                </c:pt>
                <c:pt idx="689">
                  <c:v>19.399999999999999</c:v>
                </c:pt>
                <c:pt idx="690">
                  <c:v>19.2</c:v>
                </c:pt>
                <c:pt idx="691">
                  <c:v>19</c:v>
                </c:pt>
                <c:pt idx="692">
                  <c:v>19</c:v>
                </c:pt>
                <c:pt idx="693">
                  <c:v>19</c:v>
                </c:pt>
                <c:pt idx="694">
                  <c:v>19</c:v>
                </c:pt>
                <c:pt idx="695">
                  <c:v>19</c:v>
                </c:pt>
                <c:pt idx="696">
                  <c:v>18.7</c:v>
                </c:pt>
                <c:pt idx="697">
                  <c:v>18.399999999999999</c:v>
                </c:pt>
                <c:pt idx="698">
                  <c:v>18.399999999999999</c:v>
                </c:pt>
                <c:pt idx="699">
                  <c:v>18.399999999999999</c:v>
                </c:pt>
                <c:pt idx="700">
                  <c:v>18.399999999999999</c:v>
                </c:pt>
                <c:pt idx="701">
                  <c:v>18.399999999999999</c:v>
                </c:pt>
                <c:pt idx="702">
                  <c:v>18.399999999999999</c:v>
                </c:pt>
                <c:pt idx="703">
                  <c:v>18.399999999999999</c:v>
                </c:pt>
                <c:pt idx="704">
                  <c:v>18.399999999999999</c:v>
                </c:pt>
                <c:pt idx="705">
                  <c:v>18.399999999999999</c:v>
                </c:pt>
                <c:pt idx="706">
                  <c:v>18.7</c:v>
                </c:pt>
                <c:pt idx="707">
                  <c:v>19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19</c:v>
                </c:pt>
                <c:pt idx="713">
                  <c:v>19</c:v>
                </c:pt>
                <c:pt idx="714">
                  <c:v>19</c:v>
                </c:pt>
                <c:pt idx="715">
                  <c:v>19</c:v>
                </c:pt>
                <c:pt idx="716">
                  <c:v>19</c:v>
                </c:pt>
                <c:pt idx="717">
                  <c:v>18.7</c:v>
                </c:pt>
                <c:pt idx="718">
                  <c:v>18.399999999999999</c:v>
                </c:pt>
                <c:pt idx="719">
                  <c:v>18.100000000000001</c:v>
                </c:pt>
                <c:pt idx="720">
                  <c:v>17.8</c:v>
                </c:pt>
                <c:pt idx="721">
                  <c:v>17.5</c:v>
                </c:pt>
                <c:pt idx="722">
                  <c:v>17.2</c:v>
                </c:pt>
                <c:pt idx="723">
                  <c:v>16.7</c:v>
                </c:pt>
                <c:pt idx="724">
                  <c:v>16.2</c:v>
                </c:pt>
                <c:pt idx="725">
                  <c:v>15.7</c:v>
                </c:pt>
                <c:pt idx="726">
                  <c:v>15.2</c:v>
                </c:pt>
                <c:pt idx="727">
                  <c:v>15</c:v>
                </c:pt>
                <c:pt idx="728">
                  <c:v>14.5</c:v>
                </c:pt>
                <c:pt idx="729">
                  <c:v>14</c:v>
                </c:pt>
                <c:pt idx="730">
                  <c:v>13.5</c:v>
                </c:pt>
                <c:pt idx="731">
                  <c:v>13</c:v>
                </c:pt>
                <c:pt idx="732">
                  <c:v>12.5</c:v>
                </c:pt>
                <c:pt idx="733">
                  <c:v>11.9</c:v>
                </c:pt>
                <c:pt idx="734">
                  <c:v>11.3</c:v>
                </c:pt>
                <c:pt idx="735">
                  <c:v>10.7</c:v>
                </c:pt>
                <c:pt idx="736">
                  <c:v>10.1</c:v>
                </c:pt>
                <c:pt idx="737">
                  <c:v>9.5</c:v>
                </c:pt>
                <c:pt idx="738">
                  <c:v>9.1999999999999993</c:v>
                </c:pt>
                <c:pt idx="739">
                  <c:v>8.9</c:v>
                </c:pt>
                <c:pt idx="740">
                  <c:v>8.4</c:v>
                </c:pt>
                <c:pt idx="741">
                  <c:v>7.9</c:v>
                </c:pt>
                <c:pt idx="742">
                  <c:v>7.4</c:v>
                </c:pt>
                <c:pt idx="743">
                  <c:v>7.1999999999999993</c:v>
                </c:pt>
                <c:pt idx="744">
                  <c:v>7</c:v>
                </c:pt>
                <c:pt idx="745">
                  <c:v>6.5</c:v>
                </c:pt>
                <c:pt idx="746">
                  <c:v>6</c:v>
                </c:pt>
                <c:pt idx="747">
                  <c:v>5.5</c:v>
                </c:pt>
                <c:pt idx="748">
                  <c:v>5</c:v>
                </c:pt>
                <c:pt idx="749">
                  <c:v>4.5</c:v>
                </c:pt>
                <c:pt idx="750">
                  <c:v>4.2</c:v>
                </c:pt>
                <c:pt idx="751">
                  <c:v>3.9000000000000004</c:v>
                </c:pt>
                <c:pt idx="752">
                  <c:v>3.5999999999999996</c:v>
                </c:pt>
                <c:pt idx="753">
                  <c:v>3.3</c:v>
                </c:pt>
                <c:pt idx="754">
                  <c:v>3</c:v>
                </c:pt>
                <c:pt idx="755">
                  <c:v>3</c:v>
                </c:pt>
                <c:pt idx="756">
                  <c:v>3</c:v>
                </c:pt>
                <c:pt idx="75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74-468D-B97A-6FB8481A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128575"/>
        <c:axId val="1117761903"/>
      </c:scatterChart>
      <c:valAx>
        <c:axId val="112412857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117761903"/>
        <c:crosses val="autoZero"/>
        <c:crossBetween val="midCat"/>
        <c:majorUnit val="5"/>
        <c:minorUnit val="0.5"/>
      </c:valAx>
      <c:valAx>
        <c:axId val="111776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CA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Force</a:t>
                </a:r>
                <a:r>
                  <a:rPr lang="en-CA" baseline="0">
                    <a:solidFill>
                      <a:schemeClr val="tx1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rPr>
                  <a:t> (N)</a:t>
                </a:r>
                <a:endParaRPr lang="en-CA">
                  <a:solidFill>
                    <a:schemeClr val="tx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301206117563745E-2"/>
              <c:y val="0.43931688280546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1124128575"/>
        <c:crosses val="autoZero"/>
        <c:crossBetween val="midCat"/>
        <c:minorUnit val="2.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</xdr:row>
      <xdr:rowOff>9524</xdr:rowOff>
    </xdr:from>
    <xdr:to>
      <xdr:col>17</xdr:col>
      <xdr:colOff>390525</xdr:colOff>
      <xdr:row>26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6380E-5B55-45B5-86E0-CCB10AC2C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0.19795</cdr:x>
      <cdr:y>0.4144</cdr:y>
    </cdr:from>
    <cdr:to>
      <cdr:x>0.27419</cdr:x>
      <cdr:y>0.48444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B3BFB5A-0FBE-44B7-8533-D73CDB1AEB94}"/>
            </a:ext>
          </a:extLst>
        </cdr:cNvPr>
        <cdr:cNvSpPr txBox="1"/>
      </cdr:nvSpPr>
      <cdr:spPr>
        <a:xfrm xmlns:a="http://schemas.openxmlformats.org/drawingml/2006/main">
          <a:off x="1285875" y="2028826"/>
          <a:ext cx="4953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Left</a:t>
          </a:r>
        </a:p>
      </cdr:txBody>
    </cdr:sp>
  </cdr:relSizeAnchor>
  <cdr:relSizeAnchor xmlns:cdr="http://schemas.openxmlformats.org/drawingml/2006/chartDrawing">
    <cdr:from>
      <cdr:x>0.29961</cdr:x>
      <cdr:y>0.3489</cdr:y>
    </cdr:from>
    <cdr:to>
      <cdr:x>0.38856</cdr:x>
      <cdr:y>0.41894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FFFF484-7913-4E8F-AACC-2ABAE65542BF}"/>
            </a:ext>
          </a:extLst>
        </cdr:cNvPr>
        <cdr:cNvSpPr txBox="1"/>
      </cdr:nvSpPr>
      <cdr:spPr>
        <a:xfrm xmlns:a="http://schemas.openxmlformats.org/drawingml/2006/main">
          <a:off x="1946275" y="1708150"/>
          <a:ext cx="57785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Right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workbookViewId="0">
      <selection activeCell="U7" sqref="U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0</v>
      </c>
      <c r="E1" t="s">
        <v>2</v>
      </c>
    </row>
    <row r="2" spans="1:6" x14ac:dyDescent="0.25">
      <c r="A2">
        <v>0</v>
      </c>
      <c r="B2">
        <v>1.9657328999999999</v>
      </c>
      <c r="C2">
        <v>0</v>
      </c>
      <c r="D2">
        <v>0.37022290000000002</v>
      </c>
      <c r="E2">
        <v>2</v>
      </c>
      <c r="F2">
        <f>E2-2</f>
        <v>0</v>
      </c>
    </row>
    <row r="3" spans="1:6" x14ac:dyDescent="0.25">
      <c r="A3">
        <v>1</v>
      </c>
      <c r="B3">
        <v>1.24294999999998E-2</v>
      </c>
      <c r="C3">
        <v>0</v>
      </c>
      <c r="D3">
        <v>1.14443999999999E-2</v>
      </c>
      <c r="E3">
        <v>2</v>
      </c>
      <c r="F3">
        <f t="shared" ref="F3:F66" si="0">E3-2</f>
        <v>0</v>
      </c>
    </row>
    <row r="4" spans="1:6" x14ac:dyDescent="0.25">
      <c r="A4">
        <v>2</v>
      </c>
      <c r="B4">
        <v>2.3584799999999798E-2</v>
      </c>
      <c r="C4">
        <v>0</v>
      </c>
      <c r="D4">
        <v>2.2628599999999999E-2</v>
      </c>
      <c r="E4">
        <v>2</v>
      </c>
      <c r="F4">
        <f t="shared" si="0"/>
        <v>0</v>
      </c>
    </row>
    <row r="5" spans="1:6" x14ac:dyDescent="0.25">
      <c r="A5">
        <v>3</v>
      </c>
      <c r="B5">
        <v>3.5519099999999602E-2</v>
      </c>
      <c r="C5">
        <v>0</v>
      </c>
      <c r="D5">
        <v>3.3548599999999901E-2</v>
      </c>
      <c r="E5">
        <v>2</v>
      </c>
      <c r="F5">
        <f t="shared" si="0"/>
        <v>0</v>
      </c>
    </row>
    <row r="6" spans="1:6" x14ac:dyDescent="0.25">
      <c r="A6">
        <v>4</v>
      </c>
      <c r="B6">
        <v>4.6900699999999601E-2</v>
      </c>
      <c r="C6">
        <v>0</v>
      </c>
      <c r="D6">
        <v>4.4578199999999901E-2</v>
      </c>
      <c r="E6">
        <v>2</v>
      </c>
      <c r="F6">
        <f t="shared" si="0"/>
        <v>0</v>
      </c>
    </row>
    <row r="7" spans="1:6" x14ac:dyDescent="0.25">
      <c r="A7">
        <v>5</v>
      </c>
      <c r="B7">
        <v>5.7980699999999802E-2</v>
      </c>
      <c r="C7">
        <v>0</v>
      </c>
      <c r="D7">
        <v>5.6095499999999902E-2</v>
      </c>
      <c r="E7">
        <v>2</v>
      </c>
      <c r="F7">
        <f t="shared" si="0"/>
        <v>0</v>
      </c>
    </row>
    <row r="8" spans="1:6" x14ac:dyDescent="0.25">
      <c r="A8">
        <v>6</v>
      </c>
      <c r="B8">
        <v>6.9529199999999805E-2</v>
      </c>
      <c r="C8">
        <v>0</v>
      </c>
      <c r="D8">
        <v>6.8040699999999898E-2</v>
      </c>
      <c r="E8">
        <v>2</v>
      </c>
      <c r="F8">
        <f t="shared" si="0"/>
        <v>0</v>
      </c>
    </row>
    <row r="9" spans="1:6" x14ac:dyDescent="0.25">
      <c r="A9">
        <v>7</v>
      </c>
      <c r="B9">
        <v>8.0860299999999802E-2</v>
      </c>
      <c r="C9">
        <v>0</v>
      </c>
      <c r="D9">
        <v>7.95181999999999E-2</v>
      </c>
      <c r="E9">
        <v>2</v>
      </c>
      <c r="F9">
        <f t="shared" si="0"/>
        <v>0</v>
      </c>
    </row>
    <row r="10" spans="1:6" x14ac:dyDescent="0.25">
      <c r="A10">
        <v>8</v>
      </c>
      <c r="B10">
        <v>9.25536E-2</v>
      </c>
      <c r="C10">
        <v>0</v>
      </c>
      <c r="D10">
        <v>9.0383599999999897E-2</v>
      </c>
      <c r="E10">
        <v>2</v>
      </c>
      <c r="F10">
        <f t="shared" si="0"/>
        <v>0</v>
      </c>
    </row>
    <row r="11" spans="1:6" x14ac:dyDescent="0.25">
      <c r="A11">
        <v>9</v>
      </c>
      <c r="B11">
        <v>0.104575099999999</v>
      </c>
      <c r="C11">
        <v>0</v>
      </c>
      <c r="D11">
        <v>0.101764599999999</v>
      </c>
      <c r="E11">
        <v>2</v>
      </c>
      <c r="F11">
        <f t="shared" si="0"/>
        <v>0</v>
      </c>
    </row>
    <row r="12" spans="1:6" x14ac:dyDescent="0.25">
      <c r="A12">
        <v>10</v>
      </c>
      <c r="B12">
        <v>0.117076299999999</v>
      </c>
      <c r="C12">
        <v>0</v>
      </c>
      <c r="D12">
        <v>0.112825799999999</v>
      </c>
      <c r="E12">
        <v>2</v>
      </c>
      <c r="F12">
        <f t="shared" si="0"/>
        <v>0</v>
      </c>
    </row>
    <row r="13" spans="1:6" x14ac:dyDescent="0.25">
      <c r="A13">
        <v>11</v>
      </c>
      <c r="B13">
        <v>0.12885439999999901</v>
      </c>
      <c r="C13">
        <v>0</v>
      </c>
      <c r="D13">
        <v>0.12458279999999999</v>
      </c>
      <c r="E13">
        <v>2</v>
      </c>
      <c r="F13">
        <f t="shared" si="0"/>
        <v>0</v>
      </c>
    </row>
    <row r="14" spans="1:6" x14ac:dyDescent="0.25">
      <c r="A14">
        <v>12</v>
      </c>
      <c r="B14">
        <v>0.140023599999999</v>
      </c>
      <c r="C14">
        <v>0</v>
      </c>
      <c r="D14">
        <v>0.1355818</v>
      </c>
      <c r="E14">
        <v>2</v>
      </c>
      <c r="F14">
        <f t="shared" si="0"/>
        <v>0</v>
      </c>
    </row>
    <row r="15" spans="1:6" x14ac:dyDescent="0.25">
      <c r="A15">
        <v>13</v>
      </c>
      <c r="B15">
        <v>0.150892999999999</v>
      </c>
      <c r="C15">
        <v>0</v>
      </c>
      <c r="D15">
        <v>0.14686439999999901</v>
      </c>
      <c r="E15">
        <v>2</v>
      </c>
      <c r="F15">
        <f t="shared" si="0"/>
        <v>0</v>
      </c>
    </row>
    <row r="16" spans="1:6" x14ac:dyDescent="0.25">
      <c r="A16">
        <v>14</v>
      </c>
      <c r="B16">
        <v>0.1620732</v>
      </c>
      <c r="C16">
        <v>0</v>
      </c>
      <c r="D16">
        <v>0.15805749999999999</v>
      </c>
      <c r="E16">
        <v>2</v>
      </c>
      <c r="F16">
        <f t="shared" si="0"/>
        <v>0</v>
      </c>
    </row>
    <row r="17" spans="1:6" x14ac:dyDescent="0.25">
      <c r="A17">
        <v>15</v>
      </c>
      <c r="B17">
        <v>0.17308699999999899</v>
      </c>
      <c r="C17">
        <v>0</v>
      </c>
      <c r="D17">
        <v>0.16954229999999901</v>
      </c>
      <c r="E17">
        <v>2</v>
      </c>
      <c r="F17">
        <f t="shared" si="0"/>
        <v>0</v>
      </c>
    </row>
    <row r="18" spans="1:6" x14ac:dyDescent="0.25">
      <c r="A18">
        <v>16</v>
      </c>
      <c r="B18">
        <v>0.18506810000000001</v>
      </c>
      <c r="C18">
        <v>0</v>
      </c>
      <c r="D18">
        <v>0.180788</v>
      </c>
      <c r="E18">
        <v>2</v>
      </c>
      <c r="F18">
        <f t="shared" si="0"/>
        <v>0</v>
      </c>
    </row>
    <row r="19" spans="1:6" x14ac:dyDescent="0.25">
      <c r="A19">
        <v>17</v>
      </c>
      <c r="B19">
        <v>0.19608819999999899</v>
      </c>
      <c r="C19">
        <v>0</v>
      </c>
      <c r="D19">
        <v>0.19357059999999901</v>
      </c>
      <c r="E19">
        <v>2</v>
      </c>
      <c r="F19">
        <f t="shared" si="0"/>
        <v>0</v>
      </c>
    </row>
    <row r="20" spans="1:6" x14ac:dyDescent="0.25">
      <c r="A20">
        <v>18</v>
      </c>
      <c r="B20">
        <v>0.207627699999999</v>
      </c>
      <c r="C20">
        <v>0</v>
      </c>
      <c r="D20">
        <v>0.20556919999999901</v>
      </c>
      <c r="E20">
        <v>2</v>
      </c>
      <c r="F20">
        <f t="shared" si="0"/>
        <v>0</v>
      </c>
    </row>
    <row r="21" spans="1:6" x14ac:dyDescent="0.25">
      <c r="A21">
        <v>19</v>
      </c>
      <c r="B21">
        <v>0.22003389999999901</v>
      </c>
      <c r="C21">
        <v>0</v>
      </c>
      <c r="D21">
        <v>0.21741450000000001</v>
      </c>
      <c r="E21">
        <v>2</v>
      </c>
      <c r="F21">
        <f t="shared" si="0"/>
        <v>0</v>
      </c>
    </row>
    <row r="22" spans="1:6" x14ac:dyDescent="0.25">
      <c r="A22">
        <v>20</v>
      </c>
      <c r="B22">
        <v>0.2316028</v>
      </c>
      <c r="C22">
        <v>0</v>
      </c>
      <c r="D22">
        <v>0.230413799999999</v>
      </c>
      <c r="E22">
        <v>2</v>
      </c>
      <c r="F22">
        <f t="shared" si="0"/>
        <v>0</v>
      </c>
    </row>
    <row r="23" spans="1:6" x14ac:dyDescent="0.25">
      <c r="A23">
        <v>21</v>
      </c>
      <c r="B23">
        <v>0.24356219999999901</v>
      </c>
      <c r="C23">
        <v>0</v>
      </c>
      <c r="D23">
        <v>0.24192239999999901</v>
      </c>
      <c r="E23">
        <v>2</v>
      </c>
      <c r="F23">
        <f t="shared" si="0"/>
        <v>0</v>
      </c>
    </row>
    <row r="24" spans="1:6" x14ac:dyDescent="0.25">
      <c r="A24">
        <v>22</v>
      </c>
      <c r="B24">
        <v>0.25506200000000001</v>
      </c>
      <c r="C24">
        <v>0</v>
      </c>
      <c r="D24">
        <v>0.25333440000000002</v>
      </c>
      <c r="E24">
        <v>2</v>
      </c>
      <c r="F24">
        <f t="shared" si="0"/>
        <v>0</v>
      </c>
    </row>
    <row r="25" spans="1:6" x14ac:dyDescent="0.25">
      <c r="A25">
        <v>23</v>
      </c>
      <c r="B25">
        <v>0.26684179999999902</v>
      </c>
      <c r="C25">
        <v>0</v>
      </c>
      <c r="D25">
        <v>0.26526939999999899</v>
      </c>
      <c r="E25">
        <v>2</v>
      </c>
      <c r="F25">
        <f t="shared" si="0"/>
        <v>0</v>
      </c>
    </row>
    <row r="26" spans="1:6" x14ac:dyDescent="0.25">
      <c r="A26">
        <v>24</v>
      </c>
      <c r="B26">
        <v>0.27881460000000002</v>
      </c>
      <c r="C26">
        <v>0</v>
      </c>
      <c r="D26">
        <v>0.27680829999999901</v>
      </c>
      <c r="E26">
        <v>2</v>
      </c>
      <c r="F26">
        <f t="shared" si="0"/>
        <v>0</v>
      </c>
    </row>
    <row r="27" spans="1:6" x14ac:dyDescent="0.25">
      <c r="A27">
        <v>25</v>
      </c>
      <c r="B27">
        <v>0.290295899999999</v>
      </c>
      <c r="C27">
        <v>0</v>
      </c>
      <c r="D27">
        <v>0.28826879999999899</v>
      </c>
      <c r="E27">
        <v>2</v>
      </c>
      <c r="F27">
        <f t="shared" si="0"/>
        <v>0</v>
      </c>
    </row>
    <row r="28" spans="1:6" x14ac:dyDescent="0.25">
      <c r="A28">
        <v>26</v>
      </c>
      <c r="B28">
        <v>0.30184739999999899</v>
      </c>
      <c r="C28">
        <v>0</v>
      </c>
      <c r="D28">
        <v>0.299718499999999</v>
      </c>
      <c r="E28">
        <v>2</v>
      </c>
      <c r="F28">
        <f t="shared" si="0"/>
        <v>0</v>
      </c>
    </row>
    <row r="29" spans="1:6" x14ac:dyDescent="0.25">
      <c r="A29">
        <v>27</v>
      </c>
      <c r="B29">
        <v>0.313079199999999</v>
      </c>
      <c r="C29">
        <v>0</v>
      </c>
      <c r="D29">
        <v>0.311316699999999</v>
      </c>
      <c r="E29">
        <v>2</v>
      </c>
      <c r="F29">
        <f t="shared" si="0"/>
        <v>0</v>
      </c>
    </row>
    <row r="30" spans="1:6" x14ac:dyDescent="0.25">
      <c r="A30">
        <v>28</v>
      </c>
      <c r="B30">
        <v>0.32493099999999903</v>
      </c>
      <c r="C30">
        <v>0</v>
      </c>
      <c r="D30">
        <v>0.322835399999999</v>
      </c>
      <c r="E30">
        <v>2</v>
      </c>
      <c r="F30">
        <f t="shared" si="0"/>
        <v>0</v>
      </c>
    </row>
    <row r="31" spans="1:6" x14ac:dyDescent="0.25">
      <c r="A31">
        <v>29</v>
      </c>
      <c r="B31">
        <v>0.33631659999999902</v>
      </c>
      <c r="C31">
        <v>0</v>
      </c>
      <c r="D31">
        <v>1.5926558</v>
      </c>
      <c r="E31">
        <v>3.6</v>
      </c>
      <c r="F31">
        <f t="shared" si="0"/>
        <v>1.6</v>
      </c>
    </row>
    <row r="32" spans="1:6" x14ac:dyDescent="0.25">
      <c r="A32">
        <v>30</v>
      </c>
      <c r="B32">
        <v>0.34735139999999998</v>
      </c>
      <c r="C32">
        <v>0</v>
      </c>
      <c r="D32">
        <v>1.6042453999999999</v>
      </c>
      <c r="E32">
        <v>5.4</v>
      </c>
      <c r="F32">
        <f t="shared" si="0"/>
        <v>3.4000000000000004</v>
      </c>
    </row>
    <row r="33" spans="1:6" x14ac:dyDescent="0.25">
      <c r="A33">
        <v>31</v>
      </c>
      <c r="B33">
        <v>0.35851439999999901</v>
      </c>
      <c r="C33">
        <v>0</v>
      </c>
      <c r="D33">
        <v>1.6162093</v>
      </c>
      <c r="E33">
        <v>7.2</v>
      </c>
      <c r="F33">
        <f t="shared" si="0"/>
        <v>5.2</v>
      </c>
    </row>
    <row r="34" spans="1:6" x14ac:dyDescent="0.25">
      <c r="A34">
        <v>32</v>
      </c>
      <c r="B34">
        <v>0.36940399999999901</v>
      </c>
      <c r="C34">
        <v>0</v>
      </c>
      <c r="D34">
        <v>1.6276216999999999</v>
      </c>
      <c r="E34">
        <v>9</v>
      </c>
      <c r="F34">
        <f t="shared" si="0"/>
        <v>7</v>
      </c>
    </row>
    <row r="35" spans="1:6" x14ac:dyDescent="0.25">
      <c r="A35">
        <v>33</v>
      </c>
      <c r="B35">
        <v>0.38093280000000002</v>
      </c>
      <c r="C35">
        <v>0</v>
      </c>
      <c r="D35">
        <v>1.6388045999999901</v>
      </c>
      <c r="E35">
        <v>10.8</v>
      </c>
      <c r="F35">
        <f t="shared" si="0"/>
        <v>8.8000000000000007</v>
      </c>
    </row>
    <row r="36" spans="1:6" x14ac:dyDescent="0.25">
      <c r="A36">
        <v>34</v>
      </c>
      <c r="B36">
        <v>0.39208419999999899</v>
      </c>
      <c r="C36">
        <v>0</v>
      </c>
      <c r="D36">
        <v>1.6504767999999901</v>
      </c>
      <c r="E36">
        <v>12.6</v>
      </c>
      <c r="F36">
        <f t="shared" si="0"/>
        <v>10.6</v>
      </c>
    </row>
    <row r="37" spans="1:6" x14ac:dyDescent="0.25">
      <c r="A37">
        <v>35</v>
      </c>
      <c r="B37">
        <v>0.40357559999999898</v>
      </c>
      <c r="C37">
        <v>0</v>
      </c>
      <c r="D37">
        <v>1.6619911999999999</v>
      </c>
      <c r="E37">
        <v>14.4</v>
      </c>
      <c r="F37">
        <f t="shared" si="0"/>
        <v>12.4</v>
      </c>
    </row>
    <row r="38" spans="1:6" x14ac:dyDescent="0.25">
      <c r="A38">
        <v>36</v>
      </c>
      <c r="B38">
        <v>0.41469660000000003</v>
      </c>
      <c r="C38">
        <v>0</v>
      </c>
      <c r="D38">
        <v>1.6735534999999999</v>
      </c>
      <c r="E38">
        <v>16.2</v>
      </c>
      <c r="F38">
        <f t="shared" si="0"/>
        <v>14.2</v>
      </c>
    </row>
    <row r="39" spans="1:6" x14ac:dyDescent="0.25">
      <c r="A39">
        <v>37</v>
      </c>
      <c r="B39">
        <v>0.42656369999999999</v>
      </c>
      <c r="C39">
        <v>0</v>
      </c>
      <c r="D39">
        <v>1.6848044</v>
      </c>
      <c r="E39">
        <v>18</v>
      </c>
      <c r="F39">
        <f t="shared" si="0"/>
        <v>16</v>
      </c>
    </row>
    <row r="40" spans="1:6" x14ac:dyDescent="0.25">
      <c r="A40">
        <v>38</v>
      </c>
      <c r="B40">
        <v>0.43897259999999999</v>
      </c>
      <c r="C40">
        <v>0</v>
      </c>
      <c r="D40">
        <v>1.69594649999999</v>
      </c>
      <c r="E40">
        <v>18</v>
      </c>
      <c r="F40">
        <f t="shared" si="0"/>
        <v>16</v>
      </c>
    </row>
    <row r="41" spans="1:6" x14ac:dyDescent="0.25">
      <c r="A41">
        <v>39</v>
      </c>
      <c r="B41">
        <v>0.45068339999999901</v>
      </c>
      <c r="C41">
        <v>0</v>
      </c>
      <c r="D41">
        <v>1.70725919999999</v>
      </c>
      <c r="E41">
        <v>18</v>
      </c>
      <c r="F41">
        <f t="shared" si="0"/>
        <v>16</v>
      </c>
    </row>
    <row r="42" spans="1:6" x14ac:dyDescent="0.25">
      <c r="A42">
        <v>40</v>
      </c>
      <c r="B42">
        <v>0.46264319999999998</v>
      </c>
      <c r="C42">
        <v>0</v>
      </c>
      <c r="D42">
        <v>1.7182613999999901</v>
      </c>
      <c r="E42">
        <v>18</v>
      </c>
      <c r="F42">
        <f t="shared" si="0"/>
        <v>16</v>
      </c>
    </row>
    <row r="43" spans="1:6" x14ac:dyDescent="0.25">
      <c r="A43">
        <v>41</v>
      </c>
      <c r="B43">
        <v>0.47461719999999902</v>
      </c>
      <c r="C43">
        <v>0</v>
      </c>
      <c r="D43">
        <v>1.7298814999999901</v>
      </c>
      <c r="E43">
        <v>18</v>
      </c>
      <c r="F43">
        <f t="shared" si="0"/>
        <v>16</v>
      </c>
    </row>
    <row r="44" spans="1:6" x14ac:dyDescent="0.25">
      <c r="A44">
        <v>42</v>
      </c>
      <c r="B44">
        <v>0.48644089999999901</v>
      </c>
      <c r="C44">
        <v>0</v>
      </c>
      <c r="D44">
        <v>1.7409642999999999</v>
      </c>
      <c r="E44">
        <v>18</v>
      </c>
      <c r="F44">
        <f t="shared" si="0"/>
        <v>16</v>
      </c>
    </row>
    <row r="45" spans="1:6" x14ac:dyDescent="0.25">
      <c r="A45">
        <v>43</v>
      </c>
      <c r="B45">
        <v>0.49745600000000001</v>
      </c>
      <c r="C45">
        <v>0</v>
      </c>
      <c r="D45">
        <v>1.7519317999999999</v>
      </c>
      <c r="E45">
        <v>18</v>
      </c>
      <c r="F45">
        <f t="shared" si="0"/>
        <v>16</v>
      </c>
    </row>
    <row r="46" spans="1:6" x14ac:dyDescent="0.25">
      <c r="A46">
        <v>44</v>
      </c>
      <c r="B46">
        <v>0.50870609999999905</v>
      </c>
      <c r="C46">
        <v>0</v>
      </c>
      <c r="D46">
        <v>1.7634175999999999</v>
      </c>
      <c r="E46">
        <v>18.3</v>
      </c>
      <c r="F46">
        <f t="shared" si="0"/>
        <v>16.3</v>
      </c>
    </row>
    <row r="47" spans="1:6" x14ac:dyDescent="0.25">
      <c r="A47">
        <v>45</v>
      </c>
      <c r="B47">
        <v>0.52074369999999903</v>
      </c>
      <c r="C47">
        <v>0</v>
      </c>
      <c r="D47">
        <v>1.7742833999999901</v>
      </c>
      <c r="E47">
        <v>18.3</v>
      </c>
      <c r="F47">
        <f t="shared" si="0"/>
        <v>16.3</v>
      </c>
    </row>
    <row r="48" spans="1:6" x14ac:dyDescent="0.25">
      <c r="A48">
        <v>46</v>
      </c>
      <c r="B48">
        <v>0.53204560000000001</v>
      </c>
      <c r="C48">
        <v>0</v>
      </c>
      <c r="D48">
        <v>1.7852714000000001</v>
      </c>
      <c r="E48">
        <v>18.3</v>
      </c>
      <c r="F48">
        <f t="shared" si="0"/>
        <v>16.3</v>
      </c>
    </row>
    <row r="49" spans="1:6" x14ac:dyDescent="0.25">
      <c r="A49">
        <v>47</v>
      </c>
      <c r="B49">
        <v>0.54329279999999902</v>
      </c>
      <c r="C49">
        <v>0</v>
      </c>
      <c r="D49">
        <v>1.7965781000000001</v>
      </c>
      <c r="E49">
        <v>18.3</v>
      </c>
      <c r="F49">
        <f t="shared" si="0"/>
        <v>16.3</v>
      </c>
    </row>
    <row r="50" spans="1:6" x14ac:dyDescent="0.25">
      <c r="A50">
        <v>48</v>
      </c>
      <c r="B50">
        <v>0.55446229999999996</v>
      </c>
      <c r="C50">
        <v>0</v>
      </c>
      <c r="D50">
        <v>1.8084538999999999</v>
      </c>
      <c r="E50">
        <v>18.3</v>
      </c>
      <c r="F50">
        <f t="shared" si="0"/>
        <v>16.3</v>
      </c>
    </row>
    <row r="51" spans="1:6" x14ac:dyDescent="0.25">
      <c r="A51">
        <v>49</v>
      </c>
      <c r="B51">
        <v>0.566088699999999</v>
      </c>
      <c r="C51">
        <v>0</v>
      </c>
      <c r="D51">
        <v>1.8199977999999899</v>
      </c>
      <c r="E51">
        <v>18.600000000000001</v>
      </c>
      <c r="F51">
        <f t="shared" si="0"/>
        <v>16.600000000000001</v>
      </c>
    </row>
    <row r="52" spans="1:6" x14ac:dyDescent="0.25">
      <c r="A52">
        <v>50</v>
      </c>
      <c r="B52">
        <v>0.577590299999999</v>
      </c>
      <c r="C52">
        <v>0</v>
      </c>
      <c r="D52">
        <v>1.8310431999999901</v>
      </c>
      <c r="E52">
        <v>18.600000000000001</v>
      </c>
      <c r="F52">
        <f t="shared" si="0"/>
        <v>16.600000000000001</v>
      </c>
    </row>
    <row r="53" spans="1:6" x14ac:dyDescent="0.25">
      <c r="A53">
        <v>51</v>
      </c>
      <c r="B53">
        <v>0.58893039999999897</v>
      </c>
      <c r="C53">
        <v>0</v>
      </c>
      <c r="D53">
        <v>1.842841</v>
      </c>
      <c r="E53">
        <v>18.600000000000001</v>
      </c>
      <c r="F53">
        <f t="shared" si="0"/>
        <v>16.600000000000001</v>
      </c>
    </row>
    <row r="54" spans="1:6" x14ac:dyDescent="0.25">
      <c r="A54">
        <v>52</v>
      </c>
      <c r="B54">
        <v>0.60043569999999902</v>
      </c>
      <c r="C54">
        <v>0</v>
      </c>
      <c r="D54">
        <v>1.85487149999999</v>
      </c>
      <c r="E54">
        <v>18.600000000000001</v>
      </c>
      <c r="F54">
        <f t="shared" si="0"/>
        <v>16.600000000000001</v>
      </c>
    </row>
    <row r="55" spans="1:6" x14ac:dyDescent="0.25">
      <c r="A55">
        <v>53</v>
      </c>
      <c r="B55">
        <v>0.611425</v>
      </c>
      <c r="C55">
        <v>0</v>
      </c>
      <c r="D55">
        <v>1.8663970999999999</v>
      </c>
      <c r="E55">
        <v>18.899999999999999</v>
      </c>
      <c r="F55">
        <f t="shared" si="0"/>
        <v>16.899999999999999</v>
      </c>
    </row>
    <row r="56" spans="1:6" x14ac:dyDescent="0.25">
      <c r="A56">
        <v>54</v>
      </c>
      <c r="B56">
        <v>0.62310859999999901</v>
      </c>
      <c r="C56">
        <v>0</v>
      </c>
      <c r="D56">
        <v>1.87755219999999</v>
      </c>
      <c r="E56">
        <v>18.899999999999999</v>
      </c>
      <c r="F56">
        <f t="shared" si="0"/>
        <v>16.899999999999999</v>
      </c>
    </row>
    <row r="57" spans="1:6" x14ac:dyDescent="0.25">
      <c r="A57">
        <v>55</v>
      </c>
      <c r="B57">
        <v>0.63481809999999905</v>
      </c>
      <c r="C57">
        <v>0</v>
      </c>
      <c r="D57">
        <v>1.88893079999999</v>
      </c>
      <c r="E57">
        <v>18.899999999999999</v>
      </c>
      <c r="F57">
        <f t="shared" si="0"/>
        <v>16.899999999999999</v>
      </c>
    </row>
    <row r="58" spans="1:6" x14ac:dyDescent="0.25">
      <c r="A58">
        <v>56</v>
      </c>
      <c r="B58">
        <v>0.64590329999999996</v>
      </c>
      <c r="C58">
        <v>0</v>
      </c>
      <c r="D58">
        <v>1.9004403999999999</v>
      </c>
      <c r="E58">
        <v>19.2</v>
      </c>
      <c r="F58">
        <f t="shared" si="0"/>
        <v>17.2</v>
      </c>
    </row>
    <row r="59" spans="1:6" x14ac:dyDescent="0.25">
      <c r="A59">
        <v>57</v>
      </c>
      <c r="B59">
        <v>0.65769339999999898</v>
      </c>
      <c r="C59">
        <v>0</v>
      </c>
      <c r="D59">
        <v>1.9119373</v>
      </c>
      <c r="E59">
        <v>19.5</v>
      </c>
      <c r="F59">
        <f t="shared" si="0"/>
        <v>17.5</v>
      </c>
    </row>
    <row r="60" spans="1:6" x14ac:dyDescent="0.25">
      <c r="A60">
        <v>58</v>
      </c>
      <c r="B60">
        <v>0.66897720000000005</v>
      </c>
      <c r="C60">
        <v>0</v>
      </c>
      <c r="D60">
        <v>1.9231149999999999</v>
      </c>
      <c r="E60">
        <v>19.8</v>
      </c>
      <c r="F60">
        <f t="shared" si="0"/>
        <v>17.8</v>
      </c>
    </row>
    <row r="61" spans="1:6" x14ac:dyDescent="0.25">
      <c r="A61">
        <v>59</v>
      </c>
      <c r="B61">
        <v>0.680090799999999</v>
      </c>
      <c r="C61">
        <v>0</v>
      </c>
      <c r="D61">
        <v>1.9346481</v>
      </c>
      <c r="E61">
        <v>19.8</v>
      </c>
      <c r="F61">
        <f t="shared" si="0"/>
        <v>17.8</v>
      </c>
    </row>
    <row r="62" spans="1:6" x14ac:dyDescent="0.25">
      <c r="A62">
        <v>60</v>
      </c>
      <c r="B62">
        <v>0.69251399999999996</v>
      </c>
      <c r="C62">
        <v>0</v>
      </c>
      <c r="D62">
        <v>1.9457766999999999</v>
      </c>
      <c r="E62">
        <v>20.100000000000001</v>
      </c>
      <c r="F62">
        <f t="shared" si="0"/>
        <v>18.100000000000001</v>
      </c>
    </row>
    <row r="63" spans="1:6" x14ac:dyDescent="0.25">
      <c r="A63">
        <v>61</v>
      </c>
      <c r="B63">
        <v>0.70438529999999899</v>
      </c>
      <c r="C63">
        <v>0</v>
      </c>
      <c r="D63">
        <v>1.9571552999999899</v>
      </c>
      <c r="E63">
        <v>20.399999999999999</v>
      </c>
      <c r="F63">
        <f t="shared" si="0"/>
        <v>18.399999999999999</v>
      </c>
    </row>
    <row r="64" spans="1:6" x14ac:dyDescent="0.25">
      <c r="A64">
        <v>62</v>
      </c>
      <c r="B64">
        <v>0.71636889999999998</v>
      </c>
      <c r="C64">
        <v>0</v>
      </c>
      <c r="D64">
        <v>1.9686205999999999</v>
      </c>
      <c r="E64">
        <v>20.7</v>
      </c>
      <c r="F64">
        <f t="shared" si="0"/>
        <v>18.7</v>
      </c>
    </row>
    <row r="65" spans="1:6" x14ac:dyDescent="0.25">
      <c r="A65">
        <v>63</v>
      </c>
      <c r="B65">
        <v>0.72806649999999895</v>
      </c>
      <c r="C65">
        <v>0</v>
      </c>
      <c r="D65">
        <v>1.9797183999999901</v>
      </c>
      <c r="E65">
        <v>20.7</v>
      </c>
      <c r="F65">
        <f t="shared" si="0"/>
        <v>18.7</v>
      </c>
    </row>
    <row r="66" spans="1:6" x14ac:dyDescent="0.25">
      <c r="A66">
        <v>64</v>
      </c>
      <c r="B66">
        <v>0.73986549999999995</v>
      </c>
      <c r="C66">
        <v>0</v>
      </c>
      <c r="D66">
        <v>1.9913023999999999</v>
      </c>
      <c r="E66">
        <v>20.7</v>
      </c>
      <c r="F66">
        <f t="shared" si="0"/>
        <v>18.7</v>
      </c>
    </row>
    <row r="67" spans="1:6" x14ac:dyDescent="0.25">
      <c r="A67">
        <v>65</v>
      </c>
      <c r="B67">
        <v>0.75134659999999898</v>
      </c>
      <c r="C67">
        <v>0</v>
      </c>
      <c r="D67">
        <v>2.0030460999999899</v>
      </c>
      <c r="E67">
        <v>21</v>
      </c>
      <c r="F67">
        <f t="shared" ref="F67:F130" si="1">E67-2</f>
        <v>19</v>
      </c>
    </row>
    <row r="68" spans="1:6" x14ac:dyDescent="0.25">
      <c r="A68">
        <v>66</v>
      </c>
      <c r="B68">
        <v>0.76289999999999902</v>
      </c>
      <c r="C68">
        <v>0</v>
      </c>
      <c r="D68">
        <v>2.0147089</v>
      </c>
      <c r="E68">
        <v>21</v>
      </c>
      <c r="F68">
        <f t="shared" si="1"/>
        <v>19</v>
      </c>
    </row>
    <row r="69" spans="1:6" x14ac:dyDescent="0.25">
      <c r="A69">
        <v>67</v>
      </c>
      <c r="B69">
        <v>0.77407989999999904</v>
      </c>
      <c r="C69">
        <v>0</v>
      </c>
      <c r="D69">
        <v>2.0264314999999899</v>
      </c>
      <c r="E69">
        <v>21</v>
      </c>
      <c r="F69">
        <f t="shared" si="1"/>
        <v>19</v>
      </c>
    </row>
    <row r="70" spans="1:6" x14ac:dyDescent="0.25">
      <c r="A70">
        <v>68</v>
      </c>
      <c r="B70">
        <v>0.78555319999999895</v>
      </c>
      <c r="C70">
        <v>0</v>
      </c>
      <c r="D70">
        <v>2.0379361</v>
      </c>
      <c r="E70">
        <v>21</v>
      </c>
      <c r="F70">
        <f t="shared" si="1"/>
        <v>19</v>
      </c>
    </row>
    <row r="71" spans="1:6" x14ac:dyDescent="0.25">
      <c r="A71">
        <v>69</v>
      </c>
      <c r="B71">
        <v>0.79673699999999903</v>
      </c>
      <c r="C71">
        <v>0</v>
      </c>
      <c r="D71">
        <v>2.0493264999999998</v>
      </c>
      <c r="E71">
        <v>21</v>
      </c>
      <c r="F71">
        <f t="shared" si="1"/>
        <v>19</v>
      </c>
    </row>
    <row r="72" spans="1:6" x14ac:dyDescent="0.25">
      <c r="A72">
        <v>70</v>
      </c>
      <c r="B72">
        <v>0.80823389999999895</v>
      </c>
      <c r="C72">
        <v>0</v>
      </c>
      <c r="D72">
        <v>2.060956</v>
      </c>
      <c r="E72">
        <v>21</v>
      </c>
      <c r="F72">
        <f t="shared" si="1"/>
        <v>19</v>
      </c>
    </row>
    <row r="73" spans="1:6" x14ac:dyDescent="0.25">
      <c r="A73">
        <v>71</v>
      </c>
      <c r="B73">
        <v>0.81913449999999999</v>
      </c>
      <c r="C73">
        <v>0</v>
      </c>
      <c r="D73">
        <v>2.0729389999999999</v>
      </c>
      <c r="E73">
        <v>21</v>
      </c>
      <c r="F73">
        <f t="shared" si="1"/>
        <v>19</v>
      </c>
    </row>
    <row r="74" spans="1:6" x14ac:dyDescent="0.25">
      <c r="A74">
        <v>72</v>
      </c>
      <c r="B74">
        <v>0.83058779999999999</v>
      </c>
      <c r="C74">
        <v>0</v>
      </c>
      <c r="D74">
        <v>2.0844347999999999</v>
      </c>
      <c r="E74">
        <v>21</v>
      </c>
      <c r="F74">
        <f t="shared" si="1"/>
        <v>19</v>
      </c>
    </row>
    <row r="75" spans="1:6" x14ac:dyDescent="0.25">
      <c r="A75">
        <v>73</v>
      </c>
      <c r="B75">
        <v>0.84240219999999999</v>
      </c>
      <c r="C75">
        <v>0</v>
      </c>
      <c r="D75">
        <v>2.0959531</v>
      </c>
      <c r="E75">
        <v>21</v>
      </c>
      <c r="F75">
        <f t="shared" si="1"/>
        <v>19</v>
      </c>
    </row>
    <row r="76" spans="1:6" x14ac:dyDescent="0.25">
      <c r="A76">
        <v>74</v>
      </c>
      <c r="B76">
        <v>0.85391849999999903</v>
      </c>
      <c r="C76">
        <v>0</v>
      </c>
      <c r="D76">
        <v>2.1077398000000001</v>
      </c>
      <c r="E76">
        <v>21</v>
      </c>
      <c r="F76">
        <f t="shared" si="1"/>
        <v>19</v>
      </c>
    </row>
    <row r="77" spans="1:6" x14ac:dyDescent="0.25">
      <c r="A77">
        <v>75</v>
      </c>
      <c r="B77">
        <v>0.86508799999999997</v>
      </c>
      <c r="C77">
        <v>0</v>
      </c>
      <c r="D77">
        <v>2.1197341999999999</v>
      </c>
      <c r="E77">
        <v>21</v>
      </c>
      <c r="F77">
        <f t="shared" si="1"/>
        <v>19</v>
      </c>
    </row>
    <row r="78" spans="1:6" x14ac:dyDescent="0.25">
      <c r="A78">
        <v>76</v>
      </c>
      <c r="B78">
        <v>0.87649289999999902</v>
      </c>
      <c r="C78">
        <v>0</v>
      </c>
      <c r="D78">
        <v>2.1313086999999999</v>
      </c>
      <c r="E78">
        <v>21</v>
      </c>
      <c r="F78">
        <f t="shared" si="1"/>
        <v>19</v>
      </c>
    </row>
    <row r="79" spans="1:6" x14ac:dyDescent="0.25">
      <c r="A79">
        <v>77</v>
      </c>
      <c r="B79">
        <v>0.887652199999999</v>
      </c>
      <c r="C79">
        <v>0</v>
      </c>
      <c r="D79">
        <v>2.1424515</v>
      </c>
      <c r="E79">
        <v>21</v>
      </c>
      <c r="F79">
        <f t="shared" si="1"/>
        <v>19</v>
      </c>
    </row>
    <row r="80" spans="1:6" x14ac:dyDescent="0.25">
      <c r="A80">
        <v>78</v>
      </c>
      <c r="B80">
        <v>0.89940989999999899</v>
      </c>
      <c r="C80">
        <v>0</v>
      </c>
      <c r="D80">
        <v>2.1542395000000001</v>
      </c>
      <c r="E80">
        <v>21</v>
      </c>
      <c r="F80">
        <f t="shared" si="1"/>
        <v>19</v>
      </c>
    </row>
    <row r="81" spans="1:6" x14ac:dyDescent="0.25">
      <c r="A81">
        <v>79</v>
      </c>
      <c r="B81">
        <v>0.91093219999999997</v>
      </c>
      <c r="C81">
        <v>0</v>
      </c>
      <c r="D81">
        <v>2.1657389</v>
      </c>
      <c r="E81">
        <v>21</v>
      </c>
      <c r="F81">
        <f t="shared" si="1"/>
        <v>19</v>
      </c>
    </row>
    <row r="82" spans="1:6" x14ac:dyDescent="0.25">
      <c r="A82">
        <v>80</v>
      </c>
      <c r="B82">
        <v>0.922417499999999</v>
      </c>
      <c r="C82">
        <v>0</v>
      </c>
      <c r="D82">
        <v>2.1774301999999999</v>
      </c>
      <c r="E82">
        <v>21</v>
      </c>
      <c r="F82">
        <f t="shared" si="1"/>
        <v>19</v>
      </c>
    </row>
    <row r="83" spans="1:6" x14ac:dyDescent="0.25">
      <c r="A83">
        <v>81</v>
      </c>
      <c r="B83">
        <v>0.93396029999999897</v>
      </c>
      <c r="C83">
        <v>0</v>
      </c>
      <c r="D83">
        <v>2.18983459999999</v>
      </c>
      <c r="E83">
        <v>21</v>
      </c>
      <c r="F83">
        <f t="shared" si="1"/>
        <v>19</v>
      </c>
    </row>
    <row r="84" spans="1:6" x14ac:dyDescent="0.25">
      <c r="A84">
        <v>82</v>
      </c>
      <c r="B84">
        <v>0.94580529999999996</v>
      </c>
      <c r="C84">
        <v>0</v>
      </c>
      <c r="D84">
        <v>2.2017910000000001</v>
      </c>
      <c r="E84">
        <v>21</v>
      </c>
      <c r="F84">
        <f t="shared" si="1"/>
        <v>19</v>
      </c>
    </row>
    <row r="85" spans="1:6" x14ac:dyDescent="0.25">
      <c r="A85">
        <v>83</v>
      </c>
      <c r="B85">
        <v>0.95729209999999998</v>
      </c>
      <c r="C85">
        <v>0</v>
      </c>
      <c r="D85">
        <v>2.2137720000000001</v>
      </c>
      <c r="E85">
        <v>21</v>
      </c>
      <c r="F85">
        <f t="shared" si="1"/>
        <v>19</v>
      </c>
    </row>
    <row r="86" spans="1:6" x14ac:dyDescent="0.25">
      <c r="A86">
        <v>84</v>
      </c>
      <c r="B86">
        <v>0.96876899999999999</v>
      </c>
      <c r="C86">
        <v>0</v>
      </c>
      <c r="D86">
        <v>2.2249729999999999</v>
      </c>
      <c r="E86">
        <v>21</v>
      </c>
      <c r="F86">
        <f t="shared" si="1"/>
        <v>19</v>
      </c>
    </row>
    <row r="87" spans="1:6" x14ac:dyDescent="0.25">
      <c r="A87">
        <v>85</v>
      </c>
      <c r="B87">
        <v>0.98057039999999995</v>
      </c>
      <c r="C87">
        <v>0</v>
      </c>
      <c r="D87">
        <v>2.236834</v>
      </c>
      <c r="E87">
        <v>21</v>
      </c>
      <c r="F87">
        <f t="shared" si="1"/>
        <v>19</v>
      </c>
    </row>
    <row r="88" spans="1:6" x14ac:dyDescent="0.25">
      <c r="A88">
        <v>86</v>
      </c>
      <c r="B88">
        <v>0.99205599999999905</v>
      </c>
      <c r="C88">
        <v>0</v>
      </c>
      <c r="D88">
        <v>2.2478848</v>
      </c>
      <c r="E88">
        <v>21</v>
      </c>
      <c r="F88">
        <f t="shared" si="1"/>
        <v>19</v>
      </c>
    </row>
    <row r="89" spans="1:6" x14ac:dyDescent="0.25">
      <c r="A89">
        <v>87</v>
      </c>
      <c r="B89">
        <v>1.0030717999999901</v>
      </c>
      <c r="C89">
        <v>0</v>
      </c>
      <c r="D89">
        <v>2.2590119999999998</v>
      </c>
      <c r="E89">
        <v>21</v>
      </c>
      <c r="F89">
        <f t="shared" si="1"/>
        <v>19</v>
      </c>
    </row>
    <row r="90" spans="1:6" x14ac:dyDescent="0.25">
      <c r="A90">
        <v>88</v>
      </c>
      <c r="B90">
        <v>1.0144009</v>
      </c>
      <c r="C90">
        <v>0</v>
      </c>
      <c r="D90">
        <v>2.27042019999999</v>
      </c>
      <c r="E90">
        <v>21</v>
      </c>
      <c r="F90">
        <f t="shared" si="1"/>
        <v>19</v>
      </c>
    </row>
    <row r="91" spans="1:6" x14ac:dyDescent="0.25">
      <c r="A91">
        <v>89</v>
      </c>
      <c r="B91">
        <v>1.0259296999999901</v>
      </c>
      <c r="C91">
        <v>0</v>
      </c>
      <c r="D91">
        <v>2.28193909999999</v>
      </c>
      <c r="E91">
        <v>21</v>
      </c>
      <c r="F91">
        <f t="shared" si="1"/>
        <v>19</v>
      </c>
    </row>
    <row r="92" spans="1:6" x14ac:dyDescent="0.25">
      <c r="A92">
        <v>90</v>
      </c>
      <c r="B92">
        <v>1.0378227</v>
      </c>
      <c r="C92">
        <v>0</v>
      </c>
      <c r="D92">
        <v>2.2934247999999999</v>
      </c>
      <c r="E92">
        <v>21</v>
      </c>
      <c r="F92">
        <f t="shared" si="1"/>
        <v>19</v>
      </c>
    </row>
    <row r="93" spans="1:6" x14ac:dyDescent="0.25">
      <c r="A93">
        <v>91</v>
      </c>
      <c r="B93">
        <v>1.0499125999999901</v>
      </c>
      <c r="C93">
        <v>0</v>
      </c>
      <c r="D93">
        <v>2.3051159999999999</v>
      </c>
      <c r="E93">
        <v>21</v>
      </c>
      <c r="F93">
        <f t="shared" si="1"/>
        <v>19</v>
      </c>
    </row>
    <row r="94" spans="1:6" x14ac:dyDescent="0.25">
      <c r="A94">
        <v>92</v>
      </c>
      <c r="B94">
        <v>1.061496</v>
      </c>
      <c r="C94">
        <v>0</v>
      </c>
      <c r="D94">
        <v>2.3166110999999998</v>
      </c>
      <c r="E94">
        <v>21</v>
      </c>
      <c r="F94">
        <f t="shared" si="1"/>
        <v>19</v>
      </c>
    </row>
    <row r="95" spans="1:6" x14ac:dyDescent="0.25">
      <c r="A95">
        <v>93</v>
      </c>
      <c r="B95">
        <v>1.0736219</v>
      </c>
      <c r="C95">
        <v>0</v>
      </c>
      <c r="D95">
        <v>2.3283263999999999</v>
      </c>
      <c r="E95">
        <v>21</v>
      </c>
      <c r="F95">
        <f t="shared" si="1"/>
        <v>19</v>
      </c>
    </row>
    <row r="96" spans="1:6" x14ac:dyDescent="0.25">
      <c r="A96">
        <v>94</v>
      </c>
      <c r="B96">
        <v>1.0853959</v>
      </c>
      <c r="C96">
        <v>0</v>
      </c>
      <c r="D96">
        <v>2.3397674999999998</v>
      </c>
      <c r="E96">
        <v>21</v>
      </c>
      <c r="F96">
        <f t="shared" si="1"/>
        <v>19</v>
      </c>
    </row>
    <row r="97" spans="1:6" x14ac:dyDescent="0.25">
      <c r="A97">
        <v>95</v>
      </c>
      <c r="B97">
        <v>1.0973980000000001</v>
      </c>
      <c r="C97">
        <v>0</v>
      </c>
      <c r="D97">
        <v>2.3509243999999998</v>
      </c>
      <c r="E97">
        <v>21</v>
      </c>
      <c r="F97">
        <f t="shared" si="1"/>
        <v>19</v>
      </c>
    </row>
    <row r="98" spans="1:6" x14ac:dyDescent="0.25">
      <c r="A98">
        <v>96</v>
      </c>
      <c r="B98">
        <v>1.108889</v>
      </c>
      <c r="C98">
        <v>0</v>
      </c>
      <c r="D98">
        <v>2.3624271000000001</v>
      </c>
      <c r="E98">
        <v>21</v>
      </c>
      <c r="F98">
        <f t="shared" si="1"/>
        <v>19</v>
      </c>
    </row>
    <row r="99" spans="1:6" x14ac:dyDescent="0.25">
      <c r="A99">
        <v>97</v>
      </c>
      <c r="B99">
        <v>1.1210648999999999</v>
      </c>
      <c r="C99">
        <v>0</v>
      </c>
      <c r="D99">
        <v>2.3739205999999999</v>
      </c>
      <c r="E99">
        <v>21</v>
      </c>
      <c r="F99">
        <f t="shared" si="1"/>
        <v>19</v>
      </c>
    </row>
    <row r="100" spans="1:6" x14ac:dyDescent="0.25">
      <c r="A100">
        <v>98</v>
      </c>
      <c r="B100">
        <v>1.1326008000000001</v>
      </c>
      <c r="C100">
        <v>0</v>
      </c>
      <c r="D100">
        <v>2.3849179</v>
      </c>
      <c r="E100">
        <v>21</v>
      </c>
      <c r="F100">
        <f t="shared" si="1"/>
        <v>19</v>
      </c>
    </row>
    <row r="101" spans="1:6" x14ac:dyDescent="0.25">
      <c r="A101">
        <v>99</v>
      </c>
      <c r="B101">
        <v>1.1446164999999899</v>
      </c>
      <c r="C101">
        <v>0</v>
      </c>
      <c r="D101">
        <v>2.3964122999999899</v>
      </c>
      <c r="E101">
        <v>21</v>
      </c>
      <c r="F101">
        <f t="shared" si="1"/>
        <v>19</v>
      </c>
    </row>
    <row r="102" spans="1:6" x14ac:dyDescent="0.25">
      <c r="A102">
        <v>100</v>
      </c>
      <c r="B102">
        <v>1.1565304999999899</v>
      </c>
      <c r="C102">
        <v>0</v>
      </c>
      <c r="D102">
        <v>2.4078179</v>
      </c>
      <c r="E102">
        <v>21</v>
      </c>
      <c r="F102">
        <f t="shared" si="1"/>
        <v>19</v>
      </c>
    </row>
    <row r="103" spans="1:6" x14ac:dyDescent="0.25">
      <c r="A103">
        <v>101</v>
      </c>
      <c r="B103">
        <v>1.1679605</v>
      </c>
      <c r="C103">
        <v>0</v>
      </c>
      <c r="D103">
        <v>2.4197023999999998</v>
      </c>
      <c r="E103">
        <v>21</v>
      </c>
      <c r="F103">
        <f t="shared" si="1"/>
        <v>19</v>
      </c>
    </row>
    <row r="104" spans="1:6" x14ac:dyDescent="0.25">
      <c r="A104">
        <v>102</v>
      </c>
      <c r="B104">
        <v>1.1790864000000001</v>
      </c>
      <c r="C104">
        <v>0</v>
      </c>
      <c r="D104">
        <v>2.4314117</v>
      </c>
      <c r="E104">
        <v>21</v>
      </c>
      <c r="F104">
        <f t="shared" si="1"/>
        <v>19</v>
      </c>
    </row>
    <row r="105" spans="1:6" x14ac:dyDescent="0.25">
      <c r="A105">
        <v>103</v>
      </c>
      <c r="B105">
        <v>1.1901454</v>
      </c>
      <c r="C105">
        <v>0</v>
      </c>
      <c r="D105">
        <v>2.44293369999999</v>
      </c>
      <c r="E105">
        <v>21</v>
      </c>
      <c r="F105">
        <f t="shared" si="1"/>
        <v>19</v>
      </c>
    </row>
    <row r="106" spans="1:6" x14ac:dyDescent="0.25">
      <c r="A106">
        <v>104</v>
      </c>
      <c r="B106">
        <v>1.2014716000000001</v>
      </c>
      <c r="C106">
        <v>0</v>
      </c>
      <c r="D106">
        <v>2.4546285000000001</v>
      </c>
      <c r="E106">
        <v>21</v>
      </c>
      <c r="F106">
        <f t="shared" si="1"/>
        <v>19</v>
      </c>
    </row>
    <row r="107" spans="1:6" x14ac:dyDescent="0.25">
      <c r="A107">
        <v>105</v>
      </c>
      <c r="B107">
        <v>1.2126687</v>
      </c>
      <c r="C107">
        <v>0</v>
      </c>
      <c r="D107">
        <v>2.4666172</v>
      </c>
      <c r="E107">
        <v>21</v>
      </c>
      <c r="F107">
        <f t="shared" si="1"/>
        <v>19</v>
      </c>
    </row>
    <row r="108" spans="1:6" x14ac:dyDescent="0.25">
      <c r="A108">
        <v>106</v>
      </c>
      <c r="B108">
        <v>1.2241477999999999</v>
      </c>
      <c r="C108">
        <v>0</v>
      </c>
      <c r="D108">
        <v>2.4784001999999998</v>
      </c>
      <c r="E108">
        <v>21</v>
      </c>
      <c r="F108">
        <f t="shared" si="1"/>
        <v>19</v>
      </c>
    </row>
    <row r="109" spans="1:6" x14ac:dyDescent="0.25">
      <c r="A109">
        <v>107</v>
      </c>
      <c r="B109">
        <v>1.23599779999999</v>
      </c>
      <c r="C109">
        <v>0</v>
      </c>
      <c r="D109">
        <v>2.4897809</v>
      </c>
      <c r="E109">
        <v>21</v>
      </c>
      <c r="F109">
        <f t="shared" si="1"/>
        <v>19</v>
      </c>
    </row>
    <row r="110" spans="1:6" x14ac:dyDescent="0.25">
      <c r="A110">
        <v>108</v>
      </c>
      <c r="B110">
        <v>1.2475432</v>
      </c>
      <c r="C110">
        <v>0</v>
      </c>
      <c r="D110">
        <v>2.5012740999999998</v>
      </c>
      <c r="E110">
        <v>21</v>
      </c>
      <c r="F110">
        <f t="shared" si="1"/>
        <v>19</v>
      </c>
    </row>
    <row r="111" spans="1:6" x14ac:dyDescent="0.25">
      <c r="A111">
        <v>109</v>
      </c>
      <c r="B111">
        <v>1.25954059999999</v>
      </c>
      <c r="C111">
        <v>0</v>
      </c>
      <c r="D111">
        <v>2.5127809999999999</v>
      </c>
      <c r="E111">
        <v>20.7</v>
      </c>
      <c r="F111">
        <f t="shared" si="1"/>
        <v>18.7</v>
      </c>
    </row>
    <row r="112" spans="1:6" x14ac:dyDescent="0.25">
      <c r="A112">
        <v>110</v>
      </c>
      <c r="B112">
        <v>1.2705511</v>
      </c>
      <c r="C112">
        <v>0</v>
      </c>
      <c r="D112">
        <v>2.5242564000000001</v>
      </c>
      <c r="E112">
        <v>20.399999999999999</v>
      </c>
      <c r="F112">
        <f t="shared" si="1"/>
        <v>18.399999999999999</v>
      </c>
    </row>
    <row r="113" spans="1:6" x14ac:dyDescent="0.25">
      <c r="A113">
        <v>111</v>
      </c>
      <c r="B113">
        <v>1.28198469999999</v>
      </c>
      <c r="C113">
        <v>0</v>
      </c>
      <c r="D113">
        <v>2.5357765999999899</v>
      </c>
      <c r="E113">
        <v>20.100000000000001</v>
      </c>
      <c r="F113">
        <f t="shared" si="1"/>
        <v>18.100000000000001</v>
      </c>
    </row>
    <row r="114" spans="1:6" x14ac:dyDescent="0.25">
      <c r="A114">
        <v>112</v>
      </c>
      <c r="B114">
        <v>1.29407369999999</v>
      </c>
      <c r="C114">
        <v>0</v>
      </c>
      <c r="D114">
        <v>2.5472538</v>
      </c>
      <c r="E114">
        <v>19.8</v>
      </c>
      <c r="F114">
        <f t="shared" si="1"/>
        <v>17.8</v>
      </c>
    </row>
    <row r="115" spans="1:6" x14ac:dyDescent="0.25">
      <c r="A115">
        <v>113</v>
      </c>
      <c r="B115">
        <v>1.3056003</v>
      </c>
      <c r="C115">
        <v>0</v>
      </c>
      <c r="D115">
        <v>2.5587708</v>
      </c>
      <c r="E115">
        <v>19.5</v>
      </c>
      <c r="F115">
        <f t="shared" si="1"/>
        <v>17.5</v>
      </c>
    </row>
    <row r="116" spans="1:6" x14ac:dyDescent="0.25">
      <c r="A116">
        <v>114</v>
      </c>
      <c r="B116">
        <v>1.31732099999999</v>
      </c>
      <c r="C116">
        <v>0</v>
      </c>
      <c r="D116">
        <v>2.5697741000000001</v>
      </c>
      <c r="E116">
        <v>19.5</v>
      </c>
      <c r="F116">
        <f t="shared" si="1"/>
        <v>17.5</v>
      </c>
    </row>
    <row r="117" spans="1:6" x14ac:dyDescent="0.25">
      <c r="A117">
        <v>115</v>
      </c>
      <c r="B117">
        <v>1.3290831999999999</v>
      </c>
      <c r="C117">
        <v>0</v>
      </c>
      <c r="D117">
        <v>2.5812662999999998</v>
      </c>
      <c r="E117">
        <v>19.5</v>
      </c>
      <c r="F117">
        <f t="shared" si="1"/>
        <v>17.5</v>
      </c>
    </row>
    <row r="118" spans="1:6" x14ac:dyDescent="0.25">
      <c r="A118">
        <v>116</v>
      </c>
      <c r="B118">
        <v>1.34059079999999</v>
      </c>
      <c r="C118">
        <v>0</v>
      </c>
      <c r="D118">
        <v>2.5927785000000001</v>
      </c>
      <c r="E118">
        <v>19.5</v>
      </c>
      <c r="F118">
        <f t="shared" si="1"/>
        <v>17.5</v>
      </c>
    </row>
    <row r="119" spans="1:6" x14ac:dyDescent="0.25">
      <c r="A119">
        <v>117</v>
      </c>
      <c r="B119">
        <v>1.3523704999999899</v>
      </c>
      <c r="C119">
        <v>0</v>
      </c>
      <c r="D119">
        <v>2.6042709999999998</v>
      </c>
      <c r="E119">
        <v>19.5</v>
      </c>
      <c r="F119">
        <f t="shared" si="1"/>
        <v>17.5</v>
      </c>
    </row>
    <row r="120" spans="1:6" x14ac:dyDescent="0.25">
      <c r="A120">
        <v>118</v>
      </c>
      <c r="B120">
        <v>1.3639433999999899</v>
      </c>
      <c r="C120">
        <v>0</v>
      </c>
      <c r="D120">
        <v>2.61526999999999</v>
      </c>
      <c r="E120">
        <v>19.5</v>
      </c>
      <c r="F120">
        <f t="shared" si="1"/>
        <v>17.5</v>
      </c>
    </row>
    <row r="121" spans="1:6" x14ac:dyDescent="0.25">
      <c r="A121">
        <v>119</v>
      </c>
      <c r="B121">
        <v>1.3750556</v>
      </c>
      <c r="C121">
        <v>0</v>
      </c>
      <c r="D121">
        <v>2.6267573</v>
      </c>
      <c r="E121">
        <v>19.8</v>
      </c>
      <c r="F121">
        <f t="shared" si="1"/>
        <v>17.8</v>
      </c>
    </row>
    <row r="122" spans="1:6" x14ac:dyDescent="0.25">
      <c r="A122">
        <v>120</v>
      </c>
      <c r="B122">
        <v>1.3863124999999901</v>
      </c>
      <c r="C122">
        <v>0</v>
      </c>
      <c r="D122">
        <v>2.6382691999999999</v>
      </c>
      <c r="E122">
        <v>20.100000000000001</v>
      </c>
      <c r="F122">
        <f t="shared" si="1"/>
        <v>18.100000000000001</v>
      </c>
    </row>
    <row r="123" spans="1:6" x14ac:dyDescent="0.25">
      <c r="A123">
        <v>121</v>
      </c>
      <c r="B123">
        <v>1.3973770000000001</v>
      </c>
      <c r="C123">
        <v>0</v>
      </c>
      <c r="D123">
        <v>2.6497761999999998</v>
      </c>
      <c r="E123">
        <v>20.399999999999999</v>
      </c>
      <c r="F123">
        <f t="shared" si="1"/>
        <v>18.399999999999999</v>
      </c>
    </row>
    <row r="124" spans="1:6" x14ac:dyDescent="0.25">
      <c r="A124">
        <v>122</v>
      </c>
      <c r="B124">
        <v>1.40894359999999</v>
      </c>
      <c r="C124">
        <v>0</v>
      </c>
      <c r="D124">
        <v>2.6612711999999998</v>
      </c>
      <c r="E124">
        <v>20.7</v>
      </c>
      <c r="F124">
        <f t="shared" si="1"/>
        <v>18.7</v>
      </c>
    </row>
    <row r="125" spans="1:6" x14ac:dyDescent="0.25">
      <c r="A125">
        <v>123</v>
      </c>
      <c r="B125">
        <v>1.42025649999999</v>
      </c>
      <c r="C125">
        <v>0</v>
      </c>
      <c r="D125">
        <v>2.6733134000000001</v>
      </c>
      <c r="E125">
        <v>21</v>
      </c>
      <c r="F125">
        <f t="shared" si="1"/>
        <v>19</v>
      </c>
    </row>
    <row r="126" spans="1:6" x14ac:dyDescent="0.25">
      <c r="A126">
        <v>124</v>
      </c>
      <c r="B126">
        <v>1.43208339999999</v>
      </c>
      <c r="C126">
        <v>0</v>
      </c>
      <c r="D126">
        <v>2.6847734999999999</v>
      </c>
      <c r="E126">
        <v>21</v>
      </c>
      <c r="F126">
        <f t="shared" si="1"/>
        <v>19</v>
      </c>
    </row>
    <row r="127" spans="1:6" x14ac:dyDescent="0.25">
      <c r="A127">
        <v>125</v>
      </c>
      <c r="B127">
        <v>1.4435724999999899</v>
      </c>
      <c r="C127">
        <v>0</v>
      </c>
      <c r="D127">
        <v>2.6962679999999999</v>
      </c>
      <c r="E127">
        <v>21</v>
      </c>
      <c r="F127">
        <f t="shared" si="1"/>
        <v>19</v>
      </c>
    </row>
    <row r="128" spans="1:6" x14ac:dyDescent="0.25">
      <c r="A128">
        <v>126</v>
      </c>
      <c r="B128">
        <v>1.4545764999999999</v>
      </c>
      <c r="C128">
        <v>0</v>
      </c>
      <c r="D128">
        <v>2.7077836</v>
      </c>
      <c r="E128">
        <v>21</v>
      </c>
      <c r="F128">
        <f t="shared" si="1"/>
        <v>19</v>
      </c>
    </row>
    <row r="129" spans="1:6" x14ac:dyDescent="0.25">
      <c r="A129">
        <v>127</v>
      </c>
      <c r="B129">
        <v>1.4664014000000001</v>
      </c>
      <c r="C129">
        <v>0</v>
      </c>
      <c r="D129">
        <v>2.7192742999999999</v>
      </c>
      <c r="E129">
        <v>21</v>
      </c>
      <c r="F129">
        <f t="shared" si="1"/>
        <v>19</v>
      </c>
    </row>
    <row r="130" spans="1:6" x14ac:dyDescent="0.25">
      <c r="A130">
        <v>128</v>
      </c>
      <c r="B130">
        <v>1.4778088999999901</v>
      </c>
      <c r="C130">
        <v>0</v>
      </c>
      <c r="D130">
        <v>2.7317714</v>
      </c>
      <c r="E130">
        <v>21</v>
      </c>
      <c r="F130">
        <f t="shared" si="1"/>
        <v>19</v>
      </c>
    </row>
    <row r="131" spans="1:6" x14ac:dyDescent="0.25">
      <c r="A131">
        <v>129</v>
      </c>
      <c r="B131">
        <v>1.4897521999999901</v>
      </c>
      <c r="C131">
        <v>0</v>
      </c>
      <c r="D131">
        <v>2.7432658999999999</v>
      </c>
      <c r="E131">
        <v>21</v>
      </c>
      <c r="F131">
        <f t="shared" ref="F131:F194" si="2">E131-2</f>
        <v>19</v>
      </c>
    </row>
    <row r="132" spans="1:6" x14ac:dyDescent="0.25">
      <c r="A132">
        <v>130</v>
      </c>
      <c r="B132">
        <v>1.5009262999999899</v>
      </c>
      <c r="C132">
        <v>0</v>
      </c>
      <c r="D132">
        <v>2.75527359999999</v>
      </c>
      <c r="E132">
        <v>21</v>
      </c>
      <c r="F132">
        <f t="shared" si="2"/>
        <v>19</v>
      </c>
    </row>
    <row r="133" spans="1:6" x14ac:dyDescent="0.25">
      <c r="A133">
        <v>131</v>
      </c>
      <c r="B133">
        <v>1.5126124999999999</v>
      </c>
      <c r="C133">
        <v>0</v>
      </c>
      <c r="D133">
        <v>2.7667744999999999</v>
      </c>
      <c r="E133">
        <v>21</v>
      </c>
      <c r="F133">
        <f t="shared" si="2"/>
        <v>19</v>
      </c>
    </row>
    <row r="134" spans="1:6" x14ac:dyDescent="0.25">
      <c r="A134">
        <v>132</v>
      </c>
      <c r="B134">
        <v>1.5246010000000001</v>
      </c>
      <c r="C134">
        <v>0</v>
      </c>
      <c r="D134">
        <v>2.7782664000000001</v>
      </c>
      <c r="E134">
        <v>21</v>
      </c>
      <c r="F134">
        <f t="shared" si="2"/>
        <v>19</v>
      </c>
    </row>
    <row r="135" spans="1:6" x14ac:dyDescent="0.25">
      <c r="A135">
        <v>133</v>
      </c>
      <c r="B135">
        <v>1.5364087</v>
      </c>
      <c r="C135">
        <v>0</v>
      </c>
      <c r="D135">
        <v>2.789768</v>
      </c>
      <c r="E135">
        <v>21</v>
      </c>
      <c r="F135">
        <f t="shared" si="2"/>
        <v>19</v>
      </c>
    </row>
    <row r="136" spans="1:6" x14ac:dyDescent="0.25">
      <c r="A136">
        <v>134</v>
      </c>
      <c r="B136">
        <v>1.5474663</v>
      </c>
      <c r="C136">
        <v>0</v>
      </c>
      <c r="D136">
        <v>2.8007721999999999</v>
      </c>
      <c r="E136">
        <v>21</v>
      </c>
      <c r="F136">
        <f t="shared" si="2"/>
        <v>19</v>
      </c>
    </row>
    <row r="137" spans="1:6" x14ac:dyDescent="0.25">
      <c r="A137">
        <v>135</v>
      </c>
      <c r="B137">
        <v>1.5590655999999901</v>
      </c>
      <c r="C137">
        <v>0</v>
      </c>
      <c r="D137">
        <v>2.8122701999999999</v>
      </c>
      <c r="E137">
        <v>21</v>
      </c>
      <c r="F137">
        <f t="shared" si="2"/>
        <v>19</v>
      </c>
    </row>
    <row r="138" spans="1:6" x14ac:dyDescent="0.25">
      <c r="A138">
        <v>136</v>
      </c>
      <c r="B138">
        <v>1.5702175</v>
      </c>
      <c r="C138">
        <v>0</v>
      </c>
      <c r="D138">
        <v>2.8238884999999998</v>
      </c>
      <c r="E138">
        <v>21</v>
      </c>
      <c r="F138">
        <f t="shared" si="2"/>
        <v>19</v>
      </c>
    </row>
    <row r="139" spans="1:6" x14ac:dyDescent="0.25">
      <c r="A139">
        <v>137</v>
      </c>
      <c r="B139">
        <v>1.5818411000000001</v>
      </c>
      <c r="C139">
        <v>0</v>
      </c>
      <c r="D139">
        <v>2.8357725999999999</v>
      </c>
      <c r="E139">
        <v>21</v>
      </c>
      <c r="F139">
        <f t="shared" si="2"/>
        <v>19</v>
      </c>
    </row>
    <row r="140" spans="1:6" x14ac:dyDescent="0.25">
      <c r="A140">
        <v>138</v>
      </c>
      <c r="B140">
        <v>1.59326739999999</v>
      </c>
      <c r="C140">
        <v>0</v>
      </c>
      <c r="D140">
        <v>2.84725629999999</v>
      </c>
      <c r="E140">
        <v>21</v>
      </c>
      <c r="F140">
        <f t="shared" si="2"/>
        <v>19</v>
      </c>
    </row>
    <row r="141" spans="1:6" x14ac:dyDescent="0.25">
      <c r="A141">
        <v>139</v>
      </c>
      <c r="B141">
        <v>1.6044006</v>
      </c>
      <c r="C141">
        <v>0</v>
      </c>
      <c r="D141">
        <v>2.8587577</v>
      </c>
      <c r="E141">
        <v>21</v>
      </c>
      <c r="F141">
        <f t="shared" si="2"/>
        <v>19</v>
      </c>
    </row>
    <row r="142" spans="1:6" x14ac:dyDescent="0.25">
      <c r="A142">
        <v>140</v>
      </c>
      <c r="B142">
        <v>1.61547569999999</v>
      </c>
      <c r="C142">
        <v>0</v>
      </c>
      <c r="D142">
        <v>2.8706299999999998</v>
      </c>
      <c r="E142">
        <v>21</v>
      </c>
      <c r="F142">
        <f t="shared" si="2"/>
        <v>19</v>
      </c>
    </row>
    <row r="143" spans="1:6" x14ac:dyDescent="0.25">
      <c r="A143">
        <v>141</v>
      </c>
      <c r="B143">
        <v>1.6267301999999999</v>
      </c>
      <c r="C143">
        <v>0</v>
      </c>
      <c r="D143">
        <v>2.8825731999999999</v>
      </c>
      <c r="E143">
        <v>21</v>
      </c>
      <c r="F143">
        <f t="shared" si="2"/>
        <v>19</v>
      </c>
    </row>
    <row r="144" spans="1:6" x14ac:dyDescent="0.25">
      <c r="A144">
        <v>142</v>
      </c>
      <c r="B144">
        <v>1.6377041999999999</v>
      </c>
      <c r="C144">
        <v>0</v>
      </c>
      <c r="D144">
        <v>2.8942936000000001</v>
      </c>
      <c r="E144">
        <v>21</v>
      </c>
      <c r="F144">
        <f t="shared" si="2"/>
        <v>19</v>
      </c>
    </row>
    <row r="145" spans="1:6" x14ac:dyDescent="0.25">
      <c r="A145">
        <v>143</v>
      </c>
      <c r="B145">
        <v>1.64950349999999</v>
      </c>
      <c r="C145">
        <v>0</v>
      </c>
      <c r="D145">
        <v>2.9059727</v>
      </c>
      <c r="E145">
        <v>21</v>
      </c>
      <c r="F145">
        <f t="shared" si="2"/>
        <v>19</v>
      </c>
    </row>
    <row r="146" spans="1:6" x14ac:dyDescent="0.25">
      <c r="A146">
        <v>144</v>
      </c>
      <c r="B146">
        <v>1.6605064999999899</v>
      </c>
      <c r="C146">
        <v>0</v>
      </c>
      <c r="D146">
        <v>2.9175352000000001</v>
      </c>
      <c r="E146">
        <v>21</v>
      </c>
      <c r="F146">
        <f t="shared" si="2"/>
        <v>19</v>
      </c>
    </row>
    <row r="147" spans="1:6" x14ac:dyDescent="0.25">
      <c r="A147">
        <v>145</v>
      </c>
      <c r="B147">
        <v>1.67207619999999</v>
      </c>
      <c r="C147">
        <v>0</v>
      </c>
      <c r="D147">
        <v>2.9287825999999999</v>
      </c>
      <c r="E147">
        <v>21</v>
      </c>
      <c r="F147">
        <f t="shared" si="2"/>
        <v>19</v>
      </c>
    </row>
    <row r="148" spans="1:6" x14ac:dyDescent="0.25">
      <c r="A148">
        <v>146</v>
      </c>
      <c r="B148">
        <v>1.6840638999999999</v>
      </c>
      <c r="C148">
        <v>0</v>
      </c>
      <c r="D148">
        <v>2.9401839000000001</v>
      </c>
      <c r="E148">
        <v>21</v>
      </c>
      <c r="F148">
        <f t="shared" si="2"/>
        <v>19</v>
      </c>
    </row>
    <row r="149" spans="1:6" x14ac:dyDescent="0.25">
      <c r="A149">
        <v>147</v>
      </c>
      <c r="B149">
        <v>1.6956975000000001</v>
      </c>
      <c r="C149">
        <v>0</v>
      </c>
      <c r="D149">
        <v>2.9519333999999899</v>
      </c>
      <c r="E149">
        <v>21</v>
      </c>
      <c r="F149">
        <f t="shared" si="2"/>
        <v>19</v>
      </c>
    </row>
    <row r="150" spans="1:6" x14ac:dyDescent="0.25">
      <c r="A150">
        <v>148</v>
      </c>
      <c r="B150">
        <v>1.7073868999999999</v>
      </c>
      <c r="C150">
        <v>0</v>
      </c>
      <c r="D150">
        <v>2.9634323</v>
      </c>
      <c r="E150">
        <v>21</v>
      </c>
      <c r="F150">
        <f t="shared" si="2"/>
        <v>19</v>
      </c>
    </row>
    <row r="151" spans="1:6" x14ac:dyDescent="0.25">
      <c r="A151">
        <v>149</v>
      </c>
      <c r="B151">
        <v>1.7195701999999899</v>
      </c>
      <c r="C151">
        <v>0</v>
      </c>
      <c r="D151">
        <v>2.97500399999999</v>
      </c>
      <c r="E151">
        <v>21</v>
      </c>
      <c r="F151">
        <f t="shared" si="2"/>
        <v>19</v>
      </c>
    </row>
    <row r="152" spans="1:6" x14ac:dyDescent="0.25">
      <c r="A152">
        <v>150</v>
      </c>
      <c r="B152">
        <v>1.7312601999999999</v>
      </c>
      <c r="C152">
        <v>0</v>
      </c>
      <c r="D152">
        <v>2.9861673999999998</v>
      </c>
      <c r="E152">
        <v>21</v>
      </c>
      <c r="F152">
        <f t="shared" si="2"/>
        <v>19</v>
      </c>
    </row>
    <row r="153" spans="1:6" x14ac:dyDescent="0.25">
      <c r="A153">
        <v>151</v>
      </c>
      <c r="B153">
        <v>1.74281959999999</v>
      </c>
      <c r="C153">
        <v>0</v>
      </c>
      <c r="D153">
        <v>2.9979765999999999</v>
      </c>
      <c r="E153">
        <v>21</v>
      </c>
      <c r="F153">
        <f t="shared" si="2"/>
        <v>19</v>
      </c>
    </row>
    <row r="154" spans="1:6" x14ac:dyDescent="0.25">
      <c r="A154">
        <v>152</v>
      </c>
      <c r="B154">
        <v>1.7553288999999901</v>
      </c>
      <c r="C154">
        <v>0</v>
      </c>
      <c r="D154">
        <v>3.0101127000000001</v>
      </c>
      <c r="E154">
        <v>21</v>
      </c>
      <c r="F154">
        <f t="shared" si="2"/>
        <v>19</v>
      </c>
    </row>
    <row r="155" spans="1:6" x14ac:dyDescent="0.25">
      <c r="A155">
        <v>153</v>
      </c>
      <c r="B155">
        <v>1.7677999</v>
      </c>
      <c r="C155">
        <v>0</v>
      </c>
      <c r="D155">
        <v>3.0219203000000001</v>
      </c>
      <c r="E155">
        <v>21</v>
      </c>
      <c r="F155">
        <f t="shared" si="2"/>
        <v>19</v>
      </c>
    </row>
    <row r="156" spans="1:6" x14ac:dyDescent="0.25">
      <c r="A156">
        <v>154</v>
      </c>
      <c r="B156">
        <v>1.7796577</v>
      </c>
      <c r="C156">
        <v>0</v>
      </c>
      <c r="D156">
        <v>3.033922</v>
      </c>
      <c r="E156">
        <v>21</v>
      </c>
      <c r="F156">
        <f t="shared" si="2"/>
        <v>19</v>
      </c>
    </row>
    <row r="157" spans="1:6" x14ac:dyDescent="0.25">
      <c r="A157">
        <v>155</v>
      </c>
      <c r="B157">
        <v>1.7916441999999999</v>
      </c>
      <c r="C157">
        <v>0</v>
      </c>
      <c r="D157">
        <v>3.0453964</v>
      </c>
      <c r="E157">
        <v>21</v>
      </c>
      <c r="F157">
        <f t="shared" si="2"/>
        <v>19</v>
      </c>
    </row>
    <row r="158" spans="1:6" x14ac:dyDescent="0.25">
      <c r="A158">
        <v>156</v>
      </c>
      <c r="B158">
        <v>1.8030355</v>
      </c>
      <c r="C158">
        <v>0</v>
      </c>
      <c r="D158">
        <v>3.0568089999999999</v>
      </c>
      <c r="E158">
        <v>21</v>
      </c>
      <c r="F158">
        <f t="shared" si="2"/>
        <v>19</v>
      </c>
    </row>
    <row r="159" spans="1:6" x14ac:dyDescent="0.25">
      <c r="A159">
        <v>157</v>
      </c>
      <c r="B159">
        <v>1.8140084000000001</v>
      </c>
      <c r="C159">
        <v>0</v>
      </c>
      <c r="D159">
        <v>3.0684575999999999</v>
      </c>
      <c r="E159">
        <v>20.7</v>
      </c>
      <c r="F159">
        <f t="shared" si="2"/>
        <v>18.7</v>
      </c>
    </row>
    <row r="160" spans="1:6" x14ac:dyDescent="0.25">
      <c r="A160">
        <v>158</v>
      </c>
      <c r="B160">
        <v>1.825691</v>
      </c>
      <c r="C160">
        <v>0</v>
      </c>
      <c r="D160">
        <v>3.0800334999999999</v>
      </c>
      <c r="E160">
        <v>20.399999999999999</v>
      </c>
      <c r="F160">
        <f t="shared" si="2"/>
        <v>18.399999999999999</v>
      </c>
    </row>
    <row r="161" spans="1:6" x14ac:dyDescent="0.25">
      <c r="A161">
        <v>159</v>
      </c>
      <c r="B161">
        <v>1.8371595999999999</v>
      </c>
      <c r="C161">
        <v>0</v>
      </c>
      <c r="D161">
        <v>3.0920508</v>
      </c>
      <c r="E161">
        <v>20.100000000000001</v>
      </c>
      <c r="F161">
        <f t="shared" si="2"/>
        <v>18.100000000000001</v>
      </c>
    </row>
    <row r="162" spans="1:6" x14ac:dyDescent="0.25">
      <c r="A162">
        <v>160</v>
      </c>
      <c r="B162">
        <v>1.84840599999999</v>
      </c>
      <c r="C162">
        <v>0</v>
      </c>
      <c r="D162">
        <v>3.1033881000000001</v>
      </c>
      <c r="E162">
        <v>19.8</v>
      </c>
      <c r="F162">
        <f t="shared" si="2"/>
        <v>17.8</v>
      </c>
    </row>
    <row r="163" spans="1:6" x14ac:dyDescent="0.25">
      <c r="A163">
        <v>161</v>
      </c>
      <c r="B163">
        <v>1.8594461</v>
      </c>
      <c r="C163">
        <v>0</v>
      </c>
      <c r="D163">
        <v>3.1148061</v>
      </c>
      <c r="E163">
        <v>19.5</v>
      </c>
      <c r="F163">
        <f t="shared" si="2"/>
        <v>17.5</v>
      </c>
    </row>
    <row r="164" spans="1:6" x14ac:dyDescent="0.25">
      <c r="A164">
        <v>162</v>
      </c>
      <c r="B164">
        <v>1.8707948999999999</v>
      </c>
      <c r="C164">
        <v>0</v>
      </c>
      <c r="D164">
        <v>3.1258868999999998</v>
      </c>
      <c r="E164">
        <v>19.2</v>
      </c>
      <c r="F164">
        <f t="shared" si="2"/>
        <v>17.2</v>
      </c>
    </row>
    <row r="165" spans="1:6" x14ac:dyDescent="0.25">
      <c r="A165">
        <v>163</v>
      </c>
      <c r="B165">
        <v>1.88197929999999</v>
      </c>
      <c r="C165">
        <v>0</v>
      </c>
      <c r="D165">
        <v>3.1369224999999998</v>
      </c>
      <c r="E165">
        <v>18.899999999999999</v>
      </c>
      <c r="F165">
        <f t="shared" si="2"/>
        <v>16.899999999999999</v>
      </c>
    </row>
    <row r="166" spans="1:6" x14ac:dyDescent="0.25">
      <c r="A166">
        <v>164</v>
      </c>
      <c r="B166">
        <v>1.8934717000000001</v>
      </c>
      <c r="C166">
        <v>0</v>
      </c>
      <c r="D166">
        <v>3.14846449999999</v>
      </c>
      <c r="E166">
        <v>18.600000000000001</v>
      </c>
      <c r="F166">
        <f t="shared" si="2"/>
        <v>16.600000000000001</v>
      </c>
    </row>
    <row r="167" spans="1:6" x14ac:dyDescent="0.25">
      <c r="A167">
        <v>165</v>
      </c>
      <c r="B167">
        <v>1.90550989999999</v>
      </c>
      <c r="C167">
        <v>0</v>
      </c>
      <c r="D167">
        <v>3.1599648999999999</v>
      </c>
      <c r="E167">
        <v>18.3</v>
      </c>
      <c r="F167">
        <f t="shared" si="2"/>
        <v>16.3</v>
      </c>
    </row>
    <row r="168" spans="1:6" x14ac:dyDescent="0.25">
      <c r="A168">
        <v>166</v>
      </c>
      <c r="B168">
        <v>1.9173382000000001</v>
      </c>
      <c r="C168">
        <v>0</v>
      </c>
      <c r="D168">
        <v>3.1714829</v>
      </c>
      <c r="E168">
        <v>17.8</v>
      </c>
      <c r="F168">
        <f t="shared" si="2"/>
        <v>15.8</v>
      </c>
    </row>
    <row r="169" spans="1:6" x14ac:dyDescent="0.25">
      <c r="A169">
        <v>167</v>
      </c>
      <c r="B169">
        <v>1.9290398</v>
      </c>
      <c r="C169">
        <v>0</v>
      </c>
      <c r="D169">
        <v>3.1826653</v>
      </c>
      <c r="E169">
        <v>17.600000000000001</v>
      </c>
      <c r="F169">
        <f t="shared" si="2"/>
        <v>15.600000000000001</v>
      </c>
    </row>
    <row r="170" spans="1:6" x14ac:dyDescent="0.25">
      <c r="A170">
        <v>168</v>
      </c>
      <c r="B170">
        <v>1.94086869999999</v>
      </c>
      <c r="C170">
        <v>0</v>
      </c>
      <c r="D170">
        <v>3.194245</v>
      </c>
      <c r="E170">
        <v>17.399999999999999</v>
      </c>
      <c r="F170">
        <f t="shared" si="2"/>
        <v>15.399999999999999</v>
      </c>
    </row>
    <row r="171" spans="1:6" x14ac:dyDescent="0.25">
      <c r="A171">
        <v>169</v>
      </c>
      <c r="B171">
        <v>1.9528479000000001</v>
      </c>
      <c r="C171">
        <v>0</v>
      </c>
      <c r="D171">
        <v>3.2054256999999899</v>
      </c>
      <c r="E171">
        <v>17.2</v>
      </c>
      <c r="F171">
        <f t="shared" si="2"/>
        <v>15.2</v>
      </c>
    </row>
    <row r="172" spans="1:6" x14ac:dyDescent="0.25">
      <c r="A172">
        <v>170</v>
      </c>
      <c r="B172">
        <v>1.9640293</v>
      </c>
      <c r="C172">
        <v>0</v>
      </c>
      <c r="D172">
        <v>3.2170459999999999</v>
      </c>
      <c r="E172">
        <v>17</v>
      </c>
      <c r="F172">
        <f t="shared" si="2"/>
        <v>15</v>
      </c>
    </row>
    <row r="173" spans="1:6" x14ac:dyDescent="0.25">
      <c r="A173">
        <v>171</v>
      </c>
      <c r="B173">
        <v>1.9754684</v>
      </c>
      <c r="C173">
        <v>0</v>
      </c>
      <c r="D173">
        <v>3.2285108999999999</v>
      </c>
      <c r="E173">
        <v>16.8</v>
      </c>
      <c r="F173">
        <f t="shared" si="2"/>
        <v>14.8</v>
      </c>
    </row>
    <row r="174" spans="1:6" x14ac:dyDescent="0.25">
      <c r="A174">
        <v>172</v>
      </c>
      <c r="B174">
        <v>1.9873311</v>
      </c>
      <c r="C174">
        <v>0</v>
      </c>
      <c r="D174">
        <v>3.2398983000000001</v>
      </c>
      <c r="E174">
        <v>16.3</v>
      </c>
      <c r="F174">
        <f t="shared" si="2"/>
        <v>14.3</v>
      </c>
    </row>
    <row r="175" spans="1:6" x14ac:dyDescent="0.25">
      <c r="A175">
        <v>173</v>
      </c>
      <c r="B175">
        <v>1.9994304999999899</v>
      </c>
      <c r="C175">
        <v>0</v>
      </c>
      <c r="D175">
        <v>3.2512675</v>
      </c>
      <c r="E175">
        <v>15.8</v>
      </c>
      <c r="F175">
        <f t="shared" si="2"/>
        <v>13.8</v>
      </c>
    </row>
    <row r="176" spans="1:6" x14ac:dyDescent="0.25">
      <c r="A176">
        <v>174</v>
      </c>
      <c r="B176">
        <v>2.0109716999999998</v>
      </c>
      <c r="C176">
        <v>0</v>
      </c>
      <c r="D176">
        <v>3.2628467999999899</v>
      </c>
      <c r="E176">
        <v>15.3</v>
      </c>
      <c r="F176">
        <f t="shared" si="2"/>
        <v>13.3</v>
      </c>
    </row>
    <row r="177" spans="1:6" x14ac:dyDescent="0.25">
      <c r="A177">
        <v>175</v>
      </c>
      <c r="B177">
        <v>2.02244559999999</v>
      </c>
      <c r="C177">
        <v>0.2</v>
      </c>
      <c r="D177">
        <v>3.2748320999999998</v>
      </c>
      <c r="E177">
        <v>14.8</v>
      </c>
      <c r="F177">
        <f t="shared" si="2"/>
        <v>12.8</v>
      </c>
    </row>
    <row r="178" spans="1:6" x14ac:dyDescent="0.25">
      <c r="A178">
        <v>176</v>
      </c>
      <c r="B178">
        <v>2.0344825999999898</v>
      </c>
      <c r="C178">
        <v>0.2</v>
      </c>
      <c r="D178">
        <v>3.2864629999999999</v>
      </c>
      <c r="E178">
        <v>14.5</v>
      </c>
      <c r="F178">
        <f t="shared" si="2"/>
        <v>12.5</v>
      </c>
    </row>
    <row r="179" spans="1:6" x14ac:dyDescent="0.25">
      <c r="A179">
        <v>177</v>
      </c>
      <c r="B179">
        <v>2.046036</v>
      </c>
      <c r="C179">
        <v>0.4</v>
      </c>
      <c r="D179">
        <v>3.2974991999999999</v>
      </c>
      <c r="E179">
        <v>14.2</v>
      </c>
      <c r="F179">
        <f t="shared" si="2"/>
        <v>12.2</v>
      </c>
    </row>
    <row r="180" spans="1:6" x14ac:dyDescent="0.25">
      <c r="A180">
        <v>178</v>
      </c>
      <c r="B180">
        <v>2.0570439</v>
      </c>
      <c r="C180">
        <v>0.6</v>
      </c>
      <c r="D180">
        <v>3.3086734</v>
      </c>
      <c r="E180">
        <v>13.6</v>
      </c>
      <c r="F180">
        <f t="shared" si="2"/>
        <v>11.6</v>
      </c>
    </row>
    <row r="181" spans="1:6" x14ac:dyDescent="0.25">
      <c r="A181">
        <v>179</v>
      </c>
      <c r="B181">
        <v>2.0681000999999899</v>
      </c>
      <c r="C181">
        <v>0.8</v>
      </c>
      <c r="D181">
        <v>3.3204405000000001</v>
      </c>
      <c r="E181">
        <v>13</v>
      </c>
      <c r="F181">
        <f t="shared" si="2"/>
        <v>11</v>
      </c>
    </row>
    <row r="182" spans="1:6" x14ac:dyDescent="0.25">
      <c r="A182">
        <v>180</v>
      </c>
      <c r="B182">
        <v>2.0795408999999898</v>
      </c>
      <c r="C182">
        <v>0.8</v>
      </c>
      <c r="D182">
        <v>3.3321757000000001</v>
      </c>
      <c r="E182">
        <v>12.4</v>
      </c>
      <c r="F182">
        <f t="shared" si="2"/>
        <v>10.4</v>
      </c>
    </row>
    <row r="183" spans="1:6" x14ac:dyDescent="0.25">
      <c r="A183">
        <v>181</v>
      </c>
      <c r="B183">
        <v>2.0915105000000001</v>
      </c>
      <c r="C183">
        <v>1</v>
      </c>
      <c r="D183">
        <v>3.3435514999999998</v>
      </c>
      <c r="E183">
        <v>11.8</v>
      </c>
      <c r="F183">
        <f t="shared" si="2"/>
        <v>9.8000000000000007</v>
      </c>
    </row>
    <row r="184" spans="1:6" x14ac:dyDescent="0.25">
      <c r="A184">
        <v>182</v>
      </c>
      <c r="B184">
        <v>2.1031414000000002</v>
      </c>
      <c r="C184">
        <v>1.2</v>
      </c>
      <c r="D184">
        <v>3.3553698999999999</v>
      </c>
      <c r="E184">
        <v>11.3</v>
      </c>
      <c r="F184">
        <f t="shared" si="2"/>
        <v>9.3000000000000007</v>
      </c>
    </row>
    <row r="185" spans="1:6" x14ac:dyDescent="0.25">
      <c r="A185">
        <v>183</v>
      </c>
      <c r="B185">
        <v>2.1151358</v>
      </c>
      <c r="C185">
        <v>1.4</v>
      </c>
      <c r="D185">
        <v>3.3668682999999899</v>
      </c>
      <c r="E185">
        <v>10.8</v>
      </c>
      <c r="F185">
        <f t="shared" si="2"/>
        <v>8.8000000000000007</v>
      </c>
    </row>
    <row r="186" spans="1:6" x14ac:dyDescent="0.25">
      <c r="A186">
        <v>184</v>
      </c>
      <c r="B186">
        <v>2.12711589999999</v>
      </c>
      <c r="C186">
        <v>1.6</v>
      </c>
      <c r="D186">
        <v>3.3784168999999999</v>
      </c>
      <c r="E186">
        <v>10.3</v>
      </c>
      <c r="F186">
        <f t="shared" si="2"/>
        <v>8.3000000000000007</v>
      </c>
    </row>
    <row r="187" spans="1:6" x14ac:dyDescent="0.25">
      <c r="A187">
        <v>185</v>
      </c>
      <c r="B187">
        <v>2.1385689000000001</v>
      </c>
      <c r="C187">
        <v>1.6</v>
      </c>
      <c r="D187">
        <v>3.3902576999999998</v>
      </c>
      <c r="E187">
        <v>9.5</v>
      </c>
      <c r="F187">
        <f t="shared" si="2"/>
        <v>7.5</v>
      </c>
    </row>
    <row r="188" spans="1:6" x14ac:dyDescent="0.25">
      <c r="A188">
        <v>186</v>
      </c>
      <c r="B188">
        <v>2.1501102999999899</v>
      </c>
      <c r="C188">
        <v>1.8</v>
      </c>
      <c r="D188">
        <v>3.4019876999999998</v>
      </c>
      <c r="E188">
        <v>8.6999999999999993</v>
      </c>
      <c r="F188">
        <f t="shared" si="2"/>
        <v>6.6999999999999993</v>
      </c>
    </row>
    <row r="189" spans="1:6" x14ac:dyDescent="0.25">
      <c r="A189">
        <v>187</v>
      </c>
      <c r="B189">
        <v>2.1611117999999898</v>
      </c>
      <c r="C189">
        <v>1.8</v>
      </c>
      <c r="D189">
        <v>3.4138430999999998</v>
      </c>
      <c r="E189">
        <v>7.9</v>
      </c>
      <c r="F189">
        <f t="shared" si="2"/>
        <v>5.9</v>
      </c>
    </row>
    <row r="190" spans="1:6" x14ac:dyDescent="0.25">
      <c r="A190">
        <v>188</v>
      </c>
      <c r="B190">
        <v>2.1723166999999899</v>
      </c>
      <c r="C190">
        <v>1.8</v>
      </c>
      <c r="D190">
        <v>3.4254598999999999</v>
      </c>
      <c r="E190">
        <v>7.4</v>
      </c>
      <c r="F190">
        <f t="shared" si="2"/>
        <v>5.4</v>
      </c>
    </row>
    <row r="191" spans="1:6" x14ac:dyDescent="0.25">
      <c r="A191">
        <v>189</v>
      </c>
      <c r="B191">
        <v>2.1840468999999998</v>
      </c>
      <c r="C191">
        <v>1.8</v>
      </c>
      <c r="D191">
        <v>3.4369084999999999</v>
      </c>
      <c r="E191">
        <v>6.9</v>
      </c>
      <c r="F191">
        <f t="shared" si="2"/>
        <v>4.9000000000000004</v>
      </c>
    </row>
    <row r="192" spans="1:6" x14ac:dyDescent="0.25">
      <c r="A192">
        <v>190</v>
      </c>
      <c r="B192">
        <v>2.19538999999999</v>
      </c>
      <c r="C192">
        <v>2</v>
      </c>
      <c r="D192">
        <v>3.4481625</v>
      </c>
      <c r="E192">
        <v>6.4</v>
      </c>
      <c r="F192">
        <f t="shared" si="2"/>
        <v>4.4000000000000004</v>
      </c>
    </row>
    <row r="193" spans="1:6" x14ac:dyDescent="0.25">
      <c r="A193">
        <v>191</v>
      </c>
      <c r="B193">
        <v>2.20655149999999</v>
      </c>
      <c r="C193">
        <v>2</v>
      </c>
      <c r="D193">
        <v>3.4591343000000001</v>
      </c>
      <c r="E193">
        <v>5.9</v>
      </c>
      <c r="F193">
        <f t="shared" si="2"/>
        <v>3.9000000000000004</v>
      </c>
    </row>
    <row r="194" spans="1:6" x14ac:dyDescent="0.25">
      <c r="A194">
        <v>192</v>
      </c>
      <c r="B194">
        <v>2.2185322999999899</v>
      </c>
      <c r="C194">
        <v>2</v>
      </c>
      <c r="D194">
        <v>3.4706823</v>
      </c>
      <c r="E194">
        <v>5.6</v>
      </c>
      <c r="F194">
        <f t="shared" si="2"/>
        <v>3.5999999999999996</v>
      </c>
    </row>
    <row r="195" spans="1:6" x14ac:dyDescent="0.25">
      <c r="A195">
        <v>193</v>
      </c>
      <c r="B195">
        <v>2.2300551999999998</v>
      </c>
      <c r="C195">
        <v>2</v>
      </c>
      <c r="D195">
        <v>3.4821461</v>
      </c>
      <c r="E195">
        <v>5.3</v>
      </c>
      <c r="F195">
        <f t="shared" ref="F195:F258" si="3">E195-2</f>
        <v>3.3</v>
      </c>
    </row>
    <row r="196" spans="1:6" x14ac:dyDescent="0.25">
      <c r="A196">
        <v>194</v>
      </c>
      <c r="B196">
        <v>2.24157709999999</v>
      </c>
      <c r="C196">
        <v>2</v>
      </c>
      <c r="D196">
        <v>3.4937988999999998</v>
      </c>
      <c r="E196">
        <v>5</v>
      </c>
      <c r="F196">
        <f t="shared" si="3"/>
        <v>3</v>
      </c>
    </row>
    <row r="197" spans="1:6" x14ac:dyDescent="0.25">
      <c r="A197">
        <v>195</v>
      </c>
      <c r="B197">
        <v>2.2535596999999998</v>
      </c>
      <c r="C197">
        <v>2</v>
      </c>
      <c r="D197">
        <v>3.5052401</v>
      </c>
      <c r="E197">
        <v>5</v>
      </c>
      <c r="F197">
        <f t="shared" si="3"/>
        <v>3</v>
      </c>
    </row>
    <row r="198" spans="1:6" x14ac:dyDescent="0.25">
      <c r="A198">
        <v>196</v>
      </c>
      <c r="B198">
        <v>2.26519669999999</v>
      </c>
      <c r="C198">
        <v>2</v>
      </c>
      <c r="D198">
        <v>3.5168048000000001</v>
      </c>
      <c r="E198">
        <v>5</v>
      </c>
      <c r="F198">
        <f t="shared" si="3"/>
        <v>3</v>
      </c>
    </row>
    <row r="199" spans="1:6" x14ac:dyDescent="0.25">
      <c r="A199">
        <v>197</v>
      </c>
      <c r="B199">
        <v>2.2763548</v>
      </c>
      <c r="C199">
        <v>2</v>
      </c>
      <c r="D199">
        <v>3.5283259</v>
      </c>
      <c r="E199">
        <v>5</v>
      </c>
      <c r="F199">
        <f t="shared" si="3"/>
        <v>3</v>
      </c>
    </row>
    <row r="200" spans="1:6" x14ac:dyDescent="0.25">
      <c r="A200">
        <v>198</v>
      </c>
      <c r="B200">
        <v>2.2880501999999998</v>
      </c>
      <c r="C200">
        <v>2</v>
      </c>
      <c r="D200">
        <v>3.5400779</v>
      </c>
      <c r="E200">
        <v>5</v>
      </c>
      <c r="F200">
        <f t="shared" si="3"/>
        <v>3</v>
      </c>
    </row>
    <row r="201" spans="1:6" x14ac:dyDescent="0.25">
      <c r="A201">
        <v>199</v>
      </c>
      <c r="B201">
        <v>2.3000522999999999</v>
      </c>
      <c r="C201">
        <v>2</v>
      </c>
      <c r="D201">
        <v>3.5517791999999999</v>
      </c>
      <c r="E201">
        <v>4.7</v>
      </c>
      <c r="F201">
        <f t="shared" si="3"/>
        <v>2.7</v>
      </c>
    </row>
    <row r="202" spans="1:6" x14ac:dyDescent="0.25">
      <c r="A202">
        <v>200</v>
      </c>
      <c r="B202">
        <v>2.3118049999999899</v>
      </c>
      <c r="C202">
        <v>2.2999999999999998</v>
      </c>
      <c r="D202">
        <v>3.5634239000000001</v>
      </c>
      <c r="E202">
        <v>4.4000000000000004</v>
      </c>
      <c r="F202">
        <f t="shared" si="3"/>
        <v>2.4000000000000004</v>
      </c>
    </row>
    <row r="203" spans="1:6" x14ac:dyDescent="0.25">
      <c r="A203">
        <v>201</v>
      </c>
      <c r="B203">
        <v>2.32372029999999</v>
      </c>
      <c r="C203">
        <v>2.6</v>
      </c>
      <c r="D203">
        <v>3.5749246000000001</v>
      </c>
      <c r="E203">
        <v>4.0999999999999996</v>
      </c>
      <c r="F203">
        <f t="shared" si="3"/>
        <v>2.0999999999999996</v>
      </c>
    </row>
    <row r="204" spans="1:6" x14ac:dyDescent="0.25">
      <c r="A204">
        <v>202</v>
      </c>
      <c r="B204">
        <v>2.3354146999999998</v>
      </c>
      <c r="C204">
        <v>2.9</v>
      </c>
      <c r="D204">
        <v>3.5865066999999899</v>
      </c>
      <c r="E204">
        <v>3.8</v>
      </c>
      <c r="F204">
        <f t="shared" si="3"/>
        <v>1.7999999999999998</v>
      </c>
    </row>
    <row r="205" spans="1:6" x14ac:dyDescent="0.25">
      <c r="A205">
        <v>203</v>
      </c>
      <c r="B205">
        <v>2.3468871</v>
      </c>
      <c r="C205">
        <v>3.2</v>
      </c>
      <c r="D205">
        <v>3.5976941</v>
      </c>
      <c r="E205">
        <v>3.5</v>
      </c>
      <c r="F205">
        <f t="shared" si="3"/>
        <v>1.5</v>
      </c>
    </row>
    <row r="206" spans="1:6" x14ac:dyDescent="0.25">
      <c r="A206">
        <v>204</v>
      </c>
      <c r="B206">
        <v>2.3581824999999998</v>
      </c>
      <c r="C206">
        <v>3.5</v>
      </c>
      <c r="D206">
        <v>3.6087310000000001</v>
      </c>
      <c r="E206">
        <v>3.2</v>
      </c>
      <c r="F206">
        <f t="shared" si="3"/>
        <v>1.2000000000000002</v>
      </c>
    </row>
    <row r="207" spans="1:6" x14ac:dyDescent="0.25">
      <c r="A207">
        <v>205</v>
      </c>
      <c r="B207">
        <v>2.36992479999999</v>
      </c>
      <c r="C207">
        <v>3.8</v>
      </c>
      <c r="D207">
        <v>3.6199425999999999</v>
      </c>
      <c r="E207">
        <v>2.9</v>
      </c>
      <c r="F207">
        <f t="shared" si="3"/>
        <v>0.89999999999999991</v>
      </c>
    </row>
    <row r="208" spans="1:6" x14ac:dyDescent="0.25">
      <c r="A208">
        <v>206</v>
      </c>
      <c r="B208">
        <v>2.3809792999999999</v>
      </c>
      <c r="C208">
        <v>4.0999999999999996</v>
      </c>
      <c r="D208">
        <v>3.63128629999999</v>
      </c>
      <c r="E208">
        <v>2.6</v>
      </c>
      <c r="F208">
        <f t="shared" si="3"/>
        <v>0.60000000000000009</v>
      </c>
    </row>
    <row r="209" spans="1:6" x14ac:dyDescent="0.25">
      <c r="A209">
        <v>207</v>
      </c>
      <c r="B209">
        <v>2.3926550999999998</v>
      </c>
      <c r="C209">
        <v>4.4000000000000004</v>
      </c>
      <c r="D209">
        <v>3.6424086</v>
      </c>
      <c r="E209">
        <v>2.2999999999999998</v>
      </c>
      <c r="F209">
        <f t="shared" si="3"/>
        <v>0.29999999999999982</v>
      </c>
    </row>
    <row r="210" spans="1:6" x14ac:dyDescent="0.25">
      <c r="A210">
        <v>208</v>
      </c>
      <c r="B210">
        <v>2.4041490999999899</v>
      </c>
      <c r="C210">
        <v>4.7</v>
      </c>
      <c r="D210">
        <v>3.6541431000000002</v>
      </c>
      <c r="E210">
        <v>2</v>
      </c>
      <c r="F210">
        <f t="shared" si="3"/>
        <v>0</v>
      </c>
    </row>
    <row r="211" spans="1:6" x14ac:dyDescent="0.25">
      <c r="A211">
        <v>209</v>
      </c>
      <c r="B211">
        <v>2.4152433999999898</v>
      </c>
      <c r="C211">
        <v>5</v>
      </c>
      <c r="D211">
        <v>3.6653961000000002</v>
      </c>
      <c r="E211">
        <v>2</v>
      </c>
      <c r="F211">
        <f t="shared" si="3"/>
        <v>0</v>
      </c>
    </row>
    <row r="212" spans="1:6" x14ac:dyDescent="0.25">
      <c r="A212">
        <v>210</v>
      </c>
      <c r="B212">
        <v>2.4266209999999999</v>
      </c>
      <c r="C212">
        <v>5.3</v>
      </c>
      <c r="D212">
        <v>3.6769332999999902</v>
      </c>
      <c r="E212">
        <v>2</v>
      </c>
      <c r="F212">
        <f t="shared" si="3"/>
        <v>0</v>
      </c>
    </row>
    <row r="213" spans="1:6" x14ac:dyDescent="0.25">
      <c r="A213">
        <v>211</v>
      </c>
      <c r="B213">
        <v>2.4381658000000002</v>
      </c>
      <c r="C213">
        <v>5.6</v>
      </c>
      <c r="D213">
        <v>3.6886800999999898</v>
      </c>
      <c r="E213">
        <v>2</v>
      </c>
      <c r="F213">
        <f t="shared" si="3"/>
        <v>0</v>
      </c>
    </row>
    <row r="214" spans="1:6" x14ac:dyDescent="0.25">
      <c r="A214">
        <v>212</v>
      </c>
      <c r="B214">
        <v>2.4501172999999898</v>
      </c>
      <c r="C214">
        <v>5.9</v>
      </c>
      <c r="D214">
        <v>3.70024229999999</v>
      </c>
      <c r="E214">
        <v>2</v>
      </c>
      <c r="F214">
        <f t="shared" si="3"/>
        <v>0</v>
      </c>
    </row>
    <row r="215" spans="1:6" x14ac:dyDescent="0.25">
      <c r="A215">
        <v>213</v>
      </c>
      <c r="B215">
        <v>2.4616517</v>
      </c>
      <c r="C215">
        <v>6.2</v>
      </c>
      <c r="D215">
        <v>3.7118199999999999</v>
      </c>
      <c r="E215">
        <v>2</v>
      </c>
      <c r="F215">
        <f t="shared" si="3"/>
        <v>0</v>
      </c>
    </row>
    <row r="216" spans="1:6" x14ac:dyDescent="0.25">
      <c r="A216">
        <v>214</v>
      </c>
      <c r="B216">
        <v>2.4727969999999999</v>
      </c>
      <c r="C216">
        <v>6.5</v>
      </c>
      <c r="D216">
        <v>3.7233293000000001</v>
      </c>
      <c r="E216">
        <v>2</v>
      </c>
      <c r="F216">
        <f t="shared" si="3"/>
        <v>0</v>
      </c>
    </row>
    <row r="217" spans="1:6" x14ac:dyDescent="0.25">
      <c r="A217">
        <v>215</v>
      </c>
      <c r="B217">
        <v>2.4844445999999998</v>
      </c>
      <c r="C217">
        <v>6.8</v>
      </c>
      <c r="D217">
        <v>3.7348772000000001</v>
      </c>
      <c r="E217">
        <v>2</v>
      </c>
      <c r="F217">
        <f t="shared" si="3"/>
        <v>0</v>
      </c>
    </row>
    <row r="218" spans="1:6" x14ac:dyDescent="0.25">
      <c r="A218">
        <v>216</v>
      </c>
      <c r="B218">
        <v>2.4959861999999999</v>
      </c>
      <c r="C218">
        <v>7.1</v>
      </c>
      <c r="D218">
        <v>3.7463535000000001</v>
      </c>
      <c r="E218">
        <v>2</v>
      </c>
      <c r="F218">
        <f t="shared" si="3"/>
        <v>0</v>
      </c>
    </row>
    <row r="219" spans="1:6" x14ac:dyDescent="0.25">
      <c r="A219">
        <v>217</v>
      </c>
      <c r="B219">
        <v>2.5079377999999899</v>
      </c>
      <c r="C219">
        <v>7.4</v>
      </c>
      <c r="D219">
        <v>3.7583639999999998</v>
      </c>
      <c r="E219">
        <v>2</v>
      </c>
      <c r="F219">
        <f t="shared" si="3"/>
        <v>0</v>
      </c>
    </row>
    <row r="220" spans="1:6" x14ac:dyDescent="0.25">
      <c r="A220">
        <v>218</v>
      </c>
      <c r="B220">
        <v>2.5195748999999998</v>
      </c>
      <c r="C220">
        <v>7.9</v>
      </c>
      <c r="D220">
        <v>3.7705014999999902</v>
      </c>
      <c r="E220">
        <v>2</v>
      </c>
      <c r="F220">
        <f t="shared" si="3"/>
        <v>0</v>
      </c>
    </row>
    <row r="221" spans="1:6" x14ac:dyDescent="0.25">
      <c r="A221">
        <v>219</v>
      </c>
      <c r="B221">
        <v>2.5311002999999999</v>
      </c>
      <c r="C221">
        <v>8.4</v>
      </c>
      <c r="D221">
        <v>3.7822523000000001</v>
      </c>
      <c r="E221">
        <v>2</v>
      </c>
      <c r="F221">
        <f t="shared" si="3"/>
        <v>0</v>
      </c>
    </row>
    <row r="222" spans="1:6" x14ac:dyDescent="0.25">
      <c r="A222">
        <v>220</v>
      </c>
      <c r="B222">
        <v>2.5426244999999899</v>
      </c>
      <c r="C222">
        <v>8.6</v>
      </c>
      <c r="D222">
        <v>3.7936618999999898</v>
      </c>
      <c r="E222">
        <v>2</v>
      </c>
      <c r="F222">
        <f t="shared" si="3"/>
        <v>0</v>
      </c>
    </row>
    <row r="223" spans="1:6" x14ac:dyDescent="0.25">
      <c r="A223">
        <v>221</v>
      </c>
      <c r="B223">
        <v>2.5540981999999999</v>
      </c>
      <c r="C223">
        <v>8.8000000000000007</v>
      </c>
      <c r="D223">
        <v>3.8050811000000002</v>
      </c>
      <c r="E223">
        <v>2</v>
      </c>
      <c r="F223">
        <f t="shared" si="3"/>
        <v>0</v>
      </c>
    </row>
    <row r="224" spans="1:6" x14ac:dyDescent="0.25">
      <c r="A224">
        <v>222</v>
      </c>
      <c r="B224">
        <v>2.5655954999999899</v>
      </c>
      <c r="C224">
        <v>9</v>
      </c>
      <c r="D224">
        <v>3.8165393999999999</v>
      </c>
      <c r="E224">
        <v>2</v>
      </c>
      <c r="F224">
        <f t="shared" si="3"/>
        <v>0</v>
      </c>
    </row>
    <row r="225" spans="1:6" x14ac:dyDescent="0.25">
      <c r="A225">
        <v>223</v>
      </c>
      <c r="B225">
        <v>2.5769865999999899</v>
      </c>
      <c r="C225">
        <v>9.1999999999999993</v>
      </c>
      <c r="D225">
        <v>3.8280292</v>
      </c>
      <c r="E225">
        <v>2</v>
      </c>
      <c r="F225">
        <f t="shared" si="3"/>
        <v>0</v>
      </c>
    </row>
    <row r="226" spans="1:6" x14ac:dyDescent="0.25">
      <c r="A226">
        <v>224</v>
      </c>
      <c r="B226">
        <v>2.5891364999999902</v>
      </c>
      <c r="C226">
        <v>9.4</v>
      </c>
      <c r="D226">
        <v>3.8399677999999899</v>
      </c>
      <c r="E226">
        <v>2</v>
      </c>
      <c r="F226">
        <f t="shared" si="3"/>
        <v>0</v>
      </c>
    </row>
    <row r="227" spans="1:6" x14ac:dyDescent="0.25">
      <c r="A227">
        <v>225</v>
      </c>
      <c r="B227">
        <v>2.6003676999999898</v>
      </c>
      <c r="C227">
        <v>9.9</v>
      </c>
      <c r="D227">
        <v>3.8509853999999999</v>
      </c>
      <c r="E227">
        <v>2</v>
      </c>
      <c r="F227">
        <f t="shared" si="3"/>
        <v>0</v>
      </c>
    </row>
    <row r="228" spans="1:6" x14ac:dyDescent="0.25">
      <c r="A228">
        <v>226</v>
      </c>
      <c r="B228">
        <v>2.6114822000000002</v>
      </c>
      <c r="C228">
        <v>10.4</v>
      </c>
      <c r="D228">
        <v>3.8626596999999898</v>
      </c>
      <c r="E228">
        <v>2</v>
      </c>
      <c r="F228">
        <f t="shared" si="3"/>
        <v>0</v>
      </c>
    </row>
    <row r="229" spans="1:6" x14ac:dyDescent="0.25">
      <c r="A229">
        <v>227</v>
      </c>
      <c r="B229">
        <v>2.6230785000000001</v>
      </c>
      <c r="C229">
        <v>10.9</v>
      </c>
      <c r="D229">
        <v>3.8742074999999998</v>
      </c>
      <c r="E229">
        <v>2</v>
      </c>
      <c r="F229">
        <f t="shared" si="3"/>
        <v>0</v>
      </c>
    </row>
    <row r="230" spans="1:6" x14ac:dyDescent="0.25">
      <c r="A230">
        <v>228</v>
      </c>
      <c r="B230">
        <v>2.6346517999999999</v>
      </c>
      <c r="C230">
        <v>11.2</v>
      </c>
      <c r="D230">
        <v>3.8856533999999998</v>
      </c>
      <c r="E230">
        <v>2</v>
      </c>
      <c r="F230">
        <f t="shared" si="3"/>
        <v>0</v>
      </c>
    </row>
    <row r="231" spans="1:6" x14ac:dyDescent="0.25">
      <c r="A231">
        <v>229</v>
      </c>
      <c r="B231">
        <v>2.6457961000000001</v>
      </c>
      <c r="C231">
        <v>11.5</v>
      </c>
      <c r="D231">
        <v>3.8974555999999998</v>
      </c>
      <c r="E231">
        <v>2</v>
      </c>
      <c r="F231">
        <f t="shared" si="3"/>
        <v>0</v>
      </c>
    </row>
    <row r="232" spans="1:6" x14ac:dyDescent="0.25">
      <c r="A232">
        <v>230</v>
      </c>
      <c r="B232">
        <v>2.65747909999999</v>
      </c>
      <c r="C232">
        <v>11.8</v>
      </c>
      <c r="D232">
        <v>3.9088099999999999</v>
      </c>
      <c r="E232">
        <v>2</v>
      </c>
      <c r="F232">
        <f t="shared" si="3"/>
        <v>0</v>
      </c>
    </row>
    <row r="233" spans="1:6" x14ac:dyDescent="0.25">
      <c r="A233">
        <v>231</v>
      </c>
      <c r="B233">
        <v>2.6686271000000001</v>
      </c>
      <c r="C233">
        <v>12.1</v>
      </c>
      <c r="D233">
        <v>3.9207784999999902</v>
      </c>
      <c r="E233">
        <v>2</v>
      </c>
      <c r="F233">
        <f t="shared" si="3"/>
        <v>0</v>
      </c>
    </row>
    <row r="234" spans="1:6" x14ac:dyDescent="0.25">
      <c r="A234">
        <v>232</v>
      </c>
      <c r="B234">
        <v>2.6802881999999899</v>
      </c>
      <c r="C234">
        <v>12.4</v>
      </c>
      <c r="D234">
        <v>3.9320312999999998</v>
      </c>
      <c r="E234">
        <v>2</v>
      </c>
      <c r="F234">
        <f t="shared" si="3"/>
        <v>0</v>
      </c>
    </row>
    <row r="235" spans="1:6" x14ac:dyDescent="0.25">
      <c r="A235">
        <v>233</v>
      </c>
      <c r="B235">
        <v>2.6918962999999998</v>
      </c>
      <c r="C235">
        <v>12.7</v>
      </c>
      <c r="D235">
        <v>3.94401749999999</v>
      </c>
      <c r="E235">
        <v>2</v>
      </c>
      <c r="F235">
        <f t="shared" si="3"/>
        <v>0</v>
      </c>
    </row>
    <row r="236" spans="1:6" x14ac:dyDescent="0.25">
      <c r="A236">
        <v>234</v>
      </c>
      <c r="B236">
        <v>2.7035019999999998</v>
      </c>
      <c r="C236">
        <v>13.3</v>
      </c>
      <c r="D236">
        <v>3.9552195999999999</v>
      </c>
      <c r="E236">
        <v>2</v>
      </c>
      <c r="F236">
        <f t="shared" si="3"/>
        <v>0</v>
      </c>
    </row>
    <row r="237" spans="1:6" x14ac:dyDescent="0.25">
      <c r="A237">
        <v>235</v>
      </c>
      <c r="B237">
        <v>2.7153491000000001</v>
      </c>
      <c r="C237">
        <v>13.6</v>
      </c>
      <c r="D237">
        <v>3.9667448999999899</v>
      </c>
      <c r="E237">
        <v>2</v>
      </c>
      <c r="F237">
        <f t="shared" si="3"/>
        <v>0</v>
      </c>
    </row>
    <row r="238" spans="1:6" x14ac:dyDescent="0.25">
      <c r="A238">
        <v>236</v>
      </c>
      <c r="B238">
        <v>2.7269987999999898</v>
      </c>
      <c r="C238">
        <v>13.9</v>
      </c>
      <c r="D238">
        <v>3.9777618000000001</v>
      </c>
      <c r="E238">
        <v>2</v>
      </c>
      <c r="F238">
        <f t="shared" si="3"/>
        <v>0</v>
      </c>
    </row>
    <row r="239" spans="1:6" x14ac:dyDescent="0.25">
      <c r="A239">
        <v>237</v>
      </c>
      <c r="B239">
        <v>2.7390108999999998</v>
      </c>
      <c r="C239">
        <v>14.2</v>
      </c>
      <c r="D239">
        <v>3.9889176999999898</v>
      </c>
      <c r="E239">
        <v>2</v>
      </c>
      <c r="F239">
        <f t="shared" si="3"/>
        <v>0</v>
      </c>
    </row>
    <row r="240" spans="1:6" x14ac:dyDescent="0.25">
      <c r="A240">
        <v>238</v>
      </c>
      <c r="B240">
        <v>2.7504099000000002</v>
      </c>
      <c r="C240">
        <v>14.5</v>
      </c>
      <c r="D240">
        <v>4.0007963000000002</v>
      </c>
      <c r="E240">
        <v>2</v>
      </c>
      <c r="F240">
        <f t="shared" si="3"/>
        <v>0</v>
      </c>
    </row>
    <row r="241" spans="1:6" x14ac:dyDescent="0.25">
      <c r="A241">
        <v>239</v>
      </c>
      <c r="B241">
        <v>2.7616624999999999</v>
      </c>
      <c r="C241">
        <v>14.8</v>
      </c>
      <c r="D241">
        <v>4.0120285999999998</v>
      </c>
      <c r="E241">
        <v>2</v>
      </c>
      <c r="F241">
        <f t="shared" si="3"/>
        <v>0</v>
      </c>
    </row>
    <row r="242" spans="1:6" x14ac:dyDescent="0.25">
      <c r="A242">
        <v>240</v>
      </c>
      <c r="B242">
        <v>2.7736228000000001</v>
      </c>
      <c r="C242">
        <v>15.1</v>
      </c>
      <c r="D242">
        <v>4.0234218000000004</v>
      </c>
      <c r="E242">
        <v>2</v>
      </c>
      <c r="F242">
        <f t="shared" si="3"/>
        <v>0</v>
      </c>
    </row>
    <row r="243" spans="1:6" x14ac:dyDescent="0.25">
      <c r="A243">
        <v>241</v>
      </c>
      <c r="B243">
        <v>2.7850956999999998</v>
      </c>
      <c r="C243">
        <v>15.4</v>
      </c>
      <c r="D243">
        <v>4.0344508000000001</v>
      </c>
      <c r="E243">
        <v>2</v>
      </c>
      <c r="F243">
        <f t="shared" si="3"/>
        <v>0</v>
      </c>
    </row>
    <row r="244" spans="1:6" x14ac:dyDescent="0.25">
      <c r="A244">
        <v>242</v>
      </c>
      <c r="B244">
        <v>2.7965865000000001</v>
      </c>
      <c r="C244">
        <v>15.7</v>
      </c>
      <c r="D244">
        <v>4.0459484000000003</v>
      </c>
      <c r="E244">
        <v>2</v>
      </c>
      <c r="F244">
        <f t="shared" si="3"/>
        <v>0</v>
      </c>
    </row>
    <row r="245" spans="1:6" x14ac:dyDescent="0.25">
      <c r="A245">
        <v>243</v>
      </c>
      <c r="B245">
        <v>2.8080869999999898</v>
      </c>
      <c r="C245">
        <v>16</v>
      </c>
      <c r="D245">
        <v>4.0571264999999999</v>
      </c>
      <c r="E245">
        <v>2</v>
      </c>
      <c r="F245">
        <f t="shared" si="3"/>
        <v>0</v>
      </c>
    </row>
    <row r="246" spans="1:6" x14ac:dyDescent="0.25">
      <c r="A246">
        <v>244</v>
      </c>
      <c r="B246">
        <v>2.8200820000000002</v>
      </c>
      <c r="C246">
        <v>16</v>
      </c>
      <c r="D246">
        <v>4.0685231000000002</v>
      </c>
      <c r="E246">
        <v>2</v>
      </c>
      <c r="F246">
        <f t="shared" si="3"/>
        <v>0</v>
      </c>
    </row>
    <row r="247" spans="1:6" x14ac:dyDescent="0.25">
      <c r="A247">
        <v>245</v>
      </c>
      <c r="B247">
        <v>2.8315577999999899</v>
      </c>
      <c r="C247">
        <v>16</v>
      </c>
      <c r="D247">
        <v>4.079529</v>
      </c>
      <c r="E247">
        <v>2</v>
      </c>
      <c r="F247">
        <f t="shared" si="3"/>
        <v>0</v>
      </c>
    </row>
    <row r="248" spans="1:6" x14ac:dyDescent="0.25">
      <c r="A248">
        <v>246</v>
      </c>
      <c r="B248">
        <v>2.8431062999999899</v>
      </c>
      <c r="C248">
        <v>16</v>
      </c>
      <c r="D248">
        <v>4.0911879000000004</v>
      </c>
      <c r="E248">
        <v>2</v>
      </c>
      <c r="F248">
        <f t="shared" si="3"/>
        <v>0</v>
      </c>
    </row>
    <row r="249" spans="1:6" x14ac:dyDescent="0.25">
      <c r="A249">
        <v>247</v>
      </c>
      <c r="B249">
        <v>2.8545324999999901</v>
      </c>
      <c r="C249">
        <v>16</v>
      </c>
      <c r="D249">
        <v>4.1027844</v>
      </c>
      <c r="E249">
        <v>2</v>
      </c>
      <c r="F249">
        <f t="shared" si="3"/>
        <v>0</v>
      </c>
    </row>
    <row r="250" spans="1:6" x14ac:dyDescent="0.25">
      <c r="A250">
        <v>248</v>
      </c>
      <c r="B250">
        <v>2.8660313999999998</v>
      </c>
      <c r="C250">
        <v>16</v>
      </c>
      <c r="D250">
        <v>4.1140860999999997</v>
      </c>
      <c r="E250">
        <v>2</v>
      </c>
      <c r="F250">
        <f t="shared" si="3"/>
        <v>0</v>
      </c>
    </row>
    <row r="251" spans="1:6" x14ac:dyDescent="0.25">
      <c r="A251">
        <v>249</v>
      </c>
      <c r="B251">
        <v>2.8774112000000001</v>
      </c>
      <c r="C251">
        <v>16.2</v>
      </c>
      <c r="D251">
        <v>4.1257624000000002</v>
      </c>
      <c r="E251">
        <v>2</v>
      </c>
      <c r="F251">
        <f t="shared" si="3"/>
        <v>0</v>
      </c>
    </row>
    <row r="252" spans="1:6" x14ac:dyDescent="0.25">
      <c r="A252">
        <v>250</v>
      </c>
      <c r="B252">
        <v>2.8885917000000001</v>
      </c>
      <c r="C252">
        <v>16.2</v>
      </c>
      <c r="D252">
        <v>4.1372434</v>
      </c>
      <c r="E252">
        <v>2</v>
      </c>
      <c r="F252">
        <f t="shared" si="3"/>
        <v>0</v>
      </c>
    </row>
    <row r="253" spans="1:6" x14ac:dyDescent="0.25">
      <c r="A253">
        <v>251</v>
      </c>
      <c r="B253">
        <v>2.9005219000000002</v>
      </c>
      <c r="C253">
        <v>16.2</v>
      </c>
      <c r="D253">
        <v>4.1492927000000002</v>
      </c>
      <c r="E253">
        <v>2</v>
      </c>
      <c r="F253">
        <f t="shared" si="3"/>
        <v>0</v>
      </c>
    </row>
    <row r="254" spans="1:6" x14ac:dyDescent="0.25">
      <c r="A254">
        <v>252</v>
      </c>
      <c r="B254">
        <v>2.9121192999999899</v>
      </c>
      <c r="C254">
        <v>16.399999999999999</v>
      </c>
      <c r="D254">
        <v>4.1612678000000001</v>
      </c>
      <c r="E254">
        <v>2</v>
      </c>
      <c r="F254">
        <f t="shared" si="3"/>
        <v>0</v>
      </c>
    </row>
    <row r="255" spans="1:6" x14ac:dyDescent="0.25">
      <c r="A255">
        <v>253</v>
      </c>
      <c r="B255">
        <v>2.9242618</v>
      </c>
      <c r="C255">
        <v>16.600000000000001</v>
      </c>
      <c r="D255">
        <v>4.1727296999999997</v>
      </c>
      <c r="E255">
        <v>2</v>
      </c>
      <c r="F255">
        <f t="shared" si="3"/>
        <v>0</v>
      </c>
    </row>
    <row r="256" spans="1:6" x14ac:dyDescent="0.25">
      <c r="A256">
        <v>254</v>
      </c>
      <c r="B256">
        <v>2.9359618999999899</v>
      </c>
      <c r="C256">
        <v>16.8</v>
      </c>
      <c r="D256">
        <v>4.1840508999999999</v>
      </c>
      <c r="E256">
        <v>2</v>
      </c>
      <c r="F256">
        <f t="shared" si="3"/>
        <v>0</v>
      </c>
    </row>
    <row r="257" spans="1:6" x14ac:dyDescent="0.25">
      <c r="A257">
        <v>255</v>
      </c>
      <c r="B257">
        <v>2.9474263000000001</v>
      </c>
      <c r="C257">
        <v>17</v>
      </c>
      <c r="D257">
        <v>4.1962073000000002</v>
      </c>
      <c r="E257">
        <v>2</v>
      </c>
      <c r="F257">
        <f t="shared" si="3"/>
        <v>0</v>
      </c>
    </row>
    <row r="258" spans="1:6" x14ac:dyDescent="0.25">
      <c r="A258">
        <v>256</v>
      </c>
      <c r="B258">
        <v>2.9591329999999898</v>
      </c>
      <c r="C258">
        <v>17</v>
      </c>
      <c r="D258">
        <v>4.2077068000000004</v>
      </c>
      <c r="E258">
        <v>2</v>
      </c>
      <c r="F258">
        <f t="shared" si="3"/>
        <v>0</v>
      </c>
    </row>
    <row r="259" spans="1:6" x14ac:dyDescent="0.25">
      <c r="A259">
        <v>257</v>
      </c>
      <c r="B259">
        <v>2.9705935999999999</v>
      </c>
      <c r="C259">
        <v>17.2</v>
      </c>
      <c r="D259">
        <v>4.2194558999999998</v>
      </c>
      <c r="E259">
        <v>2</v>
      </c>
      <c r="F259">
        <f t="shared" ref="F259:F322" si="4">E259-2</f>
        <v>0</v>
      </c>
    </row>
    <row r="260" spans="1:6" x14ac:dyDescent="0.25">
      <c r="A260">
        <v>258</v>
      </c>
      <c r="B260">
        <v>2.9826027999999898</v>
      </c>
      <c r="C260">
        <v>17.399999999999999</v>
      </c>
      <c r="D260">
        <v>4.2313153999999997</v>
      </c>
      <c r="E260">
        <v>2</v>
      </c>
      <c r="F260">
        <f t="shared" si="4"/>
        <v>0</v>
      </c>
    </row>
    <row r="261" spans="1:6" x14ac:dyDescent="0.25">
      <c r="A261">
        <v>259</v>
      </c>
      <c r="B261">
        <v>2.9945835000000001</v>
      </c>
      <c r="C261">
        <v>17.399999999999999</v>
      </c>
      <c r="D261">
        <v>4.2426082000000003</v>
      </c>
      <c r="E261">
        <v>2</v>
      </c>
      <c r="F261">
        <f t="shared" si="4"/>
        <v>0</v>
      </c>
    </row>
    <row r="262" spans="1:6" x14ac:dyDescent="0.25">
      <c r="A262">
        <v>260</v>
      </c>
      <c r="B262">
        <v>3.00607679999999</v>
      </c>
      <c r="C262">
        <v>17.600000000000001</v>
      </c>
      <c r="D262">
        <v>4.2536265999999996</v>
      </c>
      <c r="E262">
        <v>2</v>
      </c>
      <c r="F262">
        <f t="shared" si="4"/>
        <v>0</v>
      </c>
    </row>
    <row r="263" spans="1:6" x14ac:dyDescent="0.25">
      <c r="A263">
        <v>261</v>
      </c>
      <c r="B263">
        <v>3.0175238999999898</v>
      </c>
      <c r="C263">
        <v>17.8</v>
      </c>
      <c r="D263">
        <v>4.2652029999999996</v>
      </c>
      <c r="E263">
        <v>2</v>
      </c>
      <c r="F263">
        <f t="shared" si="4"/>
        <v>0</v>
      </c>
    </row>
    <row r="264" spans="1:6" x14ac:dyDescent="0.25">
      <c r="A264">
        <v>262</v>
      </c>
      <c r="B264">
        <v>3.0290672000000001</v>
      </c>
      <c r="C264">
        <v>17.8</v>
      </c>
      <c r="D264">
        <v>4.2764125000000002</v>
      </c>
      <c r="E264">
        <v>2</v>
      </c>
      <c r="F264">
        <f t="shared" si="4"/>
        <v>0</v>
      </c>
    </row>
    <row r="265" spans="1:6" x14ac:dyDescent="0.25">
      <c r="A265">
        <v>263</v>
      </c>
      <c r="B265">
        <v>3.0405669999999998</v>
      </c>
      <c r="C265">
        <v>17.8</v>
      </c>
      <c r="D265">
        <v>4.2884260000000003</v>
      </c>
      <c r="E265">
        <v>2</v>
      </c>
      <c r="F265">
        <f t="shared" si="4"/>
        <v>0</v>
      </c>
    </row>
    <row r="266" spans="1:6" x14ac:dyDescent="0.25">
      <c r="A266">
        <v>264</v>
      </c>
      <c r="B266">
        <v>3.0520841999999901</v>
      </c>
      <c r="C266">
        <v>17.8</v>
      </c>
      <c r="D266">
        <v>4.299919</v>
      </c>
      <c r="E266">
        <v>2</v>
      </c>
      <c r="F266">
        <f t="shared" si="4"/>
        <v>0</v>
      </c>
    </row>
    <row r="267" spans="1:6" x14ac:dyDescent="0.25">
      <c r="A267">
        <v>265</v>
      </c>
      <c r="B267">
        <v>3.0640706</v>
      </c>
      <c r="C267">
        <v>17.8</v>
      </c>
      <c r="D267">
        <v>4.3117422000000003</v>
      </c>
      <c r="E267">
        <v>2</v>
      </c>
      <c r="F267">
        <f t="shared" si="4"/>
        <v>0</v>
      </c>
    </row>
    <row r="268" spans="1:6" x14ac:dyDescent="0.25">
      <c r="A268">
        <v>266</v>
      </c>
      <c r="B268">
        <v>3.0755789999999998</v>
      </c>
      <c r="C268">
        <v>18</v>
      </c>
      <c r="D268">
        <v>4.3230233</v>
      </c>
      <c r="E268">
        <v>2</v>
      </c>
      <c r="F268">
        <f t="shared" si="4"/>
        <v>0</v>
      </c>
    </row>
    <row r="269" spans="1:6" x14ac:dyDescent="0.25">
      <c r="A269">
        <v>267</v>
      </c>
      <c r="B269">
        <v>3.0870895999999899</v>
      </c>
      <c r="C269">
        <v>18</v>
      </c>
      <c r="D269">
        <v>4.3346587999999997</v>
      </c>
      <c r="E269">
        <v>2</v>
      </c>
      <c r="F269">
        <f t="shared" si="4"/>
        <v>0</v>
      </c>
    </row>
    <row r="270" spans="1:6" x14ac:dyDescent="0.25">
      <c r="A270">
        <v>268</v>
      </c>
      <c r="B270">
        <v>3.0990750999999999</v>
      </c>
      <c r="C270">
        <v>18</v>
      </c>
      <c r="D270">
        <v>4.3466715000000002</v>
      </c>
      <c r="E270">
        <v>2</v>
      </c>
      <c r="F270">
        <f t="shared" si="4"/>
        <v>0</v>
      </c>
    </row>
    <row r="271" spans="1:6" x14ac:dyDescent="0.25">
      <c r="A271">
        <v>269</v>
      </c>
      <c r="B271">
        <v>3.1111336999999999</v>
      </c>
      <c r="C271">
        <v>18</v>
      </c>
      <c r="D271">
        <v>4.3582558000000002</v>
      </c>
      <c r="E271">
        <v>2</v>
      </c>
      <c r="F271">
        <f t="shared" si="4"/>
        <v>0</v>
      </c>
    </row>
    <row r="272" spans="1:6" x14ac:dyDescent="0.25">
      <c r="A272">
        <v>270</v>
      </c>
      <c r="B272">
        <v>3.1231105999999902</v>
      </c>
      <c r="C272">
        <v>18</v>
      </c>
      <c r="D272">
        <v>4.3696263000000002</v>
      </c>
      <c r="E272">
        <v>2</v>
      </c>
      <c r="F272">
        <f t="shared" si="4"/>
        <v>0</v>
      </c>
    </row>
    <row r="273" spans="1:6" x14ac:dyDescent="0.25">
      <c r="A273">
        <v>271</v>
      </c>
      <c r="B273">
        <v>3.1345890999999901</v>
      </c>
      <c r="C273">
        <v>18</v>
      </c>
      <c r="D273">
        <v>4.3810824999999998</v>
      </c>
      <c r="E273">
        <v>2</v>
      </c>
      <c r="F273">
        <f t="shared" si="4"/>
        <v>0</v>
      </c>
    </row>
    <row r="274" spans="1:6" x14ac:dyDescent="0.25">
      <c r="A274">
        <v>272</v>
      </c>
      <c r="B274">
        <v>3.1463359999999998</v>
      </c>
      <c r="C274">
        <v>18</v>
      </c>
      <c r="D274">
        <v>4.3927322999999996</v>
      </c>
      <c r="E274">
        <v>2</v>
      </c>
      <c r="F274">
        <f t="shared" si="4"/>
        <v>0</v>
      </c>
    </row>
    <row r="275" spans="1:6" x14ac:dyDescent="0.25">
      <c r="A275">
        <v>273</v>
      </c>
      <c r="B275">
        <v>3.1578431999999999</v>
      </c>
      <c r="C275">
        <v>18</v>
      </c>
      <c r="D275">
        <v>4.4043511999999998</v>
      </c>
      <c r="E275">
        <v>2</v>
      </c>
      <c r="F275">
        <f t="shared" si="4"/>
        <v>0</v>
      </c>
    </row>
    <row r="276" spans="1:6" x14ac:dyDescent="0.25">
      <c r="A276">
        <v>274</v>
      </c>
      <c r="B276">
        <v>3.1695000999999898</v>
      </c>
      <c r="C276">
        <v>18</v>
      </c>
      <c r="D276">
        <v>4.4152953000000004</v>
      </c>
      <c r="E276">
        <v>2</v>
      </c>
      <c r="F276">
        <f t="shared" si="4"/>
        <v>0</v>
      </c>
    </row>
    <row r="277" spans="1:6" x14ac:dyDescent="0.25">
      <c r="A277">
        <v>275</v>
      </c>
      <c r="B277">
        <v>3.1809227999999998</v>
      </c>
      <c r="C277">
        <v>18.3</v>
      </c>
      <c r="D277">
        <v>4.4268052999999998</v>
      </c>
      <c r="E277">
        <v>2</v>
      </c>
      <c r="F277">
        <f t="shared" si="4"/>
        <v>0</v>
      </c>
    </row>
    <row r="278" spans="1:6" x14ac:dyDescent="0.25">
      <c r="A278">
        <v>276</v>
      </c>
      <c r="B278">
        <v>3.19235299999999</v>
      </c>
      <c r="C278">
        <v>18.600000000000001</v>
      </c>
      <c r="D278">
        <v>4.4383306999999999</v>
      </c>
      <c r="E278">
        <v>2</v>
      </c>
      <c r="F278">
        <f t="shared" si="4"/>
        <v>0</v>
      </c>
    </row>
    <row r="279" spans="1:6" x14ac:dyDescent="0.25">
      <c r="A279">
        <v>277</v>
      </c>
      <c r="B279">
        <v>3.2038827999999899</v>
      </c>
      <c r="C279">
        <v>18.899999999999999</v>
      </c>
      <c r="D279">
        <v>4.4498025999999999</v>
      </c>
      <c r="E279">
        <v>2</v>
      </c>
      <c r="F279">
        <f t="shared" si="4"/>
        <v>0</v>
      </c>
    </row>
    <row r="280" spans="1:6" x14ac:dyDescent="0.25">
      <c r="A280">
        <v>278</v>
      </c>
      <c r="B280">
        <v>3.2150574000000001</v>
      </c>
      <c r="C280">
        <v>19.2</v>
      </c>
      <c r="D280">
        <v>4.4613082000000004</v>
      </c>
      <c r="E280">
        <v>2</v>
      </c>
      <c r="F280">
        <f t="shared" si="4"/>
        <v>0</v>
      </c>
    </row>
    <row r="281" spans="1:6" x14ac:dyDescent="0.25">
      <c r="A281">
        <v>279</v>
      </c>
      <c r="B281">
        <v>3.2269302</v>
      </c>
      <c r="C281">
        <v>19.5</v>
      </c>
      <c r="D281">
        <v>4.4724880000000002</v>
      </c>
      <c r="E281">
        <v>2</v>
      </c>
      <c r="F281">
        <f t="shared" si="4"/>
        <v>0</v>
      </c>
    </row>
    <row r="282" spans="1:6" x14ac:dyDescent="0.25">
      <c r="A282">
        <v>280</v>
      </c>
      <c r="B282">
        <v>3.2381394999999999</v>
      </c>
      <c r="C282">
        <v>19.8</v>
      </c>
      <c r="D282">
        <v>4.4840834000000003</v>
      </c>
      <c r="E282">
        <v>2</v>
      </c>
      <c r="F282">
        <f t="shared" si="4"/>
        <v>0</v>
      </c>
    </row>
    <row r="283" spans="1:6" x14ac:dyDescent="0.25">
      <c r="A283">
        <v>281</v>
      </c>
      <c r="B283">
        <v>3.2500719</v>
      </c>
      <c r="C283">
        <v>20.100000000000001</v>
      </c>
      <c r="D283">
        <v>4.4954273999999996</v>
      </c>
      <c r="E283">
        <v>2</v>
      </c>
      <c r="F283">
        <f t="shared" si="4"/>
        <v>0</v>
      </c>
    </row>
    <row r="284" spans="1:6" x14ac:dyDescent="0.25">
      <c r="A284">
        <v>282</v>
      </c>
      <c r="B284">
        <v>3.2615682999999902</v>
      </c>
      <c r="C284">
        <v>20.399999999999999</v>
      </c>
      <c r="D284">
        <v>4.5065530000000003</v>
      </c>
      <c r="E284">
        <v>2</v>
      </c>
      <c r="F284">
        <f t="shared" si="4"/>
        <v>0</v>
      </c>
    </row>
    <row r="285" spans="1:6" x14ac:dyDescent="0.25">
      <c r="A285">
        <v>283</v>
      </c>
      <c r="B285">
        <v>3.2732332</v>
      </c>
      <c r="C285">
        <v>20.7</v>
      </c>
      <c r="D285">
        <v>4.5173990999999996</v>
      </c>
      <c r="E285">
        <v>2</v>
      </c>
      <c r="F285">
        <f t="shared" si="4"/>
        <v>0</v>
      </c>
    </row>
    <row r="286" spans="1:6" x14ac:dyDescent="0.25">
      <c r="A286">
        <v>284</v>
      </c>
      <c r="B286">
        <v>3.2846966000000002</v>
      </c>
      <c r="C286">
        <v>21</v>
      </c>
      <c r="D286">
        <v>4.5293014999999999</v>
      </c>
      <c r="E286">
        <v>2</v>
      </c>
      <c r="F286">
        <f t="shared" si="4"/>
        <v>0</v>
      </c>
    </row>
    <row r="287" spans="1:6" x14ac:dyDescent="0.25">
      <c r="A287">
        <v>285</v>
      </c>
      <c r="B287">
        <v>3.2959179999999901</v>
      </c>
      <c r="C287">
        <v>21</v>
      </c>
      <c r="D287">
        <v>4.5412470999999996</v>
      </c>
      <c r="E287">
        <v>2</v>
      </c>
      <c r="F287">
        <f t="shared" si="4"/>
        <v>0</v>
      </c>
    </row>
    <row r="288" spans="1:6" x14ac:dyDescent="0.25">
      <c r="A288">
        <v>286</v>
      </c>
      <c r="B288">
        <v>3.3069236000000002</v>
      </c>
      <c r="C288">
        <v>21</v>
      </c>
      <c r="D288">
        <v>4.5522423999999999</v>
      </c>
      <c r="E288">
        <v>2</v>
      </c>
      <c r="F288">
        <f t="shared" si="4"/>
        <v>0</v>
      </c>
    </row>
    <row r="289" spans="1:6" x14ac:dyDescent="0.25">
      <c r="A289">
        <v>287</v>
      </c>
      <c r="B289">
        <v>3.3181329000000002</v>
      </c>
      <c r="C289">
        <v>21</v>
      </c>
      <c r="D289">
        <v>4.5638657</v>
      </c>
      <c r="E289">
        <v>2</v>
      </c>
      <c r="F289">
        <f t="shared" si="4"/>
        <v>0</v>
      </c>
    </row>
    <row r="290" spans="1:6" x14ac:dyDescent="0.25">
      <c r="A290">
        <v>288</v>
      </c>
      <c r="B290">
        <v>3.3296239999999999</v>
      </c>
      <c r="C290">
        <v>21</v>
      </c>
      <c r="D290">
        <v>4.5761908</v>
      </c>
      <c r="E290">
        <v>2</v>
      </c>
      <c r="F290">
        <f t="shared" si="4"/>
        <v>0</v>
      </c>
    </row>
    <row r="291" spans="1:6" x14ac:dyDescent="0.25">
      <c r="A291">
        <v>289</v>
      </c>
      <c r="B291">
        <v>3.34101789999999</v>
      </c>
      <c r="C291">
        <v>21</v>
      </c>
      <c r="D291">
        <v>4.5873714999999997</v>
      </c>
      <c r="E291">
        <v>2</v>
      </c>
      <c r="F291">
        <f t="shared" si="4"/>
        <v>0</v>
      </c>
    </row>
    <row r="292" spans="1:6" x14ac:dyDescent="0.25">
      <c r="A292">
        <v>290</v>
      </c>
      <c r="B292">
        <v>3.3525779</v>
      </c>
      <c r="C292">
        <v>21</v>
      </c>
      <c r="D292">
        <v>4.5989462000000003</v>
      </c>
      <c r="E292">
        <v>2</v>
      </c>
      <c r="F292">
        <f t="shared" si="4"/>
        <v>0</v>
      </c>
    </row>
    <row r="293" spans="1:6" x14ac:dyDescent="0.25">
      <c r="A293">
        <v>291</v>
      </c>
      <c r="B293">
        <v>3.36406519999999</v>
      </c>
      <c r="C293">
        <v>21</v>
      </c>
      <c r="D293">
        <v>4.6104538000000002</v>
      </c>
      <c r="E293">
        <v>2</v>
      </c>
      <c r="F293">
        <f t="shared" si="4"/>
        <v>0</v>
      </c>
    </row>
    <row r="294" spans="1:6" x14ac:dyDescent="0.25">
      <c r="A294">
        <v>292</v>
      </c>
      <c r="B294">
        <v>3.37583509999999</v>
      </c>
      <c r="C294">
        <v>21</v>
      </c>
      <c r="D294">
        <v>4.6214808999999999</v>
      </c>
      <c r="E294">
        <v>2</v>
      </c>
      <c r="F294">
        <f t="shared" si="4"/>
        <v>0</v>
      </c>
    </row>
    <row r="295" spans="1:6" x14ac:dyDescent="0.25">
      <c r="A295">
        <v>293</v>
      </c>
      <c r="B295">
        <v>3.3878240999999898</v>
      </c>
      <c r="C295">
        <v>21</v>
      </c>
      <c r="D295">
        <v>4.6326700000000001</v>
      </c>
      <c r="E295">
        <v>2</v>
      </c>
      <c r="F295">
        <f t="shared" si="4"/>
        <v>0</v>
      </c>
    </row>
    <row r="296" spans="1:6" x14ac:dyDescent="0.25">
      <c r="A296">
        <v>294</v>
      </c>
      <c r="B296">
        <v>3.3995106000000002</v>
      </c>
      <c r="C296">
        <v>21</v>
      </c>
      <c r="D296">
        <v>4.6441530999999996</v>
      </c>
      <c r="E296">
        <v>2</v>
      </c>
      <c r="F296">
        <f t="shared" si="4"/>
        <v>0</v>
      </c>
    </row>
    <row r="297" spans="1:6" x14ac:dyDescent="0.25">
      <c r="A297">
        <v>295</v>
      </c>
      <c r="B297">
        <v>3.4110636999999899</v>
      </c>
      <c r="C297">
        <v>21</v>
      </c>
      <c r="D297">
        <v>4.6552423999999997</v>
      </c>
      <c r="E297">
        <v>2</v>
      </c>
      <c r="F297">
        <f t="shared" si="4"/>
        <v>0</v>
      </c>
    </row>
    <row r="298" spans="1:6" x14ac:dyDescent="0.25">
      <c r="A298">
        <v>296</v>
      </c>
      <c r="B298">
        <v>3.4226504000000002</v>
      </c>
      <c r="C298">
        <v>21</v>
      </c>
      <c r="D298">
        <v>4.6664466999999998</v>
      </c>
      <c r="E298">
        <v>2</v>
      </c>
      <c r="F298">
        <f t="shared" si="4"/>
        <v>0</v>
      </c>
    </row>
    <row r="299" spans="1:6" x14ac:dyDescent="0.25">
      <c r="A299">
        <v>297</v>
      </c>
      <c r="B299">
        <v>3.4343062</v>
      </c>
      <c r="C299">
        <v>20.7</v>
      </c>
      <c r="D299">
        <v>4.6774237000000003</v>
      </c>
      <c r="E299">
        <v>2</v>
      </c>
      <c r="F299">
        <f t="shared" si="4"/>
        <v>0</v>
      </c>
    </row>
    <row r="300" spans="1:6" x14ac:dyDescent="0.25">
      <c r="A300">
        <v>298</v>
      </c>
      <c r="B300">
        <v>3.4460591999999899</v>
      </c>
      <c r="C300">
        <v>20.7</v>
      </c>
      <c r="D300">
        <v>4.6889332000000001</v>
      </c>
      <c r="E300">
        <v>2</v>
      </c>
      <c r="F300">
        <f t="shared" si="4"/>
        <v>0</v>
      </c>
    </row>
    <row r="301" spans="1:6" x14ac:dyDescent="0.25">
      <c r="A301">
        <v>299</v>
      </c>
      <c r="B301">
        <v>3.4574581000000002</v>
      </c>
      <c r="C301">
        <v>20.7</v>
      </c>
      <c r="D301">
        <v>4.7009242999999996</v>
      </c>
      <c r="E301">
        <v>2</v>
      </c>
      <c r="F301">
        <f t="shared" si="4"/>
        <v>0</v>
      </c>
    </row>
    <row r="302" spans="1:6" x14ac:dyDescent="0.25">
      <c r="A302">
        <v>300</v>
      </c>
      <c r="B302">
        <v>3.4685817999999999</v>
      </c>
      <c r="C302">
        <v>20.7</v>
      </c>
      <c r="D302">
        <v>4.7123346000000002</v>
      </c>
      <c r="E302">
        <v>2</v>
      </c>
      <c r="F302">
        <f t="shared" si="4"/>
        <v>0</v>
      </c>
    </row>
    <row r="303" spans="1:6" x14ac:dyDescent="0.25">
      <c r="A303">
        <v>301</v>
      </c>
      <c r="B303">
        <v>3.4800860999999998</v>
      </c>
      <c r="C303">
        <v>20.7</v>
      </c>
      <c r="D303">
        <v>4.7233593999999997</v>
      </c>
      <c r="E303">
        <v>2</v>
      </c>
      <c r="F303">
        <f t="shared" si="4"/>
        <v>0</v>
      </c>
    </row>
    <row r="304" spans="1:6" x14ac:dyDescent="0.25">
      <c r="A304">
        <v>302</v>
      </c>
      <c r="B304">
        <v>3.4913067999999998</v>
      </c>
      <c r="C304">
        <v>20.7</v>
      </c>
      <c r="D304">
        <v>4.7353810000000003</v>
      </c>
      <c r="E304">
        <v>2</v>
      </c>
      <c r="F304">
        <f t="shared" si="4"/>
        <v>0</v>
      </c>
    </row>
    <row r="305" spans="1:6" x14ac:dyDescent="0.25">
      <c r="A305">
        <v>303</v>
      </c>
      <c r="B305">
        <v>3.5029832000000001</v>
      </c>
      <c r="C305">
        <v>20.7</v>
      </c>
      <c r="D305">
        <v>4.7473751000000002</v>
      </c>
      <c r="E305">
        <v>2</v>
      </c>
      <c r="F305">
        <f t="shared" si="4"/>
        <v>0</v>
      </c>
    </row>
    <row r="306" spans="1:6" x14ac:dyDescent="0.25">
      <c r="A306">
        <v>304</v>
      </c>
      <c r="B306">
        <v>3.5139591000000001</v>
      </c>
      <c r="C306">
        <v>20.7</v>
      </c>
      <c r="D306">
        <v>4.7589256000000004</v>
      </c>
      <c r="E306">
        <v>2</v>
      </c>
      <c r="F306">
        <f t="shared" si="4"/>
        <v>0</v>
      </c>
    </row>
    <row r="307" spans="1:6" x14ac:dyDescent="0.25">
      <c r="A307">
        <v>305</v>
      </c>
      <c r="B307">
        <v>3.5249074999999999</v>
      </c>
      <c r="C307">
        <v>20.7</v>
      </c>
      <c r="D307">
        <v>4.7714198999999997</v>
      </c>
      <c r="E307">
        <v>2</v>
      </c>
      <c r="F307">
        <f t="shared" si="4"/>
        <v>0</v>
      </c>
    </row>
    <row r="308" spans="1:6" x14ac:dyDescent="0.25">
      <c r="A308">
        <v>306</v>
      </c>
      <c r="B308">
        <v>3.5370149</v>
      </c>
      <c r="C308">
        <v>20.7</v>
      </c>
      <c r="D308">
        <v>4.7834054999999998</v>
      </c>
      <c r="E308">
        <v>2</v>
      </c>
      <c r="F308">
        <f t="shared" si="4"/>
        <v>0</v>
      </c>
    </row>
    <row r="309" spans="1:6" x14ac:dyDescent="0.25">
      <c r="A309">
        <v>307</v>
      </c>
      <c r="B309">
        <v>3.5484133999999998</v>
      </c>
      <c r="C309">
        <v>21</v>
      </c>
      <c r="D309">
        <v>4.7949751999999997</v>
      </c>
      <c r="E309">
        <v>2</v>
      </c>
      <c r="F309">
        <f t="shared" si="4"/>
        <v>0</v>
      </c>
    </row>
    <row r="310" spans="1:6" x14ac:dyDescent="0.25">
      <c r="A310">
        <v>308</v>
      </c>
      <c r="B310">
        <v>3.5600623999999899</v>
      </c>
      <c r="C310">
        <v>21</v>
      </c>
      <c r="D310">
        <v>4.8066823999999997</v>
      </c>
      <c r="E310">
        <v>2</v>
      </c>
      <c r="F310">
        <f t="shared" si="4"/>
        <v>0</v>
      </c>
    </row>
    <row r="311" spans="1:6" x14ac:dyDescent="0.25">
      <c r="A311">
        <v>309</v>
      </c>
      <c r="B311">
        <v>3.5720691999999898</v>
      </c>
      <c r="C311">
        <v>20.7</v>
      </c>
      <c r="D311">
        <v>4.8186233999999999</v>
      </c>
      <c r="E311">
        <v>2</v>
      </c>
      <c r="F311">
        <f t="shared" si="4"/>
        <v>0</v>
      </c>
    </row>
    <row r="312" spans="1:6" x14ac:dyDescent="0.25">
      <c r="A312">
        <v>310</v>
      </c>
      <c r="B312">
        <v>3.5833025999999899</v>
      </c>
      <c r="C312">
        <v>20.399999999999999</v>
      </c>
      <c r="D312">
        <v>4.8300853000000004</v>
      </c>
      <c r="E312">
        <v>2</v>
      </c>
      <c r="F312">
        <f t="shared" si="4"/>
        <v>0</v>
      </c>
    </row>
    <row r="313" spans="1:6" x14ac:dyDescent="0.25">
      <c r="A313">
        <v>311</v>
      </c>
      <c r="B313">
        <v>3.5948782000000001</v>
      </c>
      <c r="C313">
        <v>20.100000000000001</v>
      </c>
      <c r="D313">
        <v>4.8415857000000004</v>
      </c>
      <c r="E313">
        <v>2</v>
      </c>
      <c r="F313">
        <f t="shared" si="4"/>
        <v>0</v>
      </c>
    </row>
    <row r="314" spans="1:6" x14ac:dyDescent="0.25">
      <c r="A314">
        <v>312</v>
      </c>
      <c r="B314">
        <v>3.6060805999999999</v>
      </c>
      <c r="C314">
        <v>19.600000000000001</v>
      </c>
      <c r="D314">
        <v>4.8534202000000004</v>
      </c>
      <c r="E314">
        <v>2</v>
      </c>
      <c r="F314">
        <f t="shared" si="4"/>
        <v>0</v>
      </c>
    </row>
    <row r="315" spans="1:6" x14ac:dyDescent="0.25">
      <c r="A315">
        <v>313</v>
      </c>
      <c r="B315">
        <v>3.6178395999999999</v>
      </c>
      <c r="C315">
        <v>19.100000000000001</v>
      </c>
      <c r="D315">
        <v>4.8649513999999998</v>
      </c>
      <c r="E315">
        <v>2</v>
      </c>
      <c r="F315">
        <f t="shared" si="4"/>
        <v>0</v>
      </c>
    </row>
    <row r="316" spans="1:6" x14ac:dyDescent="0.25">
      <c r="A316">
        <v>314</v>
      </c>
      <c r="B316">
        <v>3.6298126000000002</v>
      </c>
      <c r="C316">
        <v>18.600000000000001</v>
      </c>
      <c r="D316">
        <v>4.8764243</v>
      </c>
      <c r="E316">
        <v>2</v>
      </c>
      <c r="F316">
        <f t="shared" si="4"/>
        <v>0</v>
      </c>
    </row>
    <row r="317" spans="1:6" x14ac:dyDescent="0.25">
      <c r="A317">
        <v>315</v>
      </c>
      <c r="B317">
        <v>3.6416282999999998</v>
      </c>
      <c r="C317">
        <v>18.100000000000001</v>
      </c>
      <c r="D317">
        <v>4.8874209999999998</v>
      </c>
      <c r="E317">
        <v>2</v>
      </c>
      <c r="F317">
        <f t="shared" si="4"/>
        <v>0</v>
      </c>
    </row>
    <row r="318" spans="1:6" x14ac:dyDescent="0.25">
      <c r="A318">
        <v>316</v>
      </c>
      <c r="B318">
        <v>3.6530813000000002</v>
      </c>
      <c r="C318">
        <v>17.600000000000001</v>
      </c>
      <c r="D318">
        <v>4.8989481000000001</v>
      </c>
      <c r="E318">
        <v>2</v>
      </c>
      <c r="F318">
        <f t="shared" si="4"/>
        <v>0</v>
      </c>
    </row>
    <row r="319" spans="1:6" x14ac:dyDescent="0.25">
      <c r="A319">
        <v>317</v>
      </c>
      <c r="B319">
        <v>3.6645884999999998</v>
      </c>
      <c r="C319">
        <v>17.100000000000001</v>
      </c>
      <c r="D319">
        <v>4.9104342000000001</v>
      </c>
      <c r="E319">
        <v>2</v>
      </c>
      <c r="F319">
        <f t="shared" si="4"/>
        <v>0</v>
      </c>
    </row>
    <row r="320" spans="1:6" x14ac:dyDescent="0.25">
      <c r="A320">
        <v>318</v>
      </c>
      <c r="B320">
        <v>3.6761023000000002</v>
      </c>
      <c r="C320">
        <v>16.3</v>
      </c>
      <c r="D320">
        <v>4.9219356000000003</v>
      </c>
      <c r="E320">
        <v>2</v>
      </c>
      <c r="F320">
        <f t="shared" si="4"/>
        <v>0</v>
      </c>
    </row>
    <row r="321" spans="1:6" x14ac:dyDescent="0.25">
      <c r="A321">
        <v>319</v>
      </c>
      <c r="B321">
        <v>3.6872682999999902</v>
      </c>
      <c r="C321">
        <v>15.8</v>
      </c>
      <c r="D321">
        <v>4.9332789999999997</v>
      </c>
      <c r="E321">
        <v>2</v>
      </c>
      <c r="F321">
        <f t="shared" si="4"/>
        <v>0</v>
      </c>
    </row>
    <row r="322" spans="1:6" x14ac:dyDescent="0.25">
      <c r="A322">
        <v>320</v>
      </c>
      <c r="B322">
        <v>3.6990799000000001</v>
      </c>
      <c r="C322">
        <v>15.3</v>
      </c>
      <c r="D322">
        <v>4.9450045999999999</v>
      </c>
      <c r="E322">
        <v>2</v>
      </c>
      <c r="F322">
        <f t="shared" si="4"/>
        <v>0</v>
      </c>
    </row>
    <row r="323" spans="1:6" x14ac:dyDescent="0.25">
      <c r="A323">
        <v>321</v>
      </c>
      <c r="B323">
        <v>3.7105163000000001</v>
      </c>
      <c r="C323">
        <v>14.8</v>
      </c>
      <c r="D323">
        <v>4.9561726000000004</v>
      </c>
      <c r="E323">
        <v>2</v>
      </c>
      <c r="F323">
        <f t="shared" ref="F323:F386" si="5">E323-2</f>
        <v>0</v>
      </c>
    </row>
    <row r="324" spans="1:6" x14ac:dyDescent="0.25">
      <c r="A324">
        <v>322</v>
      </c>
      <c r="B324">
        <v>3.7214364</v>
      </c>
      <c r="C324">
        <v>14.5</v>
      </c>
      <c r="D324">
        <v>4.9676600000000004</v>
      </c>
      <c r="E324">
        <v>2</v>
      </c>
      <c r="F324">
        <f t="shared" si="5"/>
        <v>0</v>
      </c>
    </row>
    <row r="325" spans="1:6" x14ac:dyDescent="0.25">
      <c r="A325">
        <v>323</v>
      </c>
      <c r="B325">
        <v>3.7329302000000002</v>
      </c>
      <c r="C325">
        <v>14.2</v>
      </c>
      <c r="D325">
        <v>4.9790084999999999</v>
      </c>
      <c r="E325">
        <v>2</v>
      </c>
      <c r="F325">
        <f t="shared" si="5"/>
        <v>0</v>
      </c>
    </row>
    <row r="326" spans="1:6" x14ac:dyDescent="0.25">
      <c r="A326">
        <v>324</v>
      </c>
      <c r="B326">
        <v>3.7444473999999999</v>
      </c>
      <c r="C326">
        <v>13.9</v>
      </c>
      <c r="D326">
        <v>4.9909930999999998</v>
      </c>
      <c r="E326">
        <v>2</v>
      </c>
      <c r="F326">
        <f t="shared" si="5"/>
        <v>0</v>
      </c>
    </row>
    <row r="327" spans="1:6" x14ac:dyDescent="0.25">
      <c r="A327">
        <v>325</v>
      </c>
      <c r="B327">
        <v>3.7559534000000001</v>
      </c>
      <c r="C327">
        <v>13.6</v>
      </c>
      <c r="D327">
        <v>5.0027552000000002</v>
      </c>
      <c r="E327">
        <v>2</v>
      </c>
      <c r="F327">
        <f t="shared" si="5"/>
        <v>0</v>
      </c>
    </row>
    <row r="328" spans="1:6" x14ac:dyDescent="0.25">
      <c r="A328">
        <v>326</v>
      </c>
      <c r="B328">
        <v>3.7671068999999999</v>
      </c>
      <c r="C328">
        <v>13.3</v>
      </c>
      <c r="D328">
        <v>5.0142584000000001</v>
      </c>
      <c r="E328">
        <v>2</v>
      </c>
      <c r="F328">
        <f t="shared" si="5"/>
        <v>0</v>
      </c>
    </row>
    <row r="329" spans="1:6" x14ac:dyDescent="0.25">
      <c r="A329">
        <v>327</v>
      </c>
      <c r="B329">
        <v>3.7787911999999899</v>
      </c>
      <c r="C329">
        <v>13</v>
      </c>
      <c r="D329">
        <v>5.0253351999999998</v>
      </c>
      <c r="E329">
        <v>2</v>
      </c>
      <c r="F329">
        <f t="shared" si="5"/>
        <v>0</v>
      </c>
    </row>
    <row r="330" spans="1:6" x14ac:dyDescent="0.25">
      <c r="A330">
        <v>328</v>
      </c>
      <c r="B330">
        <v>3.7908493999999999</v>
      </c>
      <c r="C330">
        <v>13</v>
      </c>
      <c r="D330">
        <v>5.0371132999999997</v>
      </c>
      <c r="E330">
        <v>2</v>
      </c>
      <c r="F330">
        <f t="shared" si="5"/>
        <v>0</v>
      </c>
    </row>
    <row r="331" spans="1:6" x14ac:dyDescent="0.25">
      <c r="A331">
        <v>329</v>
      </c>
      <c r="B331">
        <v>3.8024070999999999</v>
      </c>
      <c r="C331">
        <v>13</v>
      </c>
      <c r="D331">
        <v>5.0486072000000002</v>
      </c>
      <c r="E331">
        <v>2</v>
      </c>
      <c r="F331">
        <f t="shared" si="5"/>
        <v>0</v>
      </c>
    </row>
    <row r="332" spans="1:6" x14ac:dyDescent="0.25">
      <c r="A332">
        <v>330</v>
      </c>
      <c r="B332">
        <v>3.8141278999999999</v>
      </c>
      <c r="C332">
        <v>13</v>
      </c>
      <c r="D332">
        <v>5.0603062999999997</v>
      </c>
      <c r="E332">
        <v>2</v>
      </c>
      <c r="F332">
        <f t="shared" si="5"/>
        <v>0</v>
      </c>
    </row>
    <row r="333" spans="1:6" x14ac:dyDescent="0.25">
      <c r="A333">
        <v>331</v>
      </c>
      <c r="B333">
        <v>3.8260660999999998</v>
      </c>
      <c r="C333">
        <v>13</v>
      </c>
      <c r="D333">
        <v>5.0721290000000003</v>
      </c>
      <c r="E333">
        <v>2</v>
      </c>
      <c r="F333">
        <f t="shared" si="5"/>
        <v>0</v>
      </c>
    </row>
    <row r="334" spans="1:6" x14ac:dyDescent="0.25">
      <c r="A334">
        <v>332</v>
      </c>
      <c r="B334">
        <v>3.8372577999999899</v>
      </c>
      <c r="C334">
        <v>13</v>
      </c>
      <c r="D334">
        <v>5.0834498000000004</v>
      </c>
      <c r="E334">
        <v>2</v>
      </c>
      <c r="F334">
        <f t="shared" si="5"/>
        <v>0</v>
      </c>
    </row>
    <row r="335" spans="1:6" x14ac:dyDescent="0.25">
      <c r="A335">
        <v>333</v>
      </c>
      <c r="B335">
        <v>3.8489287999999902</v>
      </c>
      <c r="C335">
        <v>13</v>
      </c>
      <c r="D335">
        <v>5.0949857999999999</v>
      </c>
      <c r="E335">
        <v>2</v>
      </c>
      <c r="F335">
        <f t="shared" si="5"/>
        <v>0</v>
      </c>
    </row>
    <row r="336" spans="1:6" x14ac:dyDescent="0.25">
      <c r="A336">
        <v>334</v>
      </c>
      <c r="B336">
        <v>3.8607062000000001</v>
      </c>
      <c r="C336">
        <v>13</v>
      </c>
      <c r="D336">
        <v>5.1063706</v>
      </c>
      <c r="E336">
        <v>2</v>
      </c>
      <c r="F336">
        <f t="shared" si="5"/>
        <v>0</v>
      </c>
    </row>
    <row r="337" spans="1:6" x14ac:dyDescent="0.25">
      <c r="A337">
        <v>335</v>
      </c>
      <c r="B337">
        <v>3.8725648999999902</v>
      </c>
      <c r="C337">
        <v>13</v>
      </c>
      <c r="D337">
        <v>5.1178445999999997</v>
      </c>
      <c r="E337">
        <v>2</v>
      </c>
      <c r="F337">
        <f t="shared" si="5"/>
        <v>0</v>
      </c>
    </row>
    <row r="338" spans="1:6" x14ac:dyDescent="0.25">
      <c r="A338">
        <v>336</v>
      </c>
      <c r="B338">
        <v>3.8840975999999898</v>
      </c>
      <c r="C338">
        <v>13</v>
      </c>
      <c r="D338">
        <v>5.1290047000000003</v>
      </c>
      <c r="E338">
        <v>2</v>
      </c>
      <c r="F338">
        <f t="shared" si="5"/>
        <v>0</v>
      </c>
    </row>
    <row r="339" spans="1:6" x14ac:dyDescent="0.25">
      <c r="A339">
        <v>337</v>
      </c>
      <c r="B339">
        <v>3.8955652000000001</v>
      </c>
      <c r="C339">
        <v>13</v>
      </c>
      <c r="D339">
        <v>5.1404753999999997</v>
      </c>
      <c r="E339">
        <v>2</v>
      </c>
      <c r="F339">
        <f t="shared" si="5"/>
        <v>0</v>
      </c>
    </row>
    <row r="340" spans="1:6" x14ac:dyDescent="0.25">
      <c r="A340">
        <v>338</v>
      </c>
      <c r="B340">
        <v>3.9070855</v>
      </c>
      <c r="C340">
        <v>13</v>
      </c>
      <c r="D340">
        <v>5.1521483999999997</v>
      </c>
      <c r="E340">
        <v>2</v>
      </c>
      <c r="F340">
        <f t="shared" si="5"/>
        <v>0</v>
      </c>
    </row>
    <row r="341" spans="1:6" x14ac:dyDescent="0.25">
      <c r="A341">
        <v>339</v>
      </c>
      <c r="B341">
        <v>3.9180885999999999</v>
      </c>
      <c r="C341">
        <v>13.3</v>
      </c>
      <c r="D341">
        <v>5.1636427999999999</v>
      </c>
      <c r="E341">
        <v>2</v>
      </c>
      <c r="F341">
        <f t="shared" si="5"/>
        <v>0</v>
      </c>
    </row>
    <row r="342" spans="1:6" x14ac:dyDescent="0.25">
      <c r="A342">
        <v>340</v>
      </c>
      <c r="B342">
        <v>3.9298248999999998</v>
      </c>
      <c r="C342">
        <v>13.6</v>
      </c>
      <c r="D342">
        <v>5.1754169000000001</v>
      </c>
      <c r="E342">
        <v>2</v>
      </c>
      <c r="F342">
        <f t="shared" si="5"/>
        <v>0</v>
      </c>
    </row>
    <row r="343" spans="1:6" x14ac:dyDescent="0.25">
      <c r="A343">
        <v>341</v>
      </c>
      <c r="B343">
        <v>3.9418185000000001</v>
      </c>
      <c r="C343">
        <v>13.9</v>
      </c>
      <c r="D343">
        <v>5.1874238000000004</v>
      </c>
      <c r="E343">
        <v>2</v>
      </c>
      <c r="F343">
        <f t="shared" si="5"/>
        <v>0</v>
      </c>
    </row>
    <row r="344" spans="1:6" x14ac:dyDescent="0.25">
      <c r="A344">
        <v>342</v>
      </c>
      <c r="B344">
        <v>3.9535637999999902</v>
      </c>
      <c r="C344">
        <v>14.2</v>
      </c>
      <c r="D344">
        <v>5.1992751999999998</v>
      </c>
      <c r="E344">
        <v>2</v>
      </c>
      <c r="F344">
        <f t="shared" si="5"/>
        <v>0</v>
      </c>
    </row>
    <row r="345" spans="1:6" x14ac:dyDescent="0.25">
      <c r="A345">
        <v>343</v>
      </c>
      <c r="B345">
        <v>3.9655554999999998</v>
      </c>
      <c r="C345">
        <v>14.5</v>
      </c>
      <c r="D345">
        <v>5.2111428999999996</v>
      </c>
      <c r="E345">
        <v>2</v>
      </c>
      <c r="F345">
        <f t="shared" si="5"/>
        <v>0</v>
      </c>
    </row>
    <row r="346" spans="1:6" x14ac:dyDescent="0.25">
      <c r="A346">
        <v>344</v>
      </c>
      <c r="B346">
        <v>3.9769933999999898</v>
      </c>
      <c r="C346">
        <v>14.8</v>
      </c>
      <c r="D346">
        <v>5.2226289000000001</v>
      </c>
      <c r="E346">
        <v>2</v>
      </c>
      <c r="F346">
        <f t="shared" si="5"/>
        <v>0</v>
      </c>
    </row>
    <row r="347" spans="1:6" x14ac:dyDescent="0.25">
      <c r="A347">
        <v>345</v>
      </c>
      <c r="B347">
        <v>3.9881177000000001</v>
      </c>
      <c r="C347">
        <v>15.1</v>
      </c>
      <c r="D347">
        <v>5.2337476000000001</v>
      </c>
      <c r="E347">
        <v>2</v>
      </c>
      <c r="F347">
        <f t="shared" si="5"/>
        <v>0</v>
      </c>
    </row>
    <row r="348" spans="1:6" x14ac:dyDescent="0.25">
      <c r="A348">
        <v>346</v>
      </c>
      <c r="B348">
        <v>3.9995786999999998</v>
      </c>
      <c r="C348">
        <v>15.4</v>
      </c>
      <c r="D348">
        <v>5.2449254999999999</v>
      </c>
      <c r="E348">
        <v>2</v>
      </c>
      <c r="F348">
        <f t="shared" si="5"/>
        <v>0</v>
      </c>
    </row>
    <row r="349" spans="1:6" x14ac:dyDescent="0.25">
      <c r="A349">
        <v>347</v>
      </c>
      <c r="B349">
        <v>4.0112253999999998</v>
      </c>
      <c r="C349">
        <v>15.7</v>
      </c>
      <c r="D349">
        <v>5.2568755999999999</v>
      </c>
      <c r="E349">
        <v>2</v>
      </c>
      <c r="F349">
        <f t="shared" si="5"/>
        <v>0</v>
      </c>
    </row>
    <row r="350" spans="1:6" x14ac:dyDescent="0.25">
      <c r="A350">
        <v>348</v>
      </c>
      <c r="B350">
        <v>4.0227127999999999</v>
      </c>
      <c r="C350">
        <v>16</v>
      </c>
      <c r="D350">
        <v>5.2684870000000004</v>
      </c>
      <c r="E350">
        <v>2</v>
      </c>
      <c r="F350">
        <f t="shared" si="5"/>
        <v>0</v>
      </c>
    </row>
    <row r="351" spans="1:6" x14ac:dyDescent="0.25">
      <c r="A351">
        <v>349</v>
      </c>
      <c r="B351">
        <v>4.0341788999999997</v>
      </c>
      <c r="C351">
        <v>16</v>
      </c>
      <c r="D351">
        <v>5.2799915000000004</v>
      </c>
      <c r="E351">
        <v>2</v>
      </c>
      <c r="F351">
        <f t="shared" si="5"/>
        <v>0</v>
      </c>
    </row>
    <row r="352" spans="1:6" x14ac:dyDescent="0.25">
      <c r="A352">
        <v>350</v>
      </c>
      <c r="B352">
        <v>4.0457871999999897</v>
      </c>
      <c r="C352">
        <v>16</v>
      </c>
      <c r="D352">
        <v>5.2913462000000004</v>
      </c>
      <c r="E352">
        <v>2</v>
      </c>
      <c r="F352">
        <f t="shared" si="5"/>
        <v>0</v>
      </c>
    </row>
    <row r="353" spans="1:6" x14ac:dyDescent="0.25">
      <c r="A353">
        <v>351</v>
      </c>
      <c r="B353">
        <v>4.0573889999999997</v>
      </c>
      <c r="C353">
        <v>16</v>
      </c>
      <c r="D353">
        <v>5.3031081000000002</v>
      </c>
      <c r="E353">
        <v>2</v>
      </c>
      <c r="F353">
        <f t="shared" si="5"/>
        <v>0</v>
      </c>
    </row>
    <row r="354" spans="1:6" x14ac:dyDescent="0.25">
      <c r="A354">
        <v>352</v>
      </c>
      <c r="B354">
        <v>4.0691097999999997</v>
      </c>
      <c r="C354">
        <v>16</v>
      </c>
      <c r="D354">
        <v>5.3146072999999996</v>
      </c>
      <c r="E354">
        <v>2</v>
      </c>
      <c r="F354">
        <f t="shared" si="5"/>
        <v>0</v>
      </c>
    </row>
    <row r="355" spans="1:6" x14ac:dyDescent="0.25">
      <c r="A355">
        <v>353</v>
      </c>
      <c r="B355">
        <v>4.0805923000000002</v>
      </c>
      <c r="C355">
        <v>16</v>
      </c>
      <c r="D355">
        <v>5.3254871000000001</v>
      </c>
      <c r="E355">
        <v>2</v>
      </c>
      <c r="F355">
        <f t="shared" si="5"/>
        <v>0</v>
      </c>
    </row>
    <row r="356" spans="1:6" x14ac:dyDescent="0.25">
      <c r="A356">
        <v>354</v>
      </c>
      <c r="B356">
        <v>4.0922814000000001</v>
      </c>
      <c r="C356">
        <v>16</v>
      </c>
      <c r="D356">
        <v>5.3368243</v>
      </c>
      <c r="E356">
        <v>2</v>
      </c>
      <c r="F356">
        <f t="shared" si="5"/>
        <v>0</v>
      </c>
    </row>
    <row r="357" spans="1:6" x14ac:dyDescent="0.25">
      <c r="A357">
        <v>355</v>
      </c>
      <c r="B357">
        <v>4.1038341000000003</v>
      </c>
      <c r="C357">
        <v>15.7</v>
      </c>
      <c r="D357">
        <v>5.3479478</v>
      </c>
      <c r="E357">
        <v>2</v>
      </c>
      <c r="F357">
        <f t="shared" si="5"/>
        <v>0</v>
      </c>
    </row>
    <row r="358" spans="1:6" x14ac:dyDescent="0.25">
      <c r="A358">
        <v>356</v>
      </c>
      <c r="B358">
        <v>4.1150354</v>
      </c>
      <c r="C358">
        <v>15.4</v>
      </c>
      <c r="D358">
        <v>5.3591841000000002</v>
      </c>
      <c r="E358">
        <v>2</v>
      </c>
      <c r="F358">
        <f t="shared" si="5"/>
        <v>0</v>
      </c>
    </row>
    <row r="359" spans="1:6" x14ac:dyDescent="0.25">
      <c r="A359">
        <v>357</v>
      </c>
      <c r="B359">
        <v>4.1266927999999998</v>
      </c>
      <c r="C359">
        <v>15.1</v>
      </c>
      <c r="D359">
        <v>5.3710353</v>
      </c>
      <c r="E359">
        <v>2</v>
      </c>
      <c r="F359">
        <f t="shared" si="5"/>
        <v>0</v>
      </c>
    </row>
    <row r="360" spans="1:6" x14ac:dyDescent="0.25">
      <c r="A360">
        <v>358</v>
      </c>
      <c r="B360">
        <v>4.1386316000000001</v>
      </c>
      <c r="C360">
        <v>14.8</v>
      </c>
      <c r="D360">
        <v>5.3821547000000001</v>
      </c>
      <c r="E360">
        <v>2</v>
      </c>
      <c r="F360">
        <f t="shared" si="5"/>
        <v>0</v>
      </c>
    </row>
    <row r="361" spans="1:6" x14ac:dyDescent="0.25">
      <c r="A361">
        <v>359</v>
      </c>
      <c r="B361">
        <v>4.1506248999999897</v>
      </c>
      <c r="C361">
        <v>14.5</v>
      </c>
      <c r="D361">
        <v>5.3936694000000003</v>
      </c>
      <c r="E361">
        <v>2</v>
      </c>
      <c r="F361">
        <f t="shared" si="5"/>
        <v>0</v>
      </c>
    </row>
    <row r="362" spans="1:6" x14ac:dyDescent="0.25">
      <c r="A362">
        <v>360</v>
      </c>
      <c r="B362">
        <v>4.1624869999999996</v>
      </c>
      <c r="C362">
        <v>13.9</v>
      </c>
      <c r="D362">
        <v>5.4053531000000001</v>
      </c>
      <c r="E362">
        <v>2</v>
      </c>
      <c r="F362">
        <f t="shared" si="5"/>
        <v>0</v>
      </c>
    </row>
    <row r="363" spans="1:6" x14ac:dyDescent="0.25">
      <c r="A363">
        <v>361</v>
      </c>
      <c r="B363">
        <v>4.1741561000000003</v>
      </c>
      <c r="C363">
        <v>13.3</v>
      </c>
      <c r="D363">
        <v>5.4173698999999997</v>
      </c>
      <c r="E363">
        <v>2</v>
      </c>
      <c r="F363">
        <f t="shared" si="5"/>
        <v>0</v>
      </c>
    </row>
    <row r="364" spans="1:6" x14ac:dyDescent="0.25">
      <c r="A364">
        <v>362</v>
      </c>
      <c r="B364">
        <v>4.1857467000000002</v>
      </c>
      <c r="C364">
        <v>12.7</v>
      </c>
      <c r="D364">
        <v>5.4291315000000004</v>
      </c>
      <c r="E364">
        <v>2</v>
      </c>
      <c r="F364">
        <f t="shared" si="5"/>
        <v>0</v>
      </c>
    </row>
    <row r="365" spans="1:6" x14ac:dyDescent="0.25">
      <c r="A365">
        <v>363</v>
      </c>
      <c r="B365">
        <v>4.1973275000000001</v>
      </c>
      <c r="C365">
        <v>12.1</v>
      </c>
      <c r="D365">
        <v>5.4411263999999999</v>
      </c>
      <c r="E365">
        <v>2</v>
      </c>
      <c r="F365">
        <f t="shared" si="5"/>
        <v>0</v>
      </c>
    </row>
    <row r="366" spans="1:6" x14ac:dyDescent="0.25">
      <c r="A366">
        <v>364</v>
      </c>
      <c r="B366">
        <v>4.2089848999999999</v>
      </c>
      <c r="C366">
        <v>11.5</v>
      </c>
      <c r="D366">
        <v>5.4522937000000002</v>
      </c>
      <c r="E366">
        <v>2</v>
      </c>
      <c r="F366">
        <f t="shared" si="5"/>
        <v>0</v>
      </c>
    </row>
    <row r="367" spans="1:6" x14ac:dyDescent="0.25">
      <c r="A367">
        <v>365</v>
      </c>
      <c r="B367">
        <v>4.2205525000000002</v>
      </c>
      <c r="C367">
        <v>11</v>
      </c>
      <c r="D367">
        <v>5.4639699999999998</v>
      </c>
      <c r="E367">
        <v>2</v>
      </c>
      <c r="F367">
        <f t="shared" si="5"/>
        <v>0</v>
      </c>
    </row>
    <row r="368" spans="1:6" x14ac:dyDescent="0.25">
      <c r="A368">
        <v>366</v>
      </c>
      <c r="B368">
        <v>4.2320598</v>
      </c>
      <c r="C368">
        <v>10.5</v>
      </c>
      <c r="D368">
        <v>5.4752825999999999</v>
      </c>
      <c r="E368">
        <v>2</v>
      </c>
      <c r="F368">
        <f t="shared" si="5"/>
        <v>0</v>
      </c>
    </row>
    <row r="369" spans="1:6" x14ac:dyDescent="0.25">
      <c r="A369">
        <v>367</v>
      </c>
      <c r="B369">
        <v>4.2435869999999998</v>
      </c>
      <c r="C369">
        <v>10</v>
      </c>
      <c r="D369">
        <v>5.4867207000000002</v>
      </c>
      <c r="E369">
        <v>2</v>
      </c>
      <c r="F369">
        <f t="shared" si="5"/>
        <v>0</v>
      </c>
    </row>
    <row r="370" spans="1:6" x14ac:dyDescent="0.25">
      <c r="A370">
        <v>368</v>
      </c>
      <c r="B370">
        <v>4.2550756999999999</v>
      </c>
      <c r="C370">
        <v>9.5</v>
      </c>
      <c r="D370">
        <v>5.4979174999999998</v>
      </c>
      <c r="E370">
        <v>2</v>
      </c>
      <c r="F370">
        <f t="shared" si="5"/>
        <v>0</v>
      </c>
    </row>
    <row r="371" spans="1:6" x14ac:dyDescent="0.25">
      <c r="A371">
        <v>369</v>
      </c>
      <c r="B371">
        <v>4.2664537999999999</v>
      </c>
      <c r="C371">
        <v>9</v>
      </c>
      <c r="D371">
        <v>5.5089401999999996</v>
      </c>
      <c r="E371">
        <v>2</v>
      </c>
      <c r="F371">
        <f t="shared" si="5"/>
        <v>0</v>
      </c>
    </row>
    <row r="372" spans="1:6" x14ac:dyDescent="0.25">
      <c r="A372">
        <v>370</v>
      </c>
      <c r="B372">
        <v>4.2781452</v>
      </c>
      <c r="C372">
        <v>8.8000000000000007</v>
      </c>
      <c r="D372">
        <v>5.5205000999999996</v>
      </c>
      <c r="E372">
        <v>2</v>
      </c>
      <c r="F372">
        <f t="shared" si="5"/>
        <v>0</v>
      </c>
    </row>
    <row r="373" spans="1:6" x14ac:dyDescent="0.25">
      <c r="A373">
        <v>371</v>
      </c>
      <c r="B373">
        <v>4.2896282000000001</v>
      </c>
      <c r="C373">
        <v>8.3000000000000007</v>
      </c>
      <c r="D373">
        <v>5.5319569</v>
      </c>
      <c r="E373">
        <v>2</v>
      </c>
      <c r="F373">
        <f t="shared" si="5"/>
        <v>0</v>
      </c>
    </row>
    <row r="374" spans="1:6" x14ac:dyDescent="0.25">
      <c r="A374">
        <v>372</v>
      </c>
      <c r="B374">
        <v>4.3013430000000001</v>
      </c>
      <c r="C374">
        <v>7.8</v>
      </c>
      <c r="D374">
        <v>5.5435939000000003</v>
      </c>
      <c r="E374">
        <v>2</v>
      </c>
      <c r="F374">
        <f t="shared" si="5"/>
        <v>0</v>
      </c>
    </row>
    <row r="375" spans="1:6" x14ac:dyDescent="0.25">
      <c r="A375">
        <v>373</v>
      </c>
      <c r="B375">
        <v>4.3133762999999998</v>
      </c>
      <c r="C375">
        <v>7.3</v>
      </c>
      <c r="D375">
        <v>5.555097</v>
      </c>
      <c r="E375">
        <v>2</v>
      </c>
      <c r="F375">
        <f t="shared" si="5"/>
        <v>0</v>
      </c>
    </row>
    <row r="376" spans="1:6" x14ac:dyDescent="0.25">
      <c r="A376">
        <v>374</v>
      </c>
      <c r="B376">
        <v>4.3244224999999998</v>
      </c>
      <c r="C376">
        <v>6.8</v>
      </c>
      <c r="D376">
        <v>5.5669521</v>
      </c>
      <c r="E376">
        <v>2</v>
      </c>
      <c r="F376">
        <f t="shared" si="5"/>
        <v>0</v>
      </c>
    </row>
    <row r="377" spans="1:6" x14ac:dyDescent="0.25">
      <c r="A377">
        <v>375</v>
      </c>
      <c r="B377">
        <v>4.3358746999999997</v>
      </c>
      <c r="C377">
        <v>6.5</v>
      </c>
      <c r="D377">
        <v>5.5786682000000001</v>
      </c>
      <c r="E377">
        <v>2</v>
      </c>
      <c r="F377">
        <f t="shared" si="5"/>
        <v>0</v>
      </c>
    </row>
    <row r="378" spans="1:6" x14ac:dyDescent="0.25">
      <c r="A378">
        <v>376</v>
      </c>
      <c r="B378">
        <v>4.3475508999999999</v>
      </c>
      <c r="C378">
        <v>6.2</v>
      </c>
      <c r="D378">
        <v>5.5902272000000002</v>
      </c>
      <c r="E378">
        <v>2</v>
      </c>
      <c r="F378">
        <f t="shared" si="5"/>
        <v>0</v>
      </c>
    </row>
    <row r="379" spans="1:6" x14ac:dyDescent="0.25">
      <c r="A379">
        <v>377</v>
      </c>
      <c r="B379">
        <v>4.3585741000000002</v>
      </c>
      <c r="C379">
        <v>5.9</v>
      </c>
      <c r="D379">
        <v>5.6020500999999996</v>
      </c>
      <c r="E379">
        <v>2</v>
      </c>
      <c r="F379">
        <f t="shared" si="5"/>
        <v>0</v>
      </c>
    </row>
    <row r="380" spans="1:6" x14ac:dyDescent="0.25">
      <c r="A380">
        <v>378</v>
      </c>
      <c r="B380">
        <v>4.3700684000000001</v>
      </c>
      <c r="C380">
        <v>5.3</v>
      </c>
      <c r="D380">
        <v>5.6136780999999996</v>
      </c>
      <c r="E380">
        <v>2</v>
      </c>
      <c r="F380">
        <f t="shared" si="5"/>
        <v>0</v>
      </c>
    </row>
    <row r="381" spans="1:6" x14ac:dyDescent="0.25">
      <c r="A381">
        <v>379</v>
      </c>
      <c r="B381">
        <v>4.3815685999999996</v>
      </c>
      <c r="C381">
        <v>4.7</v>
      </c>
      <c r="D381">
        <v>5.6254985</v>
      </c>
      <c r="E381">
        <v>2</v>
      </c>
      <c r="F381">
        <f t="shared" si="5"/>
        <v>0</v>
      </c>
    </row>
    <row r="382" spans="1:6" x14ac:dyDescent="0.25">
      <c r="A382">
        <v>380</v>
      </c>
      <c r="B382">
        <v>4.3931103</v>
      </c>
      <c r="C382">
        <v>4.0999999999999996</v>
      </c>
      <c r="D382">
        <v>5.6371336000000003</v>
      </c>
      <c r="E382">
        <v>2</v>
      </c>
      <c r="F382">
        <f t="shared" si="5"/>
        <v>0</v>
      </c>
    </row>
    <row r="383" spans="1:6" x14ac:dyDescent="0.25">
      <c r="A383">
        <v>381</v>
      </c>
      <c r="B383">
        <v>4.4042430999999898</v>
      </c>
      <c r="C383">
        <v>3.8</v>
      </c>
      <c r="D383">
        <v>5.6486862000000002</v>
      </c>
      <c r="E383">
        <v>2</v>
      </c>
      <c r="F383">
        <f t="shared" si="5"/>
        <v>0</v>
      </c>
    </row>
    <row r="384" spans="1:6" x14ac:dyDescent="0.25">
      <c r="A384">
        <v>382</v>
      </c>
      <c r="B384">
        <v>4.4157590999999998</v>
      </c>
      <c r="C384">
        <v>3.5</v>
      </c>
      <c r="D384">
        <v>5.6605046000000003</v>
      </c>
      <c r="E384">
        <v>2</v>
      </c>
      <c r="F384">
        <f t="shared" si="5"/>
        <v>0</v>
      </c>
    </row>
    <row r="385" spans="1:6" x14ac:dyDescent="0.25">
      <c r="A385">
        <v>383</v>
      </c>
      <c r="B385">
        <v>4.4273654999999996</v>
      </c>
      <c r="C385">
        <v>3.2</v>
      </c>
      <c r="D385">
        <v>5.6721494999999997</v>
      </c>
      <c r="E385">
        <v>2</v>
      </c>
      <c r="F385">
        <f t="shared" si="5"/>
        <v>0</v>
      </c>
    </row>
    <row r="386" spans="1:6" x14ac:dyDescent="0.25">
      <c r="A386">
        <v>384</v>
      </c>
      <c r="B386">
        <v>4.4389877000000002</v>
      </c>
      <c r="C386">
        <v>2.9</v>
      </c>
      <c r="D386">
        <v>5.6836684000000002</v>
      </c>
      <c r="E386">
        <v>2</v>
      </c>
      <c r="F386">
        <f t="shared" si="5"/>
        <v>0</v>
      </c>
    </row>
    <row r="387" spans="1:6" x14ac:dyDescent="0.25">
      <c r="A387">
        <v>385</v>
      </c>
      <c r="B387">
        <v>4.4504728</v>
      </c>
      <c r="C387">
        <v>2.6</v>
      </c>
      <c r="D387">
        <v>5.6955136</v>
      </c>
      <c r="E387">
        <v>2</v>
      </c>
      <c r="F387">
        <f t="shared" ref="F387:F450" si="6">E387-2</f>
        <v>0</v>
      </c>
    </row>
    <row r="388" spans="1:6" x14ac:dyDescent="0.25">
      <c r="A388">
        <v>386</v>
      </c>
      <c r="B388">
        <v>4.4620921999999998</v>
      </c>
      <c r="C388">
        <v>2.2999999999999998</v>
      </c>
      <c r="D388">
        <v>5.7067695000000001</v>
      </c>
      <c r="E388">
        <v>2</v>
      </c>
      <c r="F388">
        <f t="shared" si="6"/>
        <v>0</v>
      </c>
    </row>
    <row r="389" spans="1:6" x14ac:dyDescent="0.25">
      <c r="A389">
        <v>387</v>
      </c>
      <c r="B389">
        <v>4.4739389999999997</v>
      </c>
      <c r="C389">
        <v>2</v>
      </c>
      <c r="D389">
        <v>5.7179320999999996</v>
      </c>
      <c r="E389">
        <v>2</v>
      </c>
      <c r="F389">
        <f t="shared" si="6"/>
        <v>0</v>
      </c>
    </row>
    <row r="390" spans="1:6" x14ac:dyDescent="0.25">
      <c r="A390">
        <v>388</v>
      </c>
      <c r="B390">
        <v>4.4857085000000003</v>
      </c>
      <c r="C390">
        <v>2</v>
      </c>
      <c r="D390">
        <v>5.7296858999999998</v>
      </c>
      <c r="E390">
        <v>2.2999999999999998</v>
      </c>
      <c r="F390">
        <f t="shared" si="6"/>
        <v>0.29999999999999982</v>
      </c>
    </row>
    <row r="391" spans="1:6" x14ac:dyDescent="0.25">
      <c r="A391">
        <v>389</v>
      </c>
      <c r="B391">
        <v>4.4975370000000003</v>
      </c>
      <c r="C391">
        <v>2</v>
      </c>
      <c r="D391">
        <v>5.7415457999999999</v>
      </c>
      <c r="E391">
        <v>2.6</v>
      </c>
      <c r="F391">
        <f t="shared" si="6"/>
        <v>0.60000000000000009</v>
      </c>
    </row>
    <row r="392" spans="1:6" x14ac:dyDescent="0.25">
      <c r="A392">
        <v>390</v>
      </c>
      <c r="B392">
        <v>4.5092369000000003</v>
      </c>
      <c r="C392">
        <v>2</v>
      </c>
      <c r="D392">
        <v>5.7531686999999998</v>
      </c>
      <c r="E392">
        <v>2.9</v>
      </c>
      <c r="F392">
        <f t="shared" si="6"/>
        <v>0.89999999999999991</v>
      </c>
    </row>
    <row r="393" spans="1:6" x14ac:dyDescent="0.25">
      <c r="A393">
        <v>391</v>
      </c>
      <c r="B393">
        <v>4.5203365</v>
      </c>
      <c r="C393">
        <v>2</v>
      </c>
      <c r="D393">
        <v>5.7647047000000002</v>
      </c>
      <c r="E393">
        <v>3.2</v>
      </c>
      <c r="F393">
        <f t="shared" si="6"/>
        <v>1.2000000000000002</v>
      </c>
    </row>
    <row r="394" spans="1:6" x14ac:dyDescent="0.25">
      <c r="A394">
        <v>392</v>
      </c>
      <c r="B394">
        <v>4.5320691000000002</v>
      </c>
      <c r="C394">
        <v>2</v>
      </c>
      <c r="D394">
        <v>5.7758652000000001</v>
      </c>
      <c r="E394">
        <v>3.5</v>
      </c>
      <c r="F394">
        <f t="shared" si="6"/>
        <v>1.5</v>
      </c>
    </row>
    <row r="395" spans="1:6" x14ac:dyDescent="0.25">
      <c r="A395">
        <v>393</v>
      </c>
      <c r="B395">
        <v>4.5435637</v>
      </c>
      <c r="C395">
        <v>2</v>
      </c>
      <c r="D395">
        <v>5.7874159000000001</v>
      </c>
      <c r="E395">
        <v>3.8</v>
      </c>
      <c r="F395">
        <f t="shared" si="6"/>
        <v>1.7999999999999998</v>
      </c>
    </row>
    <row r="396" spans="1:6" x14ac:dyDescent="0.25">
      <c r="A396">
        <v>394</v>
      </c>
      <c r="B396">
        <v>4.5552888999999999</v>
      </c>
      <c r="C396">
        <v>2</v>
      </c>
      <c r="D396">
        <v>5.7987571000000004</v>
      </c>
      <c r="E396">
        <v>4.0999999999999996</v>
      </c>
      <c r="F396">
        <f t="shared" si="6"/>
        <v>2.0999999999999996</v>
      </c>
    </row>
    <row r="397" spans="1:6" x14ac:dyDescent="0.25">
      <c r="A397">
        <v>395</v>
      </c>
      <c r="B397">
        <v>4.5667625999999997</v>
      </c>
      <c r="C397">
        <v>1.8</v>
      </c>
      <c r="D397">
        <v>5.8102516</v>
      </c>
      <c r="E397">
        <v>4.4000000000000004</v>
      </c>
      <c r="F397">
        <f t="shared" si="6"/>
        <v>2.4000000000000004</v>
      </c>
    </row>
    <row r="398" spans="1:6" x14ac:dyDescent="0.25">
      <c r="A398">
        <v>396</v>
      </c>
      <c r="B398">
        <v>4.5782050999999999</v>
      </c>
      <c r="C398">
        <v>1.6</v>
      </c>
      <c r="D398">
        <v>5.8222357999999996</v>
      </c>
      <c r="E398">
        <v>4.7</v>
      </c>
      <c r="F398">
        <f t="shared" si="6"/>
        <v>2.7</v>
      </c>
    </row>
    <row r="399" spans="1:6" x14ac:dyDescent="0.25">
      <c r="A399">
        <v>397</v>
      </c>
      <c r="B399">
        <v>4.5900490999999999</v>
      </c>
      <c r="C399">
        <v>1.6</v>
      </c>
      <c r="D399">
        <v>5.8336927000000003</v>
      </c>
      <c r="E399">
        <v>5</v>
      </c>
      <c r="F399">
        <f t="shared" si="6"/>
        <v>3</v>
      </c>
    </row>
    <row r="400" spans="1:6" x14ac:dyDescent="0.25">
      <c r="A400">
        <v>398</v>
      </c>
      <c r="B400">
        <v>4.6014892999999999</v>
      </c>
      <c r="C400">
        <v>1.6</v>
      </c>
      <c r="D400">
        <v>5.8455301000000004</v>
      </c>
      <c r="E400">
        <v>5</v>
      </c>
      <c r="F400">
        <f t="shared" si="6"/>
        <v>3</v>
      </c>
    </row>
    <row r="401" spans="1:6" x14ac:dyDescent="0.25">
      <c r="A401">
        <v>399</v>
      </c>
      <c r="B401">
        <v>4.6133476</v>
      </c>
      <c r="C401">
        <v>1.6</v>
      </c>
      <c r="D401">
        <v>5.8575413000000003</v>
      </c>
      <c r="E401">
        <v>5</v>
      </c>
      <c r="F401">
        <f t="shared" si="6"/>
        <v>3</v>
      </c>
    </row>
    <row r="402" spans="1:6" x14ac:dyDescent="0.25">
      <c r="A402">
        <v>400</v>
      </c>
      <c r="B402">
        <v>4.6249792000000003</v>
      </c>
      <c r="C402">
        <v>1.6</v>
      </c>
      <c r="D402">
        <v>5.8690176000000003</v>
      </c>
      <c r="E402">
        <v>5.3</v>
      </c>
      <c r="F402">
        <f t="shared" si="6"/>
        <v>3.3</v>
      </c>
    </row>
    <row r="403" spans="1:6" x14ac:dyDescent="0.25">
      <c r="A403">
        <v>401</v>
      </c>
      <c r="B403">
        <v>4.6364589</v>
      </c>
      <c r="C403">
        <v>1.4</v>
      </c>
      <c r="D403">
        <v>5.8802009000000002</v>
      </c>
      <c r="E403">
        <v>5.6</v>
      </c>
      <c r="F403">
        <f t="shared" si="6"/>
        <v>3.5999999999999996</v>
      </c>
    </row>
    <row r="404" spans="1:6" x14ac:dyDescent="0.25">
      <c r="A404">
        <v>402</v>
      </c>
      <c r="B404">
        <v>4.6474203999999997</v>
      </c>
      <c r="C404">
        <v>1.4</v>
      </c>
      <c r="D404">
        <v>5.8916611999999997</v>
      </c>
      <c r="E404">
        <v>5.9</v>
      </c>
      <c r="F404">
        <f t="shared" si="6"/>
        <v>3.9000000000000004</v>
      </c>
    </row>
    <row r="405" spans="1:6" x14ac:dyDescent="0.25">
      <c r="A405">
        <v>403</v>
      </c>
      <c r="B405">
        <v>4.6591082999999998</v>
      </c>
      <c r="C405">
        <v>1.4</v>
      </c>
      <c r="D405">
        <v>5.9031421999999996</v>
      </c>
      <c r="E405">
        <v>6.2</v>
      </c>
      <c r="F405">
        <f t="shared" si="6"/>
        <v>4.2</v>
      </c>
    </row>
    <row r="406" spans="1:6" x14ac:dyDescent="0.25">
      <c r="A406">
        <v>404</v>
      </c>
      <c r="B406">
        <v>4.6705928999999999</v>
      </c>
      <c r="C406">
        <v>1.4</v>
      </c>
      <c r="D406">
        <v>5.9145700000000003</v>
      </c>
      <c r="E406">
        <v>6.5</v>
      </c>
      <c r="F406">
        <f t="shared" si="6"/>
        <v>4.5</v>
      </c>
    </row>
    <row r="407" spans="1:6" x14ac:dyDescent="0.25">
      <c r="A407">
        <v>405</v>
      </c>
      <c r="B407">
        <v>4.6819762999999996</v>
      </c>
      <c r="C407">
        <v>1.6</v>
      </c>
      <c r="D407">
        <v>5.9256653999999997</v>
      </c>
      <c r="E407">
        <v>6.8</v>
      </c>
      <c r="F407">
        <f t="shared" si="6"/>
        <v>4.8</v>
      </c>
    </row>
    <row r="408" spans="1:6" x14ac:dyDescent="0.25">
      <c r="A408">
        <v>406</v>
      </c>
      <c r="B408">
        <v>4.6934294000000003</v>
      </c>
      <c r="C408">
        <v>1.8</v>
      </c>
      <c r="D408">
        <v>5.9375229999999997</v>
      </c>
      <c r="E408">
        <v>7.1</v>
      </c>
      <c r="F408">
        <f t="shared" si="6"/>
        <v>5.0999999999999996</v>
      </c>
    </row>
    <row r="409" spans="1:6" x14ac:dyDescent="0.25">
      <c r="A409">
        <v>407</v>
      </c>
      <c r="B409">
        <v>4.7049807999999897</v>
      </c>
      <c r="C409">
        <v>1.6</v>
      </c>
      <c r="D409">
        <v>5.9490480000000003</v>
      </c>
      <c r="E409">
        <v>7.4</v>
      </c>
      <c r="F409">
        <f t="shared" si="6"/>
        <v>5.4</v>
      </c>
    </row>
    <row r="410" spans="1:6" x14ac:dyDescent="0.25">
      <c r="A410">
        <v>408</v>
      </c>
      <c r="B410">
        <v>4.7164691000000003</v>
      </c>
      <c r="C410">
        <v>1.6</v>
      </c>
      <c r="D410">
        <v>5.9601610000000003</v>
      </c>
      <c r="E410">
        <v>7.9</v>
      </c>
      <c r="F410">
        <f t="shared" si="6"/>
        <v>5.9</v>
      </c>
    </row>
    <row r="411" spans="1:6" x14ac:dyDescent="0.25">
      <c r="A411">
        <v>409</v>
      </c>
      <c r="B411">
        <v>4.7279004999999996</v>
      </c>
      <c r="C411">
        <v>1.6</v>
      </c>
      <c r="D411">
        <v>5.9716775999999996</v>
      </c>
      <c r="E411">
        <v>8.4</v>
      </c>
      <c r="F411">
        <f t="shared" si="6"/>
        <v>6.4</v>
      </c>
    </row>
    <row r="412" spans="1:6" x14ac:dyDescent="0.25">
      <c r="A412">
        <v>410</v>
      </c>
      <c r="B412">
        <v>4.7388440000000003</v>
      </c>
      <c r="C412">
        <v>1.6</v>
      </c>
      <c r="D412">
        <v>5.9834148000000003</v>
      </c>
      <c r="E412">
        <v>8.6</v>
      </c>
      <c r="F412">
        <f t="shared" si="6"/>
        <v>6.6</v>
      </c>
    </row>
    <row r="413" spans="1:6" x14ac:dyDescent="0.25">
      <c r="A413">
        <v>411</v>
      </c>
      <c r="B413">
        <v>4.7503187000000002</v>
      </c>
      <c r="C413">
        <v>1.6</v>
      </c>
      <c r="D413">
        <v>5.9949170000000001</v>
      </c>
      <c r="E413">
        <v>8.8000000000000007</v>
      </c>
      <c r="F413">
        <f t="shared" si="6"/>
        <v>6.8000000000000007</v>
      </c>
    </row>
    <row r="414" spans="1:6" x14ac:dyDescent="0.25">
      <c r="A414">
        <v>412</v>
      </c>
      <c r="B414">
        <v>4.7618511000000003</v>
      </c>
      <c r="C414">
        <v>1.6</v>
      </c>
      <c r="D414">
        <v>6.0065008000000004</v>
      </c>
      <c r="E414">
        <v>9</v>
      </c>
      <c r="F414">
        <f t="shared" si="6"/>
        <v>7</v>
      </c>
    </row>
    <row r="415" spans="1:6" x14ac:dyDescent="0.25">
      <c r="A415">
        <v>413</v>
      </c>
      <c r="B415">
        <v>4.7733609999999898</v>
      </c>
      <c r="C415">
        <v>1.4</v>
      </c>
      <c r="D415">
        <v>6.0179812000000004</v>
      </c>
      <c r="E415">
        <v>9.1999999999999993</v>
      </c>
      <c r="F415">
        <f t="shared" si="6"/>
        <v>7.1999999999999993</v>
      </c>
    </row>
    <row r="416" spans="1:6" x14ac:dyDescent="0.25">
      <c r="A416">
        <v>414</v>
      </c>
      <c r="B416">
        <v>4.7849019999999998</v>
      </c>
      <c r="C416">
        <v>1.4</v>
      </c>
      <c r="D416">
        <v>6.0296734000000001</v>
      </c>
      <c r="E416">
        <v>9.4</v>
      </c>
      <c r="F416">
        <f t="shared" si="6"/>
        <v>7.4</v>
      </c>
    </row>
    <row r="417" spans="1:6" x14ac:dyDescent="0.25">
      <c r="A417">
        <v>415</v>
      </c>
      <c r="B417">
        <v>4.7961321000000003</v>
      </c>
      <c r="C417">
        <v>1.4</v>
      </c>
      <c r="D417">
        <v>6.0422080999999999</v>
      </c>
      <c r="E417">
        <v>9.6</v>
      </c>
      <c r="F417">
        <f t="shared" si="6"/>
        <v>7.6</v>
      </c>
    </row>
    <row r="418" spans="1:6" x14ac:dyDescent="0.25">
      <c r="A418">
        <v>416</v>
      </c>
      <c r="B418">
        <v>4.8081505</v>
      </c>
      <c r="C418">
        <v>1.4</v>
      </c>
      <c r="D418">
        <v>6.0536574999999999</v>
      </c>
      <c r="E418">
        <v>9.8000000000000007</v>
      </c>
      <c r="F418">
        <f t="shared" si="6"/>
        <v>7.8000000000000007</v>
      </c>
    </row>
    <row r="419" spans="1:6" x14ac:dyDescent="0.25">
      <c r="A419">
        <v>417</v>
      </c>
      <c r="B419">
        <v>4.8198993999999997</v>
      </c>
      <c r="C419">
        <v>1.6</v>
      </c>
      <c r="D419">
        <v>6.0650719000000004</v>
      </c>
      <c r="E419">
        <v>10</v>
      </c>
      <c r="F419">
        <f t="shared" si="6"/>
        <v>8</v>
      </c>
    </row>
    <row r="420" spans="1:6" x14ac:dyDescent="0.25">
      <c r="A420">
        <v>418</v>
      </c>
      <c r="B420">
        <v>4.8318352999999998</v>
      </c>
      <c r="C420">
        <v>1.6</v>
      </c>
      <c r="D420">
        <v>6.0768421999999997</v>
      </c>
      <c r="E420">
        <v>10</v>
      </c>
      <c r="F420">
        <f t="shared" si="6"/>
        <v>8</v>
      </c>
    </row>
    <row r="421" spans="1:6" x14ac:dyDescent="0.25">
      <c r="A421">
        <v>419</v>
      </c>
      <c r="B421">
        <v>4.8434090000000003</v>
      </c>
      <c r="C421">
        <v>1.6</v>
      </c>
      <c r="D421">
        <v>6.0883057999999997</v>
      </c>
      <c r="E421">
        <v>10.3</v>
      </c>
      <c r="F421">
        <f t="shared" si="6"/>
        <v>8.3000000000000007</v>
      </c>
    </row>
    <row r="422" spans="1:6" x14ac:dyDescent="0.25">
      <c r="A422">
        <v>420</v>
      </c>
      <c r="B422">
        <v>4.8549125999999996</v>
      </c>
      <c r="C422">
        <v>1.4</v>
      </c>
      <c r="D422">
        <v>6.0998036000000004</v>
      </c>
      <c r="E422">
        <v>10.6</v>
      </c>
      <c r="F422">
        <f t="shared" si="6"/>
        <v>8.6</v>
      </c>
    </row>
    <row r="423" spans="1:6" x14ac:dyDescent="0.25">
      <c r="A423">
        <v>421</v>
      </c>
      <c r="B423">
        <v>4.8664582000000003</v>
      </c>
      <c r="C423">
        <v>1.4</v>
      </c>
      <c r="D423">
        <v>6.1114673000000002</v>
      </c>
      <c r="E423">
        <v>10.9</v>
      </c>
      <c r="F423">
        <f t="shared" si="6"/>
        <v>8.9</v>
      </c>
    </row>
    <row r="424" spans="1:6" x14ac:dyDescent="0.25">
      <c r="A424">
        <v>422</v>
      </c>
      <c r="B424">
        <v>4.8784489999999998</v>
      </c>
      <c r="C424">
        <v>1.4</v>
      </c>
      <c r="D424">
        <v>6.1227260000000001</v>
      </c>
      <c r="E424">
        <v>11.2</v>
      </c>
      <c r="F424">
        <f t="shared" si="6"/>
        <v>9.1999999999999993</v>
      </c>
    </row>
    <row r="425" spans="1:6" x14ac:dyDescent="0.25">
      <c r="A425">
        <v>423</v>
      </c>
      <c r="B425">
        <v>4.8909696</v>
      </c>
      <c r="C425">
        <v>1.4</v>
      </c>
      <c r="D425">
        <v>6.1347335999999997</v>
      </c>
      <c r="E425">
        <v>11.5</v>
      </c>
      <c r="F425">
        <f t="shared" si="6"/>
        <v>9.5</v>
      </c>
    </row>
    <row r="426" spans="1:6" x14ac:dyDescent="0.25">
      <c r="A426">
        <v>424</v>
      </c>
      <c r="B426">
        <v>4.9025067</v>
      </c>
      <c r="C426">
        <v>1.4</v>
      </c>
      <c r="D426">
        <v>6.1461426000000001</v>
      </c>
      <c r="E426">
        <v>11.8</v>
      </c>
      <c r="F426">
        <f t="shared" si="6"/>
        <v>9.8000000000000007</v>
      </c>
    </row>
    <row r="427" spans="1:6" x14ac:dyDescent="0.25">
      <c r="A427">
        <v>425</v>
      </c>
      <c r="B427">
        <v>4.9141307000000003</v>
      </c>
      <c r="C427">
        <v>1.4</v>
      </c>
      <c r="D427">
        <v>6.1577038000000002</v>
      </c>
      <c r="E427">
        <v>12.1</v>
      </c>
      <c r="F427">
        <f t="shared" si="6"/>
        <v>10.1</v>
      </c>
    </row>
    <row r="428" spans="1:6" x14ac:dyDescent="0.25">
      <c r="A428">
        <v>426</v>
      </c>
      <c r="B428">
        <v>4.9255789999999999</v>
      </c>
      <c r="C428">
        <v>1.2</v>
      </c>
      <c r="D428">
        <v>6.1694979999999999</v>
      </c>
      <c r="E428">
        <v>12.4</v>
      </c>
      <c r="F428">
        <f t="shared" si="6"/>
        <v>10.4</v>
      </c>
    </row>
    <row r="429" spans="1:6" x14ac:dyDescent="0.25">
      <c r="A429">
        <v>427</v>
      </c>
      <c r="B429">
        <v>4.9365512999999996</v>
      </c>
      <c r="C429">
        <v>1.2</v>
      </c>
      <c r="D429">
        <v>6.1810212</v>
      </c>
      <c r="E429">
        <v>12.7</v>
      </c>
      <c r="F429">
        <f t="shared" si="6"/>
        <v>10.7</v>
      </c>
    </row>
    <row r="430" spans="1:6" x14ac:dyDescent="0.25">
      <c r="A430">
        <v>428</v>
      </c>
      <c r="B430">
        <v>4.9477858999999897</v>
      </c>
      <c r="C430">
        <v>1.2</v>
      </c>
      <c r="D430">
        <v>6.1935279000000003</v>
      </c>
      <c r="E430">
        <v>13</v>
      </c>
      <c r="F430">
        <f t="shared" si="6"/>
        <v>11</v>
      </c>
    </row>
    <row r="431" spans="1:6" x14ac:dyDescent="0.25">
      <c r="A431">
        <v>429</v>
      </c>
      <c r="B431">
        <v>4.9591576999999996</v>
      </c>
      <c r="C431">
        <v>1.2</v>
      </c>
      <c r="D431">
        <v>6.2071728000000004</v>
      </c>
      <c r="E431">
        <v>13</v>
      </c>
      <c r="F431">
        <f t="shared" si="6"/>
        <v>11</v>
      </c>
    </row>
    <row r="432" spans="1:6" x14ac:dyDescent="0.25">
      <c r="A432">
        <v>430</v>
      </c>
      <c r="B432">
        <v>4.9705710999999999</v>
      </c>
      <c r="C432">
        <v>1.2</v>
      </c>
      <c r="D432">
        <v>6.2187568999999998</v>
      </c>
      <c r="E432">
        <v>13</v>
      </c>
      <c r="F432">
        <f t="shared" si="6"/>
        <v>11</v>
      </c>
    </row>
    <row r="433" spans="1:6" x14ac:dyDescent="0.25">
      <c r="A433">
        <v>431</v>
      </c>
      <c r="B433">
        <v>4.9814344999999998</v>
      </c>
      <c r="C433">
        <v>1.2</v>
      </c>
      <c r="D433">
        <v>6.2305453999999996</v>
      </c>
      <c r="E433">
        <v>13</v>
      </c>
      <c r="F433">
        <f t="shared" si="6"/>
        <v>11</v>
      </c>
    </row>
    <row r="434" spans="1:6" x14ac:dyDescent="0.25">
      <c r="A434">
        <v>432</v>
      </c>
      <c r="B434">
        <v>4.9934199000000001</v>
      </c>
      <c r="C434">
        <v>1.2</v>
      </c>
      <c r="D434">
        <v>6.2421873000000003</v>
      </c>
      <c r="E434">
        <v>13.3</v>
      </c>
      <c r="F434">
        <f t="shared" si="6"/>
        <v>11.3</v>
      </c>
    </row>
    <row r="435" spans="1:6" x14ac:dyDescent="0.25">
      <c r="A435">
        <v>433</v>
      </c>
      <c r="B435">
        <v>5.0049584999999999</v>
      </c>
      <c r="C435">
        <v>1.4</v>
      </c>
      <c r="D435">
        <v>6.2536817999999998</v>
      </c>
      <c r="E435">
        <v>13.6</v>
      </c>
      <c r="F435">
        <f t="shared" si="6"/>
        <v>11.6</v>
      </c>
    </row>
    <row r="436" spans="1:6" x14ac:dyDescent="0.25">
      <c r="A436">
        <v>434</v>
      </c>
      <c r="B436">
        <v>5.0169110000000003</v>
      </c>
      <c r="C436">
        <v>1.4</v>
      </c>
      <c r="D436">
        <v>6.2651871999999997</v>
      </c>
      <c r="E436">
        <v>13.9</v>
      </c>
      <c r="F436">
        <f t="shared" si="6"/>
        <v>11.9</v>
      </c>
    </row>
    <row r="437" spans="1:6" x14ac:dyDescent="0.25">
      <c r="A437">
        <v>435</v>
      </c>
      <c r="B437">
        <v>5.0284610999999897</v>
      </c>
      <c r="C437">
        <v>1.4</v>
      </c>
      <c r="D437">
        <v>6.2767222</v>
      </c>
      <c r="E437">
        <v>14.2</v>
      </c>
      <c r="F437">
        <f t="shared" si="6"/>
        <v>12.2</v>
      </c>
    </row>
    <row r="438" spans="1:6" x14ac:dyDescent="0.25">
      <c r="A438">
        <v>436</v>
      </c>
      <c r="B438">
        <v>5.0404783000000002</v>
      </c>
      <c r="C438">
        <v>1.6</v>
      </c>
      <c r="D438">
        <v>6.2880928999999997</v>
      </c>
      <c r="E438">
        <v>14.5</v>
      </c>
      <c r="F438">
        <f t="shared" si="6"/>
        <v>12.5</v>
      </c>
    </row>
    <row r="439" spans="1:6" x14ac:dyDescent="0.25">
      <c r="A439">
        <v>437</v>
      </c>
      <c r="B439">
        <v>5.0522352999999898</v>
      </c>
      <c r="C439">
        <v>1.6</v>
      </c>
      <c r="D439">
        <v>6.2996416000000002</v>
      </c>
      <c r="E439">
        <v>14.8</v>
      </c>
      <c r="F439">
        <f t="shared" si="6"/>
        <v>12.8</v>
      </c>
    </row>
    <row r="440" spans="1:6" x14ac:dyDescent="0.25">
      <c r="A440">
        <v>438</v>
      </c>
      <c r="B440">
        <v>5.0632314000000003</v>
      </c>
      <c r="C440">
        <v>1.6</v>
      </c>
      <c r="D440">
        <v>6.3115614999999998</v>
      </c>
      <c r="E440">
        <v>15.1</v>
      </c>
      <c r="F440">
        <f t="shared" si="6"/>
        <v>13.1</v>
      </c>
    </row>
    <row r="441" spans="1:6" x14ac:dyDescent="0.25">
      <c r="A441">
        <v>439</v>
      </c>
      <c r="B441">
        <v>5.0747317999999897</v>
      </c>
      <c r="C441">
        <v>1.6</v>
      </c>
      <c r="D441">
        <v>6.3230652999999997</v>
      </c>
      <c r="E441">
        <v>15.4</v>
      </c>
      <c r="F441">
        <f t="shared" si="6"/>
        <v>13.4</v>
      </c>
    </row>
    <row r="442" spans="1:6" x14ac:dyDescent="0.25">
      <c r="A442">
        <v>440</v>
      </c>
      <c r="B442">
        <v>5.0868663999999999</v>
      </c>
      <c r="C442">
        <v>1.6</v>
      </c>
      <c r="D442">
        <v>6.3344640999999999</v>
      </c>
      <c r="E442">
        <v>15.7</v>
      </c>
      <c r="F442">
        <f t="shared" si="6"/>
        <v>13.7</v>
      </c>
    </row>
    <row r="443" spans="1:6" x14ac:dyDescent="0.25">
      <c r="A443">
        <v>441</v>
      </c>
      <c r="B443">
        <v>5.0983212</v>
      </c>
      <c r="C443">
        <v>1.6</v>
      </c>
      <c r="D443">
        <v>6.3454547999999997</v>
      </c>
      <c r="E443">
        <v>16</v>
      </c>
      <c r="F443">
        <f t="shared" si="6"/>
        <v>14</v>
      </c>
    </row>
    <row r="444" spans="1:6" x14ac:dyDescent="0.25">
      <c r="A444">
        <v>442</v>
      </c>
      <c r="B444">
        <v>5.1099706999999999</v>
      </c>
      <c r="C444">
        <v>1.6</v>
      </c>
      <c r="D444">
        <v>6.3569706999999998</v>
      </c>
      <c r="E444">
        <v>16</v>
      </c>
      <c r="F444">
        <f t="shared" si="6"/>
        <v>14</v>
      </c>
    </row>
    <row r="445" spans="1:6" x14ac:dyDescent="0.25">
      <c r="A445">
        <v>443</v>
      </c>
      <c r="B445">
        <v>5.1216328999999998</v>
      </c>
      <c r="C445">
        <v>1.6</v>
      </c>
      <c r="D445">
        <v>6.3681451999999998</v>
      </c>
      <c r="E445">
        <v>16</v>
      </c>
      <c r="F445">
        <f t="shared" si="6"/>
        <v>14</v>
      </c>
    </row>
    <row r="446" spans="1:6" x14ac:dyDescent="0.25">
      <c r="A446">
        <v>444</v>
      </c>
      <c r="B446">
        <v>5.1331978999999999</v>
      </c>
      <c r="C446">
        <v>1.6</v>
      </c>
      <c r="D446">
        <v>6.3798136999999997</v>
      </c>
      <c r="E446">
        <v>16</v>
      </c>
      <c r="F446">
        <f t="shared" si="6"/>
        <v>14</v>
      </c>
    </row>
    <row r="447" spans="1:6" x14ac:dyDescent="0.25">
      <c r="A447">
        <v>445</v>
      </c>
      <c r="B447">
        <v>5.1451899999999897</v>
      </c>
      <c r="C447">
        <v>1.6</v>
      </c>
      <c r="D447">
        <v>6.3916139000000003</v>
      </c>
      <c r="E447">
        <v>16</v>
      </c>
      <c r="F447">
        <f t="shared" si="6"/>
        <v>14</v>
      </c>
    </row>
    <row r="448" spans="1:6" x14ac:dyDescent="0.25">
      <c r="A448">
        <v>446</v>
      </c>
      <c r="B448">
        <v>5.1566390999999996</v>
      </c>
      <c r="C448">
        <v>1.6</v>
      </c>
      <c r="D448">
        <v>6.4030794000000002</v>
      </c>
      <c r="E448">
        <v>16.2</v>
      </c>
      <c r="F448">
        <f t="shared" si="6"/>
        <v>14.2</v>
      </c>
    </row>
    <row r="449" spans="1:6" x14ac:dyDescent="0.25">
      <c r="A449">
        <v>447</v>
      </c>
      <c r="B449">
        <v>5.1678008999999996</v>
      </c>
      <c r="C449">
        <v>1.6</v>
      </c>
      <c r="D449">
        <v>6.4145944000000004</v>
      </c>
      <c r="E449">
        <v>16.399999999999999</v>
      </c>
      <c r="F449">
        <f t="shared" si="6"/>
        <v>14.399999999999999</v>
      </c>
    </row>
    <row r="450" spans="1:6" x14ac:dyDescent="0.25">
      <c r="A450">
        <v>448</v>
      </c>
      <c r="B450">
        <v>5.1792546000000002</v>
      </c>
      <c r="C450">
        <v>1.6</v>
      </c>
      <c r="D450">
        <v>6.4261099000000002</v>
      </c>
      <c r="E450">
        <v>16.600000000000001</v>
      </c>
      <c r="F450">
        <f t="shared" si="6"/>
        <v>14.600000000000001</v>
      </c>
    </row>
    <row r="451" spans="1:6" x14ac:dyDescent="0.25">
      <c r="A451">
        <v>449</v>
      </c>
      <c r="B451">
        <v>5.1907475999999999</v>
      </c>
      <c r="C451">
        <v>1.6</v>
      </c>
      <c r="D451">
        <v>6.4373512000000002</v>
      </c>
      <c r="E451">
        <v>16.8</v>
      </c>
      <c r="F451">
        <f t="shared" ref="F451:F514" si="7">E451-2</f>
        <v>14.8</v>
      </c>
    </row>
    <row r="452" spans="1:6" x14ac:dyDescent="0.25">
      <c r="A452">
        <v>450</v>
      </c>
      <c r="B452">
        <v>5.2025123999999998</v>
      </c>
      <c r="C452">
        <v>1.8</v>
      </c>
      <c r="D452">
        <v>6.4493530999999997</v>
      </c>
      <c r="E452">
        <v>17</v>
      </c>
      <c r="F452">
        <f t="shared" si="7"/>
        <v>15</v>
      </c>
    </row>
    <row r="453" spans="1:6" x14ac:dyDescent="0.25">
      <c r="A453">
        <v>451</v>
      </c>
      <c r="B453">
        <v>5.2138672000000001</v>
      </c>
      <c r="C453">
        <v>2</v>
      </c>
      <c r="D453">
        <v>6.4612270000000001</v>
      </c>
      <c r="E453">
        <v>17.2</v>
      </c>
      <c r="F453">
        <f t="shared" si="7"/>
        <v>15.2</v>
      </c>
    </row>
    <row r="454" spans="1:6" x14ac:dyDescent="0.25">
      <c r="A454">
        <v>452</v>
      </c>
      <c r="B454">
        <v>5.2255177999999898</v>
      </c>
      <c r="C454">
        <v>2</v>
      </c>
      <c r="D454">
        <v>6.4732108000000004</v>
      </c>
      <c r="E454">
        <v>17.399999999999999</v>
      </c>
      <c r="F454">
        <f t="shared" si="7"/>
        <v>15.399999999999999</v>
      </c>
    </row>
    <row r="455" spans="1:6" x14ac:dyDescent="0.25">
      <c r="A455">
        <v>453</v>
      </c>
      <c r="B455">
        <v>5.2373576000000002</v>
      </c>
      <c r="C455">
        <v>2</v>
      </c>
      <c r="D455">
        <v>6.4847374999999996</v>
      </c>
      <c r="E455">
        <v>17.600000000000001</v>
      </c>
      <c r="F455">
        <f t="shared" si="7"/>
        <v>15.600000000000001</v>
      </c>
    </row>
    <row r="456" spans="1:6" x14ac:dyDescent="0.25">
      <c r="A456">
        <v>454</v>
      </c>
      <c r="B456">
        <v>5.2492456000000001</v>
      </c>
      <c r="C456">
        <v>2</v>
      </c>
      <c r="D456">
        <v>6.4958780999999997</v>
      </c>
      <c r="E456">
        <v>17.8</v>
      </c>
      <c r="F456">
        <f t="shared" si="7"/>
        <v>15.8</v>
      </c>
    </row>
    <row r="457" spans="1:6" x14ac:dyDescent="0.25">
      <c r="A457">
        <v>455</v>
      </c>
      <c r="B457">
        <v>5.2607599</v>
      </c>
      <c r="C457">
        <v>2</v>
      </c>
      <c r="D457">
        <v>6.5068757000000002</v>
      </c>
      <c r="E457">
        <v>18</v>
      </c>
      <c r="F457">
        <f t="shared" si="7"/>
        <v>16</v>
      </c>
    </row>
    <row r="458" spans="1:6" x14ac:dyDescent="0.25">
      <c r="A458">
        <v>456</v>
      </c>
      <c r="B458">
        <v>5.2723950999999998</v>
      </c>
      <c r="C458">
        <v>2</v>
      </c>
      <c r="D458">
        <v>6.5183605</v>
      </c>
      <c r="E458">
        <v>18</v>
      </c>
      <c r="F458">
        <f t="shared" si="7"/>
        <v>16</v>
      </c>
    </row>
    <row r="459" spans="1:6" x14ac:dyDescent="0.25">
      <c r="A459">
        <v>457</v>
      </c>
      <c r="B459">
        <v>5.2843458999999999</v>
      </c>
      <c r="C459">
        <v>2</v>
      </c>
      <c r="D459">
        <v>6.5300345999999996</v>
      </c>
      <c r="E459">
        <v>18</v>
      </c>
      <c r="F459">
        <f t="shared" si="7"/>
        <v>16</v>
      </c>
    </row>
    <row r="460" spans="1:6" x14ac:dyDescent="0.25">
      <c r="A460">
        <v>458</v>
      </c>
      <c r="B460">
        <v>5.2957716999999898</v>
      </c>
      <c r="C460">
        <v>2</v>
      </c>
      <c r="D460">
        <v>6.5411334999999999</v>
      </c>
      <c r="E460">
        <v>18</v>
      </c>
      <c r="F460">
        <f t="shared" si="7"/>
        <v>16</v>
      </c>
    </row>
    <row r="461" spans="1:6" x14ac:dyDescent="0.25">
      <c r="A461">
        <v>459</v>
      </c>
      <c r="B461">
        <v>5.3073174999999999</v>
      </c>
      <c r="C461">
        <v>2</v>
      </c>
      <c r="D461">
        <v>6.5519850999999996</v>
      </c>
      <c r="E461">
        <v>18</v>
      </c>
      <c r="F461">
        <f t="shared" si="7"/>
        <v>16</v>
      </c>
    </row>
    <row r="462" spans="1:6" x14ac:dyDescent="0.25">
      <c r="A462">
        <v>460</v>
      </c>
      <c r="B462">
        <v>5.3192969999999997</v>
      </c>
      <c r="C462">
        <v>2</v>
      </c>
      <c r="D462">
        <v>6.5636497</v>
      </c>
      <c r="E462">
        <v>18.3</v>
      </c>
      <c r="F462">
        <f t="shared" si="7"/>
        <v>16.3</v>
      </c>
    </row>
    <row r="463" spans="1:6" x14ac:dyDescent="0.25">
      <c r="A463">
        <v>461</v>
      </c>
      <c r="B463">
        <v>5.3305825000000002</v>
      </c>
      <c r="C463">
        <v>2</v>
      </c>
      <c r="D463">
        <v>6.5753281000000001</v>
      </c>
      <c r="E463">
        <v>18.600000000000001</v>
      </c>
      <c r="F463">
        <f t="shared" si="7"/>
        <v>16.600000000000001</v>
      </c>
    </row>
    <row r="464" spans="1:6" x14ac:dyDescent="0.25">
      <c r="A464">
        <v>462</v>
      </c>
      <c r="B464">
        <v>5.3421386999999996</v>
      </c>
      <c r="C464">
        <v>2.2999999999999998</v>
      </c>
      <c r="D464">
        <v>6.5871183000000002</v>
      </c>
      <c r="E464">
        <v>18.899999999999999</v>
      </c>
      <c r="F464">
        <f t="shared" si="7"/>
        <v>16.899999999999999</v>
      </c>
    </row>
    <row r="465" spans="1:6" x14ac:dyDescent="0.25">
      <c r="A465">
        <v>463</v>
      </c>
      <c r="B465">
        <v>5.3536330000000003</v>
      </c>
      <c r="C465">
        <v>2.6</v>
      </c>
      <c r="D465">
        <v>6.5989409999999999</v>
      </c>
      <c r="E465">
        <v>19.2</v>
      </c>
      <c r="F465">
        <f t="shared" si="7"/>
        <v>17.2</v>
      </c>
    </row>
    <row r="466" spans="1:6" x14ac:dyDescent="0.25">
      <c r="A466">
        <v>464</v>
      </c>
      <c r="B466">
        <v>5.3654570000000001</v>
      </c>
      <c r="C466">
        <v>2.9</v>
      </c>
      <c r="D466">
        <v>6.6105238000000002</v>
      </c>
      <c r="E466">
        <v>19.5</v>
      </c>
      <c r="F466">
        <f t="shared" si="7"/>
        <v>17.5</v>
      </c>
    </row>
    <row r="467" spans="1:6" x14ac:dyDescent="0.25">
      <c r="A467">
        <v>465</v>
      </c>
      <c r="B467">
        <v>5.3764981000000001</v>
      </c>
      <c r="C467">
        <v>3.2</v>
      </c>
      <c r="D467">
        <v>6.6223685999999997</v>
      </c>
      <c r="E467">
        <v>19.8</v>
      </c>
      <c r="F467">
        <f t="shared" si="7"/>
        <v>17.8</v>
      </c>
    </row>
    <row r="468" spans="1:6" x14ac:dyDescent="0.25">
      <c r="A468">
        <v>466</v>
      </c>
      <c r="B468">
        <v>5.3884856999999897</v>
      </c>
      <c r="C468">
        <v>3.5</v>
      </c>
      <c r="D468">
        <v>6.6335043999999996</v>
      </c>
      <c r="E468">
        <v>20.100000000000001</v>
      </c>
      <c r="F468">
        <f t="shared" si="7"/>
        <v>18.100000000000001</v>
      </c>
    </row>
    <row r="469" spans="1:6" x14ac:dyDescent="0.25">
      <c r="A469">
        <v>467</v>
      </c>
      <c r="B469">
        <v>5.3994482000000001</v>
      </c>
      <c r="C469">
        <v>3.8</v>
      </c>
      <c r="D469">
        <v>6.6447510999999997</v>
      </c>
      <c r="E469">
        <v>20.399999999999999</v>
      </c>
      <c r="F469">
        <f t="shared" si="7"/>
        <v>18.399999999999999</v>
      </c>
    </row>
    <row r="470" spans="1:6" x14ac:dyDescent="0.25">
      <c r="A470">
        <v>468</v>
      </c>
      <c r="B470">
        <v>5.4114386000000003</v>
      </c>
      <c r="C470">
        <v>4.0999999999999996</v>
      </c>
      <c r="D470">
        <v>6.6559537000000004</v>
      </c>
      <c r="E470">
        <v>20.7</v>
      </c>
      <c r="F470">
        <f t="shared" si="7"/>
        <v>18.7</v>
      </c>
    </row>
    <row r="471" spans="1:6" x14ac:dyDescent="0.25">
      <c r="A471">
        <v>469</v>
      </c>
      <c r="B471">
        <v>5.4229368999999998</v>
      </c>
      <c r="C471">
        <v>4.4000000000000004</v>
      </c>
      <c r="D471">
        <v>6.6674918999999999</v>
      </c>
      <c r="E471">
        <v>21</v>
      </c>
      <c r="F471">
        <f t="shared" si="7"/>
        <v>19</v>
      </c>
    </row>
    <row r="472" spans="1:6" x14ac:dyDescent="0.25">
      <c r="A472">
        <v>470</v>
      </c>
      <c r="B472">
        <v>5.4344030999999999</v>
      </c>
      <c r="C472">
        <v>4.7</v>
      </c>
      <c r="D472">
        <v>6.6786607</v>
      </c>
      <c r="E472">
        <v>21</v>
      </c>
      <c r="F472">
        <f t="shared" si="7"/>
        <v>19</v>
      </c>
    </row>
    <row r="473" spans="1:6" x14ac:dyDescent="0.25">
      <c r="A473">
        <v>471</v>
      </c>
      <c r="B473">
        <v>5.4459118000000002</v>
      </c>
      <c r="C473">
        <v>5</v>
      </c>
      <c r="D473">
        <v>6.6901541</v>
      </c>
      <c r="E473">
        <v>21</v>
      </c>
      <c r="F473">
        <f t="shared" si="7"/>
        <v>19</v>
      </c>
    </row>
    <row r="474" spans="1:6" x14ac:dyDescent="0.25">
      <c r="A474">
        <v>472</v>
      </c>
      <c r="B474">
        <v>5.4574860000000003</v>
      </c>
      <c r="C474">
        <v>5</v>
      </c>
      <c r="D474">
        <v>6.7014505</v>
      </c>
      <c r="E474">
        <v>21</v>
      </c>
      <c r="F474">
        <f t="shared" si="7"/>
        <v>19</v>
      </c>
    </row>
    <row r="475" spans="1:6" x14ac:dyDescent="0.25">
      <c r="A475">
        <v>473</v>
      </c>
      <c r="B475">
        <v>5.4689503999999998</v>
      </c>
      <c r="C475">
        <v>5.3</v>
      </c>
      <c r="D475">
        <v>6.7131182000000003</v>
      </c>
      <c r="E475">
        <v>21</v>
      </c>
      <c r="F475">
        <f t="shared" si="7"/>
        <v>19</v>
      </c>
    </row>
    <row r="476" spans="1:6" x14ac:dyDescent="0.25">
      <c r="A476">
        <v>474</v>
      </c>
      <c r="B476">
        <v>5.4800806</v>
      </c>
      <c r="C476">
        <v>5.6</v>
      </c>
      <c r="D476">
        <v>6.7248725</v>
      </c>
      <c r="E476">
        <v>20.7</v>
      </c>
      <c r="F476">
        <f t="shared" si="7"/>
        <v>18.7</v>
      </c>
    </row>
    <row r="477" spans="1:6" x14ac:dyDescent="0.25">
      <c r="A477">
        <v>475</v>
      </c>
      <c r="B477">
        <v>5.4920368999999898</v>
      </c>
      <c r="C477">
        <v>5.9</v>
      </c>
      <c r="D477">
        <v>6.7364188</v>
      </c>
      <c r="E477">
        <v>20.399999999999999</v>
      </c>
      <c r="F477">
        <f t="shared" si="7"/>
        <v>18.399999999999999</v>
      </c>
    </row>
    <row r="478" spans="1:6" x14ac:dyDescent="0.25">
      <c r="A478">
        <v>476</v>
      </c>
      <c r="B478">
        <v>5.5034158</v>
      </c>
      <c r="C478">
        <v>6.2</v>
      </c>
      <c r="D478">
        <v>6.7480612000000004</v>
      </c>
      <c r="E478">
        <v>20.100000000000001</v>
      </c>
      <c r="F478">
        <f t="shared" si="7"/>
        <v>18.100000000000001</v>
      </c>
    </row>
    <row r="479" spans="1:6" x14ac:dyDescent="0.25">
      <c r="A479">
        <v>477</v>
      </c>
      <c r="B479">
        <v>5.5149520999999897</v>
      </c>
      <c r="C479">
        <v>6.5</v>
      </c>
      <c r="D479">
        <v>6.7600414999999998</v>
      </c>
      <c r="E479">
        <v>20.100000000000001</v>
      </c>
      <c r="F479">
        <f t="shared" si="7"/>
        <v>18.100000000000001</v>
      </c>
    </row>
    <row r="480" spans="1:6" x14ac:dyDescent="0.25">
      <c r="A480">
        <v>478</v>
      </c>
      <c r="B480">
        <v>5.5264037999999998</v>
      </c>
      <c r="C480">
        <v>6.8</v>
      </c>
      <c r="D480">
        <v>6.7714865</v>
      </c>
      <c r="E480">
        <v>20.100000000000001</v>
      </c>
      <c r="F480">
        <f t="shared" si="7"/>
        <v>18.100000000000001</v>
      </c>
    </row>
    <row r="481" spans="1:6" x14ac:dyDescent="0.25">
      <c r="A481">
        <v>479</v>
      </c>
      <c r="B481">
        <v>5.5380703000000002</v>
      </c>
      <c r="C481">
        <v>7.1</v>
      </c>
      <c r="D481">
        <v>6.7829933000000002</v>
      </c>
      <c r="E481">
        <v>20.100000000000001</v>
      </c>
      <c r="F481">
        <f t="shared" si="7"/>
        <v>18.100000000000001</v>
      </c>
    </row>
    <row r="482" spans="1:6" x14ac:dyDescent="0.25">
      <c r="A482">
        <v>480</v>
      </c>
      <c r="B482">
        <v>5.5491085</v>
      </c>
      <c r="C482">
        <v>7.6</v>
      </c>
      <c r="D482">
        <v>6.7949501999999997</v>
      </c>
      <c r="E482">
        <v>20.100000000000001</v>
      </c>
      <c r="F482">
        <f t="shared" si="7"/>
        <v>18.100000000000001</v>
      </c>
    </row>
    <row r="483" spans="1:6" x14ac:dyDescent="0.25">
      <c r="A483">
        <v>481</v>
      </c>
      <c r="B483">
        <v>5.5601098000000002</v>
      </c>
      <c r="C483">
        <v>8.1</v>
      </c>
      <c r="D483">
        <v>6.8064188999999997</v>
      </c>
      <c r="E483">
        <v>20.100000000000001</v>
      </c>
      <c r="F483">
        <f t="shared" si="7"/>
        <v>18.100000000000001</v>
      </c>
    </row>
    <row r="484" spans="1:6" x14ac:dyDescent="0.25">
      <c r="A484">
        <v>482</v>
      </c>
      <c r="B484">
        <v>5.5713794999999999</v>
      </c>
      <c r="C484">
        <v>8.6</v>
      </c>
      <c r="D484">
        <v>6.8180709000000004</v>
      </c>
      <c r="E484">
        <v>20.100000000000001</v>
      </c>
      <c r="F484">
        <f t="shared" si="7"/>
        <v>18.100000000000001</v>
      </c>
    </row>
    <row r="485" spans="1:6" x14ac:dyDescent="0.25">
      <c r="A485">
        <v>483</v>
      </c>
      <c r="B485">
        <v>5.5825009999999997</v>
      </c>
      <c r="C485">
        <v>8.8000000000000007</v>
      </c>
      <c r="D485">
        <v>6.8300666000000003</v>
      </c>
      <c r="E485">
        <v>20.100000000000001</v>
      </c>
      <c r="F485">
        <f t="shared" si="7"/>
        <v>18.100000000000001</v>
      </c>
    </row>
    <row r="486" spans="1:6" x14ac:dyDescent="0.25">
      <c r="A486">
        <v>484</v>
      </c>
      <c r="B486">
        <v>5.5940598999999898</v>
      </c>
      <c r="C486">
        <v>9</v>
      </c>
      <c r="D486">
        <v>6.8426090999999998</v>
      </c>
      <c r="E486">
        <v>20.399999999999999</v>
      </c>
      <c r="F486">
        <f t="shared" si="7"/>
        <v>18.399999999999999</v>
      </c>
    </row>
    <row r="487" spans="1:6" x14ac:dyDescent="0.25">
      <c r="A487">
        <v>485</v>
      </c>
      <c r="B487">
        <v>5.6053562999999897</v>
      </c>
      <c r="C487">
        <v>9.1999999999999993</v>
      </c>
      <c r="D487">
        <v>6.8545578000000003</v>
      </c>
      <c r="E487">
        <v>20.7</v>
      </c>
      <c r="F487">
        <f t="shared" si="7"/>
        <v>18.7</v>
      </c>
    </row>
    <row r="488" spans="1:6" x14ac:dyDescent="0.25">
      <c r="A488">
        <v>486</v>
      </c>
      <c r="B488">
        <v>5.6168339999999999</v>
      </c>
      <c r="C488">
        <v>9.4</v>
      </c>
      <c r="D488">
        <v>6.8663806999999997</v>
      </c>
      <c r="E488">
        <v>21</v>
      </c>
      <c r="F488">
        <f t="shared" si="7"/>
        <v>19</v>
      </c>
    </row>
    <row r="489" spans="1:6" x14ac:dyDescent="0.25">
      <c r="A489">
        <v>487</v>
      </c>
      <c r="B489">
        <v>5.6287671999999898</v>
      </c>
      <c r="C489">
        <v>9.6</v>
      </c>
      <c r="D489">
        <v>6.8785727000000003</v>
      </c>
      <c r="E489">
        <v>21</v>
      </c>
      <c r="F489">
        <f t="shared" si="7"/>
        <v>19</v>
      </c>
    </row>
    <row r="490" spans="1:6" x14ac:dyDescent="0.25">
      <c r="A490">
        <v>488</v>
      </c>
      <c r="B490">
        <v>5.6402618999999996</v>
      </c>
      <c r="C490">
        <v>9.8000000000000007</v>
      </c>
      <c r="D490">
        <v>6.8897690999999996</v>
      </c>
      <c r="E490">
        <v>21</v>
      </c>
      <c r="F490">
        <f t="shared" si="7"/>
        <v>19</v>
      </c>
    </row>
    <row r="491" spans="1:6" x14ac:dyDescent="0.25">
      <c r="A491">
        <v>489</v>
      </c>
      <c r="B491">
        <v>5.6526812</v>
      </c>
      <c r="C491">
        <v>10</v>
      </c>
      <c r="D491">
        <v>6.9011567999999999</v>
      </c>
      <c r="E491">
        <v>21</v>
      </c>
      <c r="F491">
        <f t="shared" si="7"/>
        <v>19</v>
      </c>
    </row>
    <row r="492" spans="1:6" x14ac:dyDescent="0.25">
      <c r="A492">
        <v>490</v>
      </c>
      <c r="B492">
        <v>5.6641931000000003</v>
      </c>
      <c r="C492">
        <v>10.3</v>
      </c>
      <c r="D492">
        <v>6.9125180999999998</v>
      </c>
      <c r="E492">
        <v>21</v>
      </c>
      <c r="F492">
        <f t="shared" si="7"/>
        <v>19</v>
      </c>
    </row>
    <row r="493" spans="1:6" x14ac:dyDescent="0.25">
      <c r="A493">
        <v>491</v>
      </c>
      <c r="B493">
        <v>5.6761768999999997</v>
      </c>
      <c r="C493">
        <v>10.6</v>
      </c>
      <c r="D493">
        <v>6.9239353000000001</v>
      </c>
      <c r="E493">
        <v>21</v>
      </c>
      <c r="F493">
        <f t="shared" si="7"/>
        <v>19</v>
      </c>
    </row>
    <row r="494" spans="1:6" x14ac:dyDescent="0.25">
      <c r="A494">
        <v>492</v>
      </c>
      <c r="B494">
        <v>5.6880759999999997</v>
      </c>
      <c r="C494">
        <v>10.9</v>
      </c>
      <c r="D494">
        <v>6.9355301999999996</v>
      </c>
      <c r="E494">
        <v>21</v>
      </c>
      <c r="F494">
        <f t="shared" si="7"/>
        <v>19</v>
      </c>
    </row>
    <row r="495" spans="1:6" x14ac:dyDescent="0.25">
      <c r="A495">
        <v>493</v>
      </c>
      <c r="B495">
        <v>5.6995804000000003</v>
      </c>
      <c r="C495">
        <v>11.2</v>
      </c>
      <c r="D495">
        <v>6.9466593999999997</v>
      </c>
      <c r="E495">
        <v>21.2</v>
      </c>
      <c r="F495">
        <f t="shared" si="7"/>
        <v>19.2</v>
      </c>
    </row>
    <row r="496" spans="1:6" x14ac:dyDescent="0.25">
      <c r="A496">
        <v>494</v>
      </c>
      <c r="B496">
        <v>5.7114139999999898</v>
      </c>
      <c r="C496">
        <v>11.5</v>
      </c>
      <c r="D496">
        <v>6.9586369000000001</v>
      </c>
      <c r="E496">
        <v>21.4</v>
      </c>
      <c r="F496">
        <f t="shared" si="7"/>
        <v>19.399999999999999</v>
      </c>
    </row>
    <row r="497" spans="1:6" x14ac:dyDescent="0.25">
      <c r="A497">
        <v>495</v>
      </c>
      <c r="B497">
        <v>5.7227072999999997</v>
      </c>
      <c r="C497">
        <v>11.8</v>
      </c>
      <c r="D497">
        <v>6.9699720999999997</v>
      </c>
      <c r="E497">
        <v>21.6</v>
      </c>
      <c r="F497">
        <f t="shared" si="7"/>
        <v>19.600000000000001</v>
      </c>
    </row>
    <row r="498" spans="1:6" x14ac:dyDescent="0.25">
      <c r="A498">
        <v>496</v>
      </c>
      <c r="B498">
        <v>5.7340597999999998</v>
      </c>
      <c r="C498">
        <v>12.1</v>
      </c>
      <c r="D498">
        <v>6.9811848999999997</v>
      </c>
      <c r="E498">
        <v>21.8</v>
      </c>
      <c r="F498">
        <f t="shared" si="7"/>
        <v>19.8</v>
      </c>
    </row>
    <row r="499" spans="1:6" x14ac:dyDescent="0.25">
      <c r="A499">
        <v>497</v>
      </c>
      <c r="B499">
        <v>5.7456925999999999</v>
      </c>
      <c r="C499">
        <v>12.4</v>
      </c>
      <c r="D499">
        <v>6.9920549999999997</v>
      </c>
      <c r="E499">
        <v>22</v>
      </c>
      <c r="F499">
        <f t="shared" si="7"/>
        <v>20</v>
      </c>
    </row>
    <row r="500" spans="1:6" x14ac:dyDescent="0.25">
      <c r="A500">
        <v>498</v>
      </c>
      <c r="B500">
        <v>5.7571909999999997</v>
      </c>
      <c r="C500">
        <v>12.7</v>
      </c>
      <c r="D500">
        <v>7.0035524000000002</v>
      </c>
      <c r="E500">
        <v>22.2</v>
      </c>
      <c r="F500">
        <f t="shared" si="7"/>
        <v>20.2</v>
      </c>
    </row>
    <row r="501" spans="1:6" x14ac:dyDescent="0.25">
      <c r="A501">
        <v>499</v>
      </c>
      <c r="B501">
        <v>5.7681325999999897</v>
      </c>
      <c r="C501">
        <v>13</v>
      </c>
      <c r="D501">
        <v>7.0152932000000003</v>
      </c>
      <c r="E501">
        <v>22.4</v>
      </c>
      <c r="F501">
        <f t="shared" si="7"/>
        <v>20.399999999999999</v>
      </c>
    </row>
    <row r="502" spans="1:6" x14ac:dyDescent="0.25">
      <c r="A502">
        <v>500</v>
      </c>
      <c r="B502">
        <v>5.7790783999999897</v>
      </c>
      <c r="C502">
        <v>13</v>
      </c>
      <c r="D502">
        <v>7.0265898</v>
      </c>
      <c r="E502">
        <v>22.6</v>
      </c>
      <c r="F502">
        <f t="shared" si="7"/>
        <v>20.6</v>
      </c>
    </row>
    <row r="503" spans="1:6" x14ac:dyDescent="0.25">
      <c r="A503">
        <v>501</v>
      </c>
      <c r="B503">
        <v>5.7904884999999897</v>
      </c>
      <c r="C503">
        <v>13</v>
      </c>
      <c r="D503">
        <v>7.0377894000000003</v>
      </c>
      <c r="E503">
        <v>22.8</v>
      </c>
      <c r="F503">
        <f t="shared" si="7"/>
        <v>20.8</v>
      </c>
    </row>
    <row r="504" spans="1:6" x14ac:dyDescent="0.25">
      <c r="A504">
        <v>502</v>
      </c>
      <c r="B504">
        <v>5.8021326000000002</v>
      </c>
      <c r="C504">
        <v>13.3</v>
      </c>
      <c r="D504">
        <v>7.0496274000000003</v>
      </c>
      <c r="E504">
        <v>23</v>
      </c>
      <c r="F504">
        <f t="shared" si="7"/>
        <v>21</v>
      </c>
    </row>
    <row r="505" spans="1:6" x14ac:dyDescent="0.25">
      <c r="A505">
        <v>503</v>
      </c>
      <c r="B505">
        <v>5.8136144999999999</v>
      </c>
      <c r="C505">
        <v>13.6</v>
      </c>
      <c r="D505">
        <v>7.0613035999999996</v>
      </c>
      <c r="E505">
        <v>23</v>
      </c>
      <c r="F505">
        <f t="shared" si="7"/>
        <v>21</v>
      </c>
    </row>
    <row r="506" spans="1:6" x14ac:dyDescent="0.25">
      <c r="A506">
        <v>504</v>
      </c>
      <c r="B506">
        <v>5.8251182999999997</v>
      </c>
      <c r="C506">
        <v>13.9</v>
      </c>
      <c r="D506">
        <v>7.0731605999999996</v>
      </c>
      <c r="E506">
        <v>23</v>
      </c>
      <c r="F506">
        <f t="shared" si="7"/>
        <v>21</v>
      </c>
    </row>
    <row r="507" spans="1:6" x14ac:dyDescent="0.25">
      <c r="A507">
        <v>505</v>
      </c>
      <c r="B507">
        <v>5.8371446999999996</v>
      </c>
      <c r="C507">
        <v>14.2</v>
      </c>
      <c r="D507">
        <v>7.0845972000000002</v>
      </c>
      <c r="E507">
        <v>23</v>
      </c>
      <c r="F507">
        <f t="shared" si="7"/>
        <v>21</v>
      </c>
    </row>
    <row r="508" spans="1:6" x14ac:dyDescent="0.25">
      <c r="A508">
        <v>506</v>
      </c>
      <c r="B508">
        <v>5.8487396</v>
      </c>
      <c r="C508">
        <v>14.5</v>
      </c>
      <c r="D508">
        <v>7.0961078000000004</v>
      </c>
      <c r="E508">
        <v>23</v>
      </c>
      <c r="F508">
        <f t="shared" si="7"/>
        <v>21</v>
      </c>
    </row>
    <row r="509" spans="1:6" x14ac:dyDescent="0.25">
      <c r="A509">
        <v>507</v>
      </c>
      <c r="B509">
        <v>5.8604351000000001</v>
      </c>
      <c r="C509">
        <v>14.8</v>
      </c>
      <c r="D509">
        <v>7.1075514999999996</v>
      </c>
      <c r="E509">
        <v>23</v>
      </c>
      <c r="F509">
        <f t="shared" si="7"/>
        <v>21</v>
      </c>
    </row>
    <row r="510" spans="1:6" x14ac:dyDescent="0.25">
      <c r="A510">
        <v>508</v>
      </c>
      <c r="B510">
        <v>5.8721531999999996</v>
      </c>
      <c r="C510">
        <v>15.1</v>
      </c>
      <c r="D510">
        <v>7.1190129999999998</v>
      </c>
      <c r="E510">
        <v>23</v>
      </c>
      <c r="F510">
        <f t="shared" si="7"/>
        <v>21</v>
      </c>
    </row>
    <row r="511" spans="1:6" x14ac:dyDescent="0.25">
      <c r="A511">
        <v>509</v>
      </c>
      <c r="B511">
        <v>5.8836284000000001</v>
      </c>
      <c r="C511">
        <v>15.4</v>
      </c>
      <c r="D511">
        <v>7.1306612999999999</v>
      </c>
      <c r="E511">
        <v>23</v>
      </c>
      <c r="F511">
        <f t="shared" si="7"/>
        <v>21</v>
      </c>
    </row>
    <row r="512" spans="1:6" x14ac:dyDescent="0.25">
      <c r="A512">
        <v>510</v>
      </c>
      <c r="B512">
        <v>5.8951397999999999</v>
      </c>
      <c r="C512">
        <v>15.7</v>
      </c>
      <c r="D512">
        <v>7.1421614</v>
      </c>
      <c r="E512">
        <v>23</v>
      </c>
      <c r="F512">
        <f t="shared" si="7"/>
        <v>21</v>
      </c>
    </row>
    <row r="513" spans="1:6" x14ac:dyDescent="0.25">
      <c r="A513">
        <v>511</v>
      </c>
      <c r="B513">
        <v>5.9070980999999998</v>
      </c>
      <c r="C513">
        <v>16</v>
      </c>
      <c r="D513">
        <v>7.1536423999999998</v>
      </c>
      <c r="E513">
        <v>23</v>
      </c>
      <c r="F513">
        <f t="shared" si="7"/>
        <v>21</v>
      </c>
    </row>
    <row r="514" spans="1:6" x14ac:dyDescent="0.25">
      <c r="A514">
        <v>512</v>
      </c>
      <c r="B514">
        <v>5.9190689999999897</v>
      </c>
      <c r="C514">
        <v>16</v>
      </c>
      <c r="D514">
        <v>7.1651543000000002</v>
      </c>
      <c r="E514">
        <v>23</v>
      </c>
      <c r="F514">
        <f t="shared" si="7"/>
        <v>21</v>
      </c>
    </row>
    <row r="515" spans="1:6" x14ac:dyDescent="0.25">
      <c r="A515">
        <v>513</v>
      </c>
      <c r="B515">
        <v>5.9305899000000002</v>
      </c>
      <c r="C515">
        <v>16</v>
      </c>
      <c r="D515">
        <v>7.1761754</v>
      </c>
      <c r="E515">
        <v>23</v>
      </c>
      <c r="F515">
        <f t="shared" ref="F515:F578" si="8">E515-2</f>
        <v>21</v>
      </c>
    </row>
    <row r="516" spans="1:6" x14ac:dyDescent="0.25">
      <c r="A516">
        <v>514</v>
      </c>
      <c r="B516">
        <v>5.9421305999999996</v>
      </c>
      <c r="C516">
        <v>16</v>
      </c>
      <c r="D516">
        <v>7.1880563999999998</v>
      </c>
      <c r="E516">
        <v>23</v>
      </c>
      <c r="F516">
        <f t="shared" si="8"/>
        <v>21</v>
      </c>
    </row>
    <row r="517" spans="1:6" x14ac:dyDescent="0.25">
      <c r="A517">
        <v>515</v>
      </c>
      <c r="B517">
        <v>5.9536176000000003</v>
      </c>
      <c r="C517">
        <v>16</v>
      </c>
      <c r="D517">
        <v>7.1998233999999997</v>
      </c>
      <c r="E517">
        <v>23</v>
      </c>
      <c r="F517">
        <f t="shared" si="8"/>
        <v>21</v>
      </c>
    </row>
    <row r="518" spans="1:6" x14ac:dyDescent="0.25">
      <c r="A518">
        <v>516</v>
      </c>
      <c r="B518">
        <v>5.9654368</v>
      </c>
      <c r="C518">
        <v>16</v>
      </c>
      <c r="D518">
        <v>7.2118798999999996</v>
      </c>
      <c r="E518">
        <v>23</v>
      </c>
      <c r="F518">
        <f t="shared" si="8"/>
        <v>21</v>
      </c>
    </row>
    <row r="519" spans="1:6" x14ac:dyDescent="0.25">
      <c r="A519">
        <v>517</v>
      </c>
      <c r="B519">
        <v>5.9769373999999997</v>
      </c>
      <c r="C519">
        <v>16</v>
      </c>
      <c r="D519">
        <v>7.2236669999999998</v>
      </c>
      <c r="E519">
        <v>23</v>
      </c>
      <c r="F519">
        <f t="shared" si="8"/>
        <v>21</v>
      </c>
    </row>
    <row r="520" spans="1:6" x14ac:dyDescent="0.25">
      <c r="A520">
        <v>518</v>
      </c>
      <c r="B520">
        <v>5.9888078</v>
      </c>
      <c r="C520">
        <v>16</v>
      </c>
      <c r="D520">
        <v>7.2351761000000003</v>
      </c>
      <c r="E520">
        <v>23</v>
      </c>
      <c r="F520">
        <f t="shared" si="8"/>
        <v>21</v>
      </c>
    </row>
    <row r="521" spans="1:6" x14ac:dyDescent="0.25">
      <c r="A521">
        <v>519</v>
      </c>
      <c r="B521">
        <v>5.9997996000000002</v>
      </c>
      <c r="C521">
        <v>16.2</v>
      </c>
      <c r="D521">
        <v>7.2470011999999997</v>
      </c>
      <c r="E521">
        <v>23</v>
      </c>
      <c r="F521">
        <f t="shared" si="8"/>
        <v>21</v>
      </c>
    </row>
    <row r="522" spans="1:6" x14ac:dyDescent="0.25">
      <c r="A522">
        <v>520</v>
      </c>
      <c r="B522">
        <v>6.0113117999999996</v>
      </c>
      <c r="C522">
        <v>16.399999999999999</v>
      </c>
      <c r="D522">
        <v>7.2586943000000002</v>
      </c>
      <c r="E522">
        <v>23</v>
      </c>
      <c r="F522">
        <f t="shared" si="8"/>
        <v>21</v>
      </c>
    </row>
    <row r="523" spans="1:6" x14ac:dyDescent="0.25">
      <c r="A523">
        <v>521</v>
      </c>
      <c r="B523">
        <v>6.0229017000000002</v>
      </c>
      <c r="C523">
        <v>16.600000000000001</v>
      </c>
      <c r="D523">
        <v>7.2705213000000004</v>
      </c>
      <c r="E523">
        <v>23</v>
      </c>
      <c r="F523">
        <f t="shared" si="8"/>
        <v>21</v>
      </c>
    </row>
    <row r="524" spans="1:6" x14ac:dyDescent="0.25">
      <c r="A524">
        <v>522</v>
      </c>
      <c r="B524">
        <v>6.0345768</v>
      </c>
      <c r="C524">
        <v>16.8</v>
      </c>
      <c r="D524">
        <v>7.2821825000000002</v>
      </c>
      <c r="E524">
        <v>23</v>
      </c>
      <c r="F524">
        <f t="shared" si="8"/>
        <v>21</v>
      </c>
    </row>
    <row r="525" spans="1:6" x14ac:dyDescent="0.25">
      <c r="A525">
        <v>523</v>
      </c>
      <c r="B525">
        <v>6.0464574999999998</v>
      </c>
      <c r="C525">
        <v>17</v>
      </c>
      <c r="D525">
        <v>7.2938115000000003</v>
      </c>
      <c r="E525">
        <v>23</v>
      </c>
      <c r="F525">
        <f t="shared" si="8"/>
        <v>21</v>
      </c>
    </row>
    <row r="526" spans="1:6" x14ac:dyDescent="0.25">
      <c r="A526">
        <v>524</v>
      </c>
      <c r="B526">
        <v>6.0580657999999996</v>
      </c>
      <c r="C526">
        <v>17.2</v>
      </c>
      <c r="D526">
        <v>7.3055371999999998</v>
      </c>
      <c r="E526">
        <v>23</v>
      </c>
      <c r="F526">
        <f t="shared" si="8"/>
        <v>21</v>
      </c>
    </row>
    <row r="527" spans="1:6" x14ac:dyDescent="0.25">
      <c r="A527">
        <v>525</v>
      </c>
      <c r="B527">
        <v>6.0696765999999904</v>
      </c>
      <c r="C527">
        <v>17.399999999999999</v>
      </c>
      <c r="D527">
        <v>7.3171616999999998</v>
      </c>
      <c r="E527">
        <v>23</v>
      </c>
      <c r="F527">
        <f t="shared" si="8"/>
        <v>21</v>
      </c>
    </row>
    <row r="528" spans="1:6" x14ac:dyDescent="0.25">
      <c r="A528">
        <v>526</v>
      </c>
      <c r="B528">
        <v>6.0815576</v>
      </c>
      <c r="C528">
        <v>17.600000000000001</v>
      </c>
      <c r="D528">
        <v>7.3286870000000004</v>
      </c>
      <c r="E528">
        <v>23</v>
      </c>
      <c r="F528">
        <f t="shared" si="8"/>
        <v>21</v>
      </c>
    </row>
    <row r="529" spans="1:6" x14ac:dyDescent="0.25">
      <c r="A529">
        <v>527</v>
      </c>
      <c r="B529">
        <v>6.0935664000000003</v>
      </c>
      <c r="C529">
        <v>17.8</v>
      </c>
      <c r="D529">
        <v>7.3405351999999997</v>
      </c>
      <c r="E529">
        <v>23</v>
      </c>
      <c r="F529">
        <f t="shared" si="8"/>
        <v>21</v>
      </c>
    </row>
    <row r="530" spans="1:6" x14ac:dyDescent="0.25">
      <c r="A530">
        <v>528</v>
      </c>
      <c r="B530">
        <v>6.1052117999999904</v>
      </c>
      <c r="C530">
        <v>18</v>
      </c>
      <c r="D530">
        <v>7.3518600999999997</v>
      </c>
      <c r="E530">
        <v>23</v>
      </c>
      <c r="F530">
        <f t="shared" si="8"/>
        <v>21</v>
      </c>
    </row>
    <row r="531" spans="1:6" x14ac:dyDescent="0.25">
      <c r="A531">
        <v>529</v>
      </c>
      <c r="B531">
        <v>6.1176905999999898</v>
      </c>
      <c r="C531">
        <v>18</v>
      </c>
      <c r="D531">
        <v>7.3633335000000004</v>
      </c>
      <c r="E531">
        <v>23</v>
      </c>
      <c r="F531">
        <f t="shared" si="8"/>
        <v>21</v>
      </c>
    </row>
    <row r="532" spans="1:6" x14ac:dyDescent="0.25">
      <c r="A532">
        <v>530</v>
      </c>
      <c r="B532">
        <v>6.1290821999999903</v>
      </c>
      <c r="C532">
        <v>18</v>
      </c>
      <c r="D532">
        <v>7.3751528000000004</v>
      </c>
      <c r="E532">
        <v>23</v>
      </c>
      <c r="F532">
        <f t="shared" si="8"/>
        <v>21</v>
      </c>
    </row>
    <row r="533" spans="1:6" x14ac:dyDescent="0.25">
      <c r="A533">
        <v>531</v>
      </c>
      <c r="B533">
        <v>6.1408182</v>
      </c>
      <c r="C533">
        <v>18</v>
      </c>
      <c r="D533">
        <v>7.3868691999999996</v>
      </c>
      <c r="E533">
        <v>22.8</v>
      </c>
      <c r="F533">
        <f t="shared" si="8"/>
        <v>20.8</v>
      </c>
    </row>
    <row r="534" spans="1:6" x14ac:dyDescent="0.25">
      <c r="A534">
        <v>532</v>
      </c>
      <c r="B534">
        <v>6.1525461999999997</v>
      </c>
      <c r="C534">
        <v>18</v>
      </c>
      <c r="D534">
        <v>7.3983666000000001</v>
      </c>
      <c r="E534">
        <v>22.6</v>
      </c>
      <c r="F534">
        <f t="shared" si="8"/>
        <v>20.6</v>
      </c>
    </row>
    <row r="535" spans="1:6" x14ac:dyDescent="0.25">
      <c r="A535">
        <v>533</v>
      </c>
      <c r="B535">
        <v>6.1641016000000004</v>
      </c>
      <c r="C535">
        <v>18</v>
      </c>
      <c r="D535">
        <v>7.4099845999999996</v>
      </c>
      <c r="E535">
        <v>22.4</v>
      </c>
      <c r="F535">
        <f t="shared" si="8"/>
        <v>20.399999999999999</v>
      </c>
    </row>
    <row r="536" spans="1:6" x14ac:dyDescent="0.25">
      <c r="A536">
        <v>534</v>
      </c>
      <c r="B536">
        <v>6.1755668999999997</v>
      </c>
      <c r="C536">
        <v>18</v>
      </c>
      <c r="D536">
        <v>7.4212349</v>
      </c>
      <c r="E536">
        <v>22.2</v>
      </c>
      <c r="F536">
        <f t="shared" si="8"/>
        <v>20.2</v>
      </c>
    </row>
    <row r="537" spans="1:6" x14ac:dyDescent="0.25">
      <c r="A537">
        <v>535</v>
      </c>
      <c r="B537">
        <v>6.1869102999999903</v>
      </c>
      <c r="C537">
        <v>18</v>
      </c>
      <c r="D537">
        <v>7.4327344000000002</v>
      </c>
      <c r="E537">
        <v>22.2</v>
      </c>
      <c r="F537">
        <f t="shared" si="8"/>
        <v>20.2</v>
      </c>
    </row>
    <row r="538" spans="1:6" x14ac:dyDescent="0.25">
      <c r="A538">
        <v>536</v>
      </c>
      <c r="B538">
        <v>6.1984057999999997</v>
      </c>
      <c r="C538">
        <v>18</v>
      </c>
      <c r="D538">
        <v>7.4441376999999997</v>
      </c>
      <c r="E538">
        <v>22.2</v>
      </c>
      <c r="F538">
        <f t="shared" si="8"/>
        <v>20.2</v>
      </c>
    </row>
    <row r="539" spans="1:6" x14ac:dyDescent="0.25">
      <c r="A539">
        <v>537</v>
      </c>
      <c r="B539">
        <v>6.2099052999999902</v>
      </c>
      <c r="C539">
        <v>18</v>
      </c>
      <c r="D539">
        <v>7.4559801999999999</v>
      </c>
      <c r="E539">
        <v>22.2</v>
      </c>
      <c r="F539">
        <f t="shared" si="8"/>
        <v>20.2</v>
      </c>
    </row>
    <row r="540" spans="1:6" x14ac:dyDescent="0.25">
      <c r="A540">
        <v>538</v>
      </c>
      <c r="B540">
        <v>6.2214478</v>
      </c>
      <c r="C540">
        <v>18.3</v>
      </c>
      <c r="D540">
        <v>7.4679836000000002</v>
      </c>
      <c r="E540">
        <v>22.2</v>
      </c>
      <c r="F540">
        <f t="shared" si="8"/>
        <v>20.2</v>
      </c>
    </row>
    <row r="541" spans="1:6" x14ac:dyDescent="0.25">
      <c r="A541">
        <v>539</v>
      </c>
      <c r="B541">
        <v>6.2326245</v>
      </c>
      <c r="C541">
        <v>18.600000000000001</v>
      </c>
      <c r="D541">
        <v>7.4795876000000003</v>
      </c>
      <c r="E541">
        <v>22.2</v>
      </c>
      <c r="F541">
        <f t="shared" si="8"/>
        <v>20.2</v>
      </c>
    </row>
    <row r="542" spans="1:6" x14ac:dyDescent="0.25">
      <c r="A542">
        <v>540</v>
      </c>
      <c r="B542">
        <v>6.2442709999999897</v>
      </c>
      <c r="C542">
        <v>18.899999999999999</v>
      </c>
      <c r="D542">
        <v>7.4911601000000001</v>
      </c>
      <c r="E542">
        <v>22.2</v>
      </c>
      <c r="F542">
        <f t="shared" si="8"/>
        <v>20.2</v>
      </c>
    </row>
    <row r="543" spans="1:6" x14ac:dyDescent="0.25">
      <c r="A543">
        <v>541</v>
      </c>
      <c r="B543">
        <v>6.2557413000000004</v>
      </c>
      <c r="C543">
        <v>19.2</v>
      </c>
      <c r="D543">
        <v>7.5026612999999998</v>
      </c>
      <c r="E543">
        <v>22.4</v>
      </c>
      <c r="F543">
        <f t="shared" si="8"/>
        <v>20.399999999999999</v>
      </c>
    </row>
    <row r="544" spans="1:6" x14ac:dyDescent="0.25">
      <c r="A544">
        <v>542</v>
      </c>
      <c r="B544">
        <v>6.2672530999999996</v>
      </c>
      <c r="C544">
        <v>19.5</v>
      </c>
      <c r="D544">
        <v>7.5140226999999999</v>
      </c>
      <c r="E544">
        <v>22.6</v>
      </c>
      <c r="F544">
        <f t="shared" si="8"/>
        <v>20.6</v>
      </c>
    </row>
    <row r="545" spans="1:6" x14ac:dyDescent="0.25">
      <c r="A545">
        <v>543</v>
      </c>
      <c r="B545">
        <v>6.2788880000000002</v>
      </c>
      <c r="C545">
        <v>19.8</v>
      </c>
      <c r="D545">
        <v>7.5251410999999999</v>
      </c>
      <c r="E545">
        <v>22.8</v>
      </c>
      <c r="F545">
        <f t="shared" si="8"/>
        <v>20.8</v>
      </c>
    </row>
    <row r="546" spans="1:6" x14ac:dyDescent="0.25">
      <c r="A546">
        <v>544</v>
      </c>
      <c r="B546">
        <v>6.2905369999999996</v>
      </c>
      <c r="C546">
        <v>20.100000000000001</v>
      </c>
      <c r="D546">
        <v>7.5366122999999998</v>
      </c>
      <c r="E546">
        <v>23</v>
      </c>
      <c r="F546">
        <f t="shared" si="8"/>
        <v>21</v>
      </c>
    </row>
    <row r="547" spans="1:6" x14ac:dyDescent="0.25">
      <c r="A547">
        <v>545</v>
      </c>
      <c r="B547">
        <v>6.3022276999999898</v>
      </c>
      <c r="C547">
        <v>20.399999999999999</v>
      </c>
      <c r="D547">
        <v>7.5483563</v>
      </c>
      <c r="E547">
        <v>23</v>
      </c>
      <c r="F547">
        <f t="shared" si="8"/>
        <v>21</v>
      </c>
    </row>
    <row r="548" spans="1:6" x14ac:dyDescent="0.25">
      <c r="A548">
        <v>546</v>
      </c>
      <c r="B548">
        <v>6.3140476999999997</v>
      </c>
      <c r="C548">
        <v>20.7</v>
      </c>
      <c r="D548">
        <v>7.5598713999999996</v>
      </c>
      <c r="E548">
        <v>23</v>
      </c>
      <c r="F548">
        <f t="shared" si="8"/>
        <v>21</v>
      </c>
    </row>
    <row r="549" spans="1:6" x14ac:dyDescent="0.25">
      <c r="A549">
        <v>547</v>
      </c>
      <c r="B549">
        <v>6.3257347999999904</v>
      </c>
      <c r="C549">
        <v>21</v>
      </c>
      <c r="D549">
        <v>7.5713030000000003</v>
      </c>
      <c r="E549">
        <v>23</v>
      </c>
      <c r="F549">
        <f t="shared" si="8"/>
        <v>21</v>
      </c>
    </row>
    <row r="550" spans="1:6" x14ac:dyDescent="0.25">
      <c r="A550">
        <v>548</v>
      </c>
      <c r="B550">
        <v>6.3373051</v>
      </c>
      <c r="C550">
        <v>21</v>
      </c>
      <c r="D550">
        <v>7.5828144000000002</v>
      </c>
      <c r="E550">
        <v>23</v>
      </c>
      <c r="F550">
        <f t="shared" si="8"/>
        <v>21</v>
      </c>
    </row>
    <row r="551" spans="1:6" x14ac:dyDescent="0.25">
      <c r="A551">
        <v>549</v>
      </c>
      <c r="B551">
        <v>6.3485888999999904</v>
      </c>
      <c r="C551">
        <v>21</v>
      </c>
      <c r="D551">
        <v>7.5941863999999999</v>
      </c>
      <c r="E551">
        <v>23</v>
      </c>
      <c r="F551">
        <f t="shared" si="8"/>
        <v>21</v>
      </c>
    </row>
    <row r="552" spans="1:6" x14ac:dyDescent="0.25">
      <c r="A552">
        <v>550</v>
      </c>
      <c r="B552">
        <v>6.3597238999999997</v>
      </c>
      <c r="C552">
        <v>21</v>
      </c>
      <c r="D552">
        <v>7.6054345000000003</v>
      </c>
      <c r="E552">
        <v>23</v>
      </c>
      <c r="F552">
        <f t="shared" si="8"/>
        <v>21</v>
      </c>
    </row>
    <row r="553" spans="1:6" x14ac:dyDescent="0.25">
      <c r="A553">
        <v>551</v>
      </c>
      <c r="B553">
        <v>6.3711419999999999</v>
      </c>
      <c r="C553">
        <v>21.2</v>
      </c>
      <c r="D553">
        <v>7.6168303000000002</v>
      </c>
      <c r="E553">
        <v>23</v>
      </c>
      <c r="F553">
        <f t="shared" si="8"/>
        <v>21</v>
      </c>
    </row>
    <row r="554" spans="1:6" x14ac:dyDescent="0.25">
      <c r="A554">
        <v>552</v>
      </c>
      <c r="B554">
        <v>6.3827046999999997</v>
      </c>
      <c r="C554">
        <v>21.4</v>
      </c>
      <c r="D554">
        <v>7.6278753000000004</v>
      </c>
      <c r="E554">
        <v>23</v>
      </c>
      <c r="F554">
        <f t="shared" si="8"/>
        <v>21</v>
      </c>
    </row>
    <row r="555" spans="1:6" x14ac:dyDescent="0.25">
      <c r="A555">
        <v>553</v>
      </c>
      <c r="B555">
        <v>6.3940839</v>
      </c>
      <c r="C555">
        <v>21.6</v>
      </c>
      <c r="D555">
        <v>7.6389024999999897</v>
      </c>
      <c r="E555">
        <v>23.3</v>
      </c>
      <c r="F555">
        <f t="shared" si="8"/>
        <v>21.3</v>
      </c>
    </row>
    <row r="556" spans="1:6" x14ac:dyDescent="0.25">
      <c r="A556">
        <v>554</v>
      </c>
      <c r="B556">
        <v>6.4057747000000003</v>
      </c>
      <c r="C556">
        <v>21.8</v>
      </c>
      <c r="D556">
        <v>7.6503908999999997</v>
      </c>
      <c r="E556">
        <v>23.3</v>
      </c>
      <c r="F556">
        <f t="shared" si="8"/>
        <v>21.3</v>
      </c>
    </row>
    <row r="557" spans="1:6" x14ac:dyDescent="0.25">
      <c r="A557">
        <v>555</v>
      </c>
      <c r="B557">
        <v>6.4166954</v>
      </c>
      <c r="C557">
        <v>22</v>
      </c>
      <c r="D557">
        <v>7.6620089</v>
      </c>
      <c r="E557">
        <v>23.3</v>
      </c>
      <c r="F557">
        <f t="shared" si="8"/>
        <v>21.3</v>
      </c>
    </row>
    <row r="558" spans="1:6" x14ac:dyDescent="0.25">
      <c r="A558">
        <v>556</v>
      </c>
      <c r="B558">
        <v>6.4282229999999903</v>
      </c>
      <c r="C558">
        <v>22.2</v>
      </c>
      <c r="D558">
        <v>7.6737164</v>
      </c>
      <c r="E558">
        <v>23.3</v>
      </c>
      <c r="F558">
        <f t="shared" si="8"/>
        <v>21.3</v>
      </c>
    </row>
    <row r="559" spans="1:6" x14ac:dyDescent="0.25">
      <c r="A559">
        <v>557</v>
      </c>
      <c r="B559">
        <v>6.4396732999999902</v>
      </c>
      <c r="C559">
        <v>22.4</v>
      </c>
      <c r="D559">
        <v>7.6851991999999996</v>
      </c>
      <c r="E559">
        <v>23.3</v>
      </c>
      <c r="F559">
        <f t="shared" si="8"/>
        <v>21.3</v>
      </c>
    </row>
    <row r="560" spans="1:6" x14ac:dyDescent="0.25">
      <c r="A560">
        <v>558</v>
      </c>
      <c r="B560">
        <v>6.4512383</v>
      </c>
      <c r="C560">
        <v>22.6</v>
      </c>
      <c r="D560">
        <v>7.6969218000000001</v>
      </c>
      <c r="E560">
        <v>23.3</v>
      </c>
      <c r="F560">
        <f t="shared" si="8"/>
        <v>21.3</v>
      </c>
    </row>
    <row r="561" spans="1:6" x14ac:dyDescent="0.25">
      <c r="A561">
        <v>559</v>
      </c>
      <c r="B561">
        <v>6.4622904999999999</v>
      </c>
      <c r="C561">
        <v>22.8</v>
      </c>
      <c r="D561">
        <v>7.7083066000000002</v>
      </c>
      <c r="E561">
        <v>23.3</v>
      </c>
      <c r="F561">
        <f t="shared" si="8"/>
        <v>21.3</v>
      </c>
    </row>
    <row r="562" spans="1:6" x14ac:dyDescent="0.25">
      <c r="A562">
        <v>560</v>
      </c>
      <c r="B562">
        <v>6.4741017999999997</v>
      </c>
      <c r="C562">
        <v>23</v>
      </c>
      <c r="D562">
        <v>7.7197655000000003</v>
      </c>
      <c r="E562">
        <v>23.3</v>
      </c>
      <c r="F562">
        <f t="shared" si="8"/>
        <v>21.3</v>
      </c>
    </row>
    <row r="563" spans="1:6" x14ac:dyDescent="0.25">
      <c r="A563">
        <v>561</v>
      </c>
      <c r="B563">
        <v>6.4857754999999901</v>
      </c>
      <c r="C563">
        <v>23</v>
      </c>
      <c r="D563">
        <v>7.7316811000000003</v>
      </c>
      <c r="E563">
        <v>23.3</v>
      </c>
      <c r="F563">
        <f t="shared" si="8"/>
        <v>21.3</v>
      </c>
    </row>
    <row r="564" spans="1:6" x14ac:dyDescent="0.25">
      <c r="A564">
        <v>562</v>
      </c>
      <c r="B564">
        <v>6.4971506999999997</v>
      </c>
      <c r="C564">
        <v>23</v>
      </c>
      <c r="D564">
        <v>7.7431460000000003</v>
      </c>
      <c r="E564">
        <v>23.3</v>
      </c>
      <c r="F564">
        <f t="shared" si="8"/>
        <v>21.3</v>
      </c>
    </row>
    <row r="565" spans="1:6" x14ac:dyDescent="0.25">
      <c r="A565">
        <v>563</v>
      </c>
      <c r="B565">
        <v>6.5086964999999903</v>
      </c>
      <c r="C565">
        <v>23</v>
      </c>
      <c r="D565">
        <v>7.7553387000000003</v>
      </c>
      <c r="E565">
        <v>23</v>
      </c>
      <c r="F565">
        <f t="shared" si="8"/>
        <v>21</v>
      </c>
    </row>
    <row r="566" spans="1:6" x14ac:dyDescent="0.25">
      <c r="A566">
        <v>564</v>
      </c>
      <c r="B566">
        <v>6.5211475999999902</v>
      </c>
      <c r="C566">
        <v>23</v>
      </c>
      <c r="D566">
        <v>7.7669703999999999</v>
      </c>
      <c r="E566">
        <v>23</v>
      </c>
      <c r="F566">
        <f t="shared" si="8"/>
        <v>21</v>
      </c>
    </row>
    <row r="567" spans="1:6" x14ac:dyDescent="0.25">
      <c r="A567">
        <v>565</v>
      </c>
      <c r="B567">
        <v>6.5327127999999997</v>
      </c>
      <c r="C567">
        <v>23</v>
      </c>
      <c r="D567">
        <v>7.7784639000000002</v>
      </c>
      <c r="E567">
        <v>23</v>
      </c>
      <c r="F567">
        <f t="shared" si="8"/>
        <v>21</v>
      </c>
    </row>
    <row r="568" spans="1:6" x14ac:dyDescent="0.25">
      <c r="A568">
        <v>566</v>
      </c>
      <c r="B568">
        <v>6.5444087999999896</v>
      </c>
      <c r="C568">
        <v>23</v>
      </c>
      <c r="D568">
        <v>7.7894658000000003</v>
      </c>
      <c r="E568">
        <v>23</v>
      </c>
      <c r="F568">
        <f t="shared" si="8"/>
        <v>21</v>
      </c>
    </row>
    <row r="569" spans="1:6" x14ac:dyDescent="0.25">
      <c r="A569">
        <v>567</v>
      </c>
      <c r="B569">
        <v>6.5555684999999997</v>
      </c>
      <c r="C569">
        <v>23</v>
      </c>
      <c r="D569">
        <v>7.8012465999999998</v>
      </c>
      <c r="E569">
        <v>23</v>
      </c>
      <c r="F569">
        <f t="shared" si="8"/>
        <v>21</v>
      </c>
    </row>
    <row r="570" spans="1:6" x14ac:dyDescent="0.25">
      <c r="A570">
        <v>568</v>
      </c>
      <c r="B570">
        <v>6.5671266999999904</v>
      </c>
      <c r="C570">
        <v>23</v>
      </c>
      <c r="D570">
        <v>7.8127447999999999</v>
      </c>
      <c r="E570">
        <v>23</v>
      </c>
      <c r="F570">
        <f t="shared" si="8"/>
        <v>21</v>
      </c>
    </row>
    <row r="571" spans="1:6" x14ac:dyDescent="0.25">
      <c r="A571">
        <v>569</v>
      </c>
      <c r="B571">
        <v>6.5785</v>
      </c>
      <c r="C571">
        <v>23</v>
      </c>
      <c r="D571">
        <v>7.8242849999999997</v>
      </c>
      <c r="E571">
        <v>23</v>
      </c>
      <c r="F571">
        <f t="shared" si="8"/>
        <v>21</v>
      </c>
    </row>
    <row r="572" spans="1:6" x14ac:dyDescent="0.25">
      <c r="A572">
        <v>570</v>
      </c>
      <c r="B572">
        <v>6.5896340000000002</v>
      </c>
      <c r="C572">
        <v>23</v>
      </c>
      <c r="D572">
        <v>7.8358109999999996</v>
      </c>
      <c r="E572">
        <v>23</v>
      </c>
      <c r="F572">
        <f t="shared" si="8"/>
        <v>21</v>
      </c>
    </row>
    <row r="573" spans="1:6" x14ac:dyDescent="0.25">
      <c r="A573">
        <v>571</v>
      </c>
      <c r="B573">
        <v>6.6010431000000001</v>
      </c>
      <c r="C573">
        <v>23</v>
      </c>
      <c r="D573">
        <v>7.8477891</v>
      </c>
      <c r="E573">
        <v>23</v>
      </c>
      <c r="F573">
        <f t="shared" si="8"/>
        <v>21</v>
      </c>
    </row>
    <row r="574" spans="1:6" x14ac:dyDescent="0.25">
      <c r="A574">
        <v>572</v>
      </c>
      <c r="B574">
        <v>6.6125191999999897</v>
      </c>
      <c r="C574">
        <v>23</v>
      </c>
      <c r="D574">
        <v>7.8595068000000001</v>
      </c>
      <c r="E574">
        <v>23</v>
      </c>
      <c r="F574">
        <f t="shared" si="8"/>
        <v>21</v>
      </c>
    </row>
    <row r="575" spans="1:6" x14ac:dyDescent="0.25">
      <c r="A575">
        <v>573</v>
      </c>
      <c r="B575">
        <v>6.6240480000000002</v>
      </c>
      <c r="C575">
        <v>23</v>
      </c>
      <c r="D575">
        <v>7.8704815999999997</v>
      </c>
      <c r="E575">
        <v>23</v>
      </c>
      <c r="F575">
        <f t="shared" si="8"/>
        <v>21</v>
      </c>
    </row>
    <row r="576" spans="1:6" x14ac:dyDescent="0.25">
      <c r="A576">
        <v>574</v>
      </c>
      <c r="B576">
        <v>6.6357684999999904</v>
      </c>
      <c r="C576">
        <v>23.3</v>
      </c>
      <c r="D576">
        <v>7.8823376999999999</v>
      </c>
      <c r="E576">
        <v>23</v>
      </c>
      <c r="F576">
        <f t="shared" si="8"/>
        <v>21</v>
      </c>
    </row>
    <row r="577" spans="1:6" x14ac:dyDescent="0.25">
      <c r="A577">
        <v>575</v>
      </c>
      <c r="B577">
        <v>6.6473852000000004</v>
      </c>
      <c r="C577">
        <v>23.3</v>
      </c>
      <c r="D577">
        <v>7.8942683000000002</v>
      </c>
      <c r="E577">
        <v>23</v>
      </c>
      <c r="F577">
        <f t="shared" si="8"/>
        <v>21</v>
      </c>
    </row>
    <row r="578" spans="1:6" x14ac:dyDescent="0.25">
      <c r="A578">
        <v>576</v>
      </c>
      <c r="B578">
        <v>6.6590668999999902</v>
      </c>
      <c r="C578">
        <v>23.3</v>
      </c>
      <c r="D578">
        <v>7.9056477000000003</v>
      </c>
      <c r="E578">
        <v>23</v>
      </c>
      <c r="F578">
        <f t="shared" si="8"/>
        <v>21</v>
      </c>
    </row>
    <row r="579" spans="1:6" x14ac:dyDescent="0.25">
      <c r="A579">
        <v>577</v>
      </c>
      <c r="B579">
        <v>6.6706009000000002</v>
      </c>
      <c r="C579">
        <v>23.6</v>
      </c>
      <c r="D579">
        <v>7.9176546999999999</v>
      </c>
      <c r="E579">
        <v>23</v>
      </c>
      <c r="F579">
        <f t="shared" ref="F579:F642" si="9">E579-2</f>
        <v>21</v>
      </c>
    </row>
    <row r="580" spans="1:6" x14ac:dyDescent="0.25">
      <c r="A580">
        <v>578</v>
      </c>
      <c r="B580">
        <v>6.6819750999999998</v>
      </c>
      <c r="C580">
        <v>23.6</v>
      </c>
      <c r="D580">
        <v>7.9292205999999998</v>
      </c>
      <c r="E580">
        <v>23</v>
      </c>
      <c r="F580">
        <f t="shared" si="9"/>
        <v>21</v>
      </c>
    </row>
    <row r="581" spans="1:6" x14ac:dyDescent="0.25">
      <c r="A581">
        <v>579</v>
      </c>
      <c r="B581">
        <v>6.6940957000000001</v>
      </c>
      <c r="C581">
        <v>23.6</v>
      </c>
      <c r="D581">
        <v>7.9410818000000001</v>
      </c>
      <c r="E581">
        <v>23</v>
      </c>
      <c r="F581">
        <f t="shared" si="9"/>
        <v>21</v>
      </c>
    </row>
    <row r="582" spans="1:6" x14ac:dyDescent="0.25">
      <c r="A582">
        <v>580</v>
      </c>
      <c r="B582">
        <v>6.7056237000000003</v>
      </c>
      <c r="C582">
        <v>23.6</v>
      </c>
      <c r="D582">
        <v>7.9528454999999996</v>
      </c>
      <c r="E582">
        <v>23</v>
      </c>
      <c r="F582">
        <f t="shared" si="9"/>
        <v>21</v>
      </c>
    </row>
    <row r="583" spans="1:6" x14ac:dyDescent="0.25">
      <c r="A583">
        <v>581</v>
      </c>
      <c r="B583">
        <v>6.7172456</v>
      </c>
      <c r="C583">
        <v>23.6</v>
      </c>
      <c r="D583">
        <v>7.9648884999999998</v>
      </c>
      <c r="E583">
        <v>23</v>
      </c>
      <c r="F583">
        <f t="shared" si="9"/>
        <v>21</v>
      </c>
    </row>
    <row r="584" spans="1:6" x14ac:dyDescent="0.25">
      <c r="A584">
        <v>582</v>
      </c>
      <c r="B584">
        <v>6.7289911</v>
      </c>
      <c r="C584">
        <v>23.6</v>
      </c>
      <c r="D584">
        <v>7.9764900000000001</v>
      </c>
      <c r="E584">
        <v>23</v>
      </c>
      <c r="F584">
        <f t="shared" si="9"/>
        <v>21</v>
      </c>
    </row>
    <row r="585" spans="1:6" x14ac:dyDescent="0.25">
      <c r="A585">
        <v>583</v>
      </c>
      <c r="B585">
        <v>6.7404739999999999</v>
      </c>
      <c r="C585">
        <v>23.9</v>
      </c>
      <c r="D585">
        <v>7.9879854000000003</v>
      </c>
      <c r="E585">
        <v>23.3</v>
      </c>
      <c r="F585">
        <f t="shared" si="9"/>
        <v>21.3</v>
      </c>
    </row>
    <row r="586" spans="1:6" x14ac:dyDescent="0.25">
      <c r="A586">
        <v>584</v>
      </c>
      <c r="B586">
        <v>6.7528186999999997</v>
      </c>
      <c r="C586">
        <v>23.6</v>
      </c>
      <c r="D586">
        <v>7.9993765000000003</v>
      </c>
      <c r="E586">
        <v>23.6</v>
      </c>
      <c r="F586">
        <f t="shared" si="9"/>
        <v>21.6</v>
      </c>
    </row>
    <row r="587" spans="1:6" x14ac:dyDescent="0.25">
      <c r="A587">
        <v>585</v>
      </c>
      <c r="B587">
        <v>6.7643024999999897</v>
      </c>
      <c r="C587">
        <v>23.6</v>
      </c>
      <c r="D587">
        <v>8.0110943999999993</v>
      </c>
      <c r="E587">
        <v>23.9</v>
      </c>
      <c r="F587">
        <f t="shared" si="9"/>
        <v>21.9</v>
      </c>
    </row>
    <row r="588" spans="1:6" x14ac:dyDescent="0.25">
      <c r="A588">
        <v>586</v>
      </c>
      <c r="B588">
        <v>6.7758036999999902</v>
      </c>
      <c r="C588">
        <v>23.9</v>
      </c>
      <c r="D588">
        <v>8.0229687999999992</v>
      </c>
      <c r="E588">
        <v>24.2</v>
      </c>
      <c r="F588">
        <f t="shared" si="9"/>
        <v>22.2</v>
      </c>
    </row>
    <row r="589" spans="1:6" x14ac:dyDescent="0.25">
      <c r="A589">
        <v>587</v>
      </c>
      <c r="B589">
        <v>6.7873970000000003</v>
      </c>
      <c r="C589">
        <v>23.9</v>
      </c>
      <c r="D589">
        <v>8.0348706999999902</v>
      </c>
      <c r="E589">
        <v>24.5</v>
      </c>
      <c r="F589">
        <f t="shared" si="9"/>
        <v>22.5</v>
      </c>
    </row>
    <row r="590" spans="1:6" x14ac:dyDescent="0.25">
      <c r="A590">
        <v>588</v>
      </c>
      <c r="B590">
        <v>6.7983758999999999</v>
      </c>
      <c r="C590">
        <v>24.2</v>
      </c>
      <c r="D590">
        <v>8.0466987999999997</v>
      </c>
      <c r="E590">
        <v>24.8</v>
      </c>
      <c r="F590">
        <f t="shared" si="9"/>
        <v>22.8</v>
      </c>
    </row>
    <row r="591" spans="1:6" x14ac:dyDescent="0.25">
      <c r="A591">
        <v>589</v>
      </c>
      <c r="B591">
        <v>6.8097421999999996</v>
      </c>
      <c r="C591">
        <v>24.5</v>
      </c>
      <c r="D591">
        <v>8.0586959</v>
      </c>
      <c r="E591">
        <v>25.1</v>
      </c>
      <c r="F591">
        <f t="shared" si="9"/>
        <v>23.1</v>
      </c>
    </row>
    <row r="592" spans="1:6" x14ac:dyDescent="0.25">
      <c r="A592">
        <v>590</v>
      </c>
      <c r="B592">
        <v>6.8209038999999896</v>
      </c>
      <c r="C592">
        <v>24.8</v>
      </c>
      <c r="D592">
        <v>8.0703891999999993</v>
      </c>
      <c r="E592">
        <v>25.4</v>
      </c>
      <c r="F592">
        <f t="shared" si="9"/>
        <v>23.4</v>
      </c>
    </row>
    <row r="593" spans="1:6" x14ac:dyDescent="0.25">
      <c r="A593">
        <v>591</v>
      </c>
      <c r="B593">
        <v>6.8324137999999897</v>
      </c>
      <c r="C593">
        <v>25.1</v>
      </c>
      <c r="D593">
        <v>8.0823614999999993</v>
      </c>
      <c r="E593">
        <v>25.7</v>
      </c>
      <c r="F593">
        <f t="shared" si="9"/>
        <v>23.7</v>
      </c>
    </row>
    <row r="594" spans="1:6" x14ac:dyDescent="0.25">
      <c r="A594">
        <v>592</v>
      </c>
      <c r="B594">
        <v>6.8440203999999998</v>
      </c>
      <c r="C594">
        <v>25.4</v>
      </c>
      <c r="D594">
        <v>8.0944567000000003</v>
      </c>
      <c r="E594">
        <v>26</v>
      </c>
      <c r="F594">
        <f t="shared" si="9"/>
        <v>24</v>
      </c>
    </row>
    <row r="595" spans="1:6" x14ac:dyDescent="0.25">
      <c r="A595">
        <v>593</v>
      </c>
      <c r="B595">
        <v>6.8551129999999896</v>
      </c>
      <c r="C595">
        <v>25.4</v>
      </c>
      <c r="D595">
        <v>8.1060862999999994</v>
      </c>
      <c r="E595">
        <v>26</v>
      </c>
      <c r="F595">
        <f t="shared" si="9"/>
        <v>24</v>
      </c>
    </row>
    <row r="596" spans="1:6" x14ac:dyDescent="0.25">
      <c r="A596">
        <v>594</v>
      </c>
      <c r="B596">
        <v>6.8667071999999996</v>
      </c>
      <c r="C596">
        <v>25.7</v>
      </c>
      <c r="D596">
        <v>8.1175591999999899</v>
      </c>
      <c r="E596">
        <v>26</v>
      </c>
      <c r="F596">
        <f t="shared" si="9"/>
        <v>24</v>
      </c>
    </row>
    <row r="597" spans="1:6" x14ac:dyDescent="0.25">
      <c r="A597">
        <v>595</v>
      </c>
      <c r="B597">
        <v>6.8782099999999904</v>
      </c>
      <c r="C597">
        <v>26</v>
      </c>
      <c r="D597">
        <v>8.1289810999999901</v>
      </c>
      <c r="E597">
        <v>26</v>
      </c>
      <c r="F597">
        <f t="shared" si="9"/>
        <v>24</v>
      </c>
    </row>
    <row r="598" spans="1:6" x14ac:dyDescent="0.25">
      <c r="A598">
        <v>596</v>
      </c>
      <c r="B598">
        <v>6.8899755999999996</v>
      </c>
      <c r="C598">
        <v>26</v>
      </c>
      <c r="D598">
        <v>8.1402007999999899</v>
      </c>
      <c r="E598">
        <v>26</v>
      </c>
      <c r="F598">
        <f t="shared" si="9"/>
        <v>24</v>
      </c>
    </row>
    <row r="599" spans="1:6" x14ac:dyDescent="0.25">
      <c r="A599">
        <v>597</v>
      </c>
      <c r="B599">
        <v>6.9014462999999999</v>
      </c>
      <c r="C599">
        <v>26</v>
      </c>
      <c r="D599">
        <v>8.1520203000000002</v>
      </c>
      <c r="E599">
        <v>26</v>
      </c>
      <c r="F599">
        <f t="shared" si="9"/>
        <v>24</v>
      </c>
    </row>
    <row r="600" spans="1:6" x14ac:dyDescent="0.25">
      <c r="A600">
        <v>598</v>
      </c>
      <c r="B600">
        <v>6.9128066999999902</v>
      </c>
      <c r="C600">
        <v>26</v>
      </c>
      <c r="D600">
        <v>8.1634111999999899</v>
      </c>
      <c r="E600">
        <v>26</v>
      </c>
      <c r="F600">
        <f t="shared" si="9"/>
        <v>24</v>
      </c>
    </row>
    <row r="601" spans="1:6" x14ac:dyDescent="0.25">
      <c r="A601">
        <v>599</v>
      </c>
      <c r="B601">
        <v>6.9242598999999903</v>
      </c>
      <c r="C601">
        <v>26</v>
      </c>
      <c r="D601">
        <v>8.1749238000000002</v>
      </c>
      <c r="E601">
        <v>26</v>
      </c>
      <c r="F601">
        <f t="shared" si="9"/>
        <v>24</v>
      </c>
    </row>
    <row r="602" spans="1:6" x14ac:dyDescent="0.25">
      <c r="A602">
        <v>600</v>
      </c>
      <c r="B602">
        <v>6.9360638999999997</v>
      </c>
      <c r="C602">
        <v>26</v>
      </c>
      <c r="D602">
        <v>8.18627989999999</v>
      </c>
      <c r="E602">
        <v>26</v>
      </c>
      <c r="F602">
        <f t="shared" si="9"/>
        <v>24</v>
      </c>
    </row>
    <row r="603" spans="1:6" x14ac:dyDescent="0.25">
      <c r="A603">
        <v>601</v>
      </c>
      <c r="B603">
        <v>6.9475684999999903</v>
      </c>
      <c r="C603">
        <v>26</v>
      </c>
      <c r="D603">
        <v>8.1983515999999899</v>
      </c>
      <c r="E603">
        <v>26</v>
      </c>
      <c r="F603">
        <f t="shared" si="9"/>
        <v>24</v>
      </c>
    </row>
    <row r="604" spans="1:6" x14ac:dyDescent="0.25">
      <c r="A604">
        <v>602</v>
      </c>
      <c r="B604">
        <v>6.9588935999999997</v>
      </c>
      <c r="C604">
        <v>26</v>
      </c>
      <c r="D604">
        <v>8.20928129999999</v>
      </c>
      <c r="E604">
        <v>25.7</v>
      </c>
      <c r="F604">
        <f t="shared" si="9"/>
        <v>23.7</v>
      </c>
    </row>
    <row r="605" spans="1:6" x14ac:dyDescent="0.25">
      <c r="A605">
        <v>603</v>
      </c>
      <c r="B605">
        <v>6.9710617999999904</v>
      </c>
      <c r="C605">
        <v>26</v>
      </c>
      <c r="D605">
        <v>8.2211759999999998</v>
      </c>
      <c r="E605">
        <v>25.4</v>
      </c>
      <c r="F605">
        <f t="shared" si="9"/>
        <v>23.4</v>
      </c>
    </row>
    <row r="606" spans="1:6" x14ac:dyDescent="0.25">
      <c r="A606">
        <v>604</v>
      </c>
      <c r="B606">
        <v>6.9822230999999997</v>
      </c>
      <c r="C606">
        <v>26</v>
      </c>
      <c r="D606">
        <v>8.2330642999999899</v>
      </c>
      <c r="E606">
        <v>25.1</v>
      </c>
      <c r="F606">
        <f t="shared" si="9"/>
        <v>23.1</v>
      </c>
    </row>
    <row r="607" spans="1:6" x14ac:dyDescent="0.25">
      <c r="A607">
        <v>605</v>
      </c>
      <c r="B607">
        <v>6.9942169999999901</v>
      </c>
      <c r="C607">
        <v>26</v>
      </c>
      <c r="D607">
        <v>8.2445542999999901</v>
      </c>
      <c r="E607">
        <v>24.8</v>
      </c>
      <c r="F607">
        <f t="shared" si="9"/>
        <v>22.8</v>
      </c>
    </row>
    <row r="608" spans="1:6" x14ac:dyDescent="0.25">
      <c r="A608">
        <v>606</v>
      </c>
      <c r="B608">
        <v>7.0053830999999898</v>
      </c>
      <c r="C608">
        <v>26</v>
      </c>
      <c r="D608">
        <v>8.2560810999999994</v>
      </c>
      <c r="E608">
        <v>24.5</v>
      </c>
      <c r="F608">
        <f t="shared" si="9"/>
        <v>22.5</v>
      </c>
    </row>
    <row r="609" spans="1:6" x14ac:dyDescent="0.25">
      <c r="A609">
        <v>607</v>
      </c>
      <c r="B609">
        <v>7.0170715999999898</v>
      </c>
      <c r="C609">
        <v>26</v>
      </c>
      <c r="D609">
        <v>8.2675912999999994</v>
      </c>
      <c r="E609">
        <v>24.2</v>
      </c>
      <c r="F609">
        <f t="shared" si="9"/>
        <v>22.2</v>
      </c>
    </row>
    <row r="610" spans="1:6" x14ac:dyDescent="0.25">
      <c r="A610">
        <v>608</v>
      </c>
      <c r="B610">
        <v>7.0284877999999997</v>
      </c>
      <c r="C610">
        <v>26</v>
      </c>
      <c r="D610">
        <v>8.2795711000000001</v>
      </c>
      <c r="E610">
        <v>24.2</v>
      </c>
      <c r="F610">
        <f t="shared" si="9"/>
        <v>22.2</v>
      </c>
    </row>
    <row r="611" spans="1:6" x14ac:dyDescent="0.25">
      <c r="A611">
        <v>609</v>
      </c>
      <c r="B611">
        <v>7.0396330000000003</v>
      </c>
      <c r="C611">
        <v>26</v>
      </c>
      <c r="D611">
        <v>8.2914912999999899</v>
      </c>
      <c r="E611">
        <v>24.2</v>
      </c>
      <c r="F611">
        <f t="shared" si="9"/>
        <v>22.2</v>
      </c>
    </row>
    <row r="612" spans="1:6" x14ac:dyDescent="0.25">
      <c r="A612">
        <v>610</v>
      </c>
      <c r="B612">
        <v>7.0514461999999902</v>
      </c>
      <c r="C612">
        <v>26</v>
      </c>
      <c r="D612">
        <v>8.3026819999999901</v>
      </c>
      <c r="E612">
        <v>24.2</v>
      </c>
      <c r="F612">
        <f t="shared" si="9"/>
        <v>22.2</v>
      </c>
    </row>
    <row r="613" spans="1:6" x14ac:dyDescent="0.25">
      <c r="A613">
        <v>611</v>
      </c>
      <c r="B613">
        <v>7.0631281000000001</v>
      </c>
      <c r="C613">
        <v>26</v>
      </c>
      <c r="D613">
        <v>8.3143642</v>
      </c>
      <c r="E613">
        <v>24.2</v>
      </c>
      <c r="F613">
        <f t="shared" si="9"/>
        <v>22.2</v>
      </c>
    </row>
    <row r="614" spans="1:6" x14ac:dyDescent="0.25">
      <c r="A614">
        <v>612</v>
      </c>
      <c r="B614">
        <v>7.0748286</v>
      </c>
      <c r="C614">
        <v>26</v>
      </c>
      <c r="D614">
        <v>8.3255067999999994</v>
      </c>
      <c r="E614">
        <v>24.5</v>
      </c>
      <c r="F614">
        <f t="shared" si="9"/>
        <v>22.5</v>
      </c>
    </row>
    <row r="615" spans="1:6" x14ac:dyDescent="0.25">
      <c r="A615">
        <v>613</v>
      </c>
      <c r="B615">
        <v>7.0863181999999902</v>
      </c>
      <c r="C615">
        <v>26</v>
      </c>
      <c r="D615">
        <v>8.3371544999999898</v>
      </c>
      <c r="E615">
        <v>24.8</v>
      </c>
      <c r="F615">
        <f t="shared" si="9"/>
        <v>22.8</v>
      </c>
    </row>
    <row r="616" spans="1:6" x14ac:dyDescent="0.25">
      <c r="A616">
        <v>614</v>
      </c>
      <c r="B616">
        <v>7.0978494999999997</v>
      </c>
      <c r="C616">
        <v>26</v>
      </c>
      <c r="D616">
        <v>8.3485330999999992</v>
      </c>
      <c r="E616">
        <v>25.1</v>
      </c>
      <c r="F616">
        <f t="shared" si="9"/>
        <v>23.1</v>
      </c>
    </row>
    <row r="617" spans="1:6" x14ac:dyDescent="0.25">
      <c r="A617">
        <v>615</v>
      </c>
      <c r="B617">
        <v>7.1093864999999896</v>
      </c>
      <c r="C617">
        <v>26</v>
      </c>
      <c r="D617">
        <v>8.3599801999999901</v>
      </c>
      <c r="E617">
        <v>25.1</v>
      </c>
      <c r="F617">
        <f t="shared" si="9"/>
        <v>23.1</v>
      </c>
    </row>
    <row r="618" spans="1:6" x14ac:dyDescent="0.25">
      <c r="A618">
        <v>616</v>
      </c>
      <c r="B618">
        <v>7.1215878000000004</v>
      </c>
      <c r="C618">
        <v>26</v>
      </c>
      <c r="D618">
        <v>8.3711757000000002</v>
      </c>
      <c r="E618">
        <v>25.1</v>
      </c>
      <c r="F618">
        <f t="shared" si="9"/>
        <v>23.1</v>
      </c>
    </row>
    <row r="619" spans="1:6" x14ac:dyDescent="0.25">
      <c r="A619">
        <v>617</v>
      </c>
      <c r="B619">
        <v>7.1332655999999997</v>
      </c>
      <c r="C619">
        <v>26</v>
      </c>
      <c r="D619">
        <v>8.3825831999999991</v>
      </c>
      <c r="E619">
        <v>25.4</v>
      </c>
      <c r="F619">
        <f t="shared" si="9"/>
        <v>23.4</v>
      </c>
    </row>
    <row r="620" spans="1:6" x14ac:dyDescent="0.25">
      <c r="A620">
        <v>618</v>
      </c>
      <c r="B620">
        <v>7.1447512999999896</v>
      </c>
      <c r="C620">
        <v>26</v>
      </c>
      <c r="D620">
        <v>8.3942005000000002</v>
      </c>
      <c r="E620">
        <v>25.4</v>
      </c>
      <c r="F620">
        <f t="shared" si="9"/>
        <v>23.4</v>
      </c>
    </row>
    <row r="621" spans="1:6" x14ac:dyDescent="0.25">
      <c r="A621">
        <v>619</v>
      </c>
      <c r="B621">
        <v>7.1564201999999897</v>
      </c>
      <c r="C621">
        <v>26</v>
      </c>
      <c r="D621">
        <v>8.4053264999999993</v>
      </c>
      <c r="E621">
        <v>25.4</v>
      </c>
      <c r="F621">
        <f t="shared" si="9"/>
        <v>23.4</v>
      </c>
    </row>
    <row r="622" spans="1:6" x14ac:dyDescent="0.25">
      <c r="A622">
        <v>620</v>
      </c>
      <c r="B622">
        <v>7.1682030000000001</v>
      </c>
      <c r="C622">
        <v>26</v>
      </c>
      <c r="D622">
        <v>8.4170102</v>
      </c>
      <c r="E622">
        <v>25.4</v>
      </c>
      <c r="F622">
        <f t="shared" si="9"/>
        <v>23.4</v>
      </c>
    </row>
    <row r="623" spans="1:6" x14ac:dyDescent="0.25">
      <c r="A623">
        <v>621</v>
      </c>
      <c r="B623">
        <v>7.1796969999999902</v>
      </c>
      <c r="C623">
        <v>26</v>
      </c>
      <c r="D623">
        <v>8.4280432999999899</v>
      </c>
      <c r="E623">
        <v>25.4</v>
      </c>
      <c r="F623">
        <f t="shared" si="9"/>
        <v>23.4</v>
      </c>
    </row>
    <row r="624" spans="1:6" x14ac:dyDescent="0.25">
      <c r="A624">
        <v>622</v>
      </c>
      <c r="B624">
        <v>7.1914157999999997</v>
      </c>
      <c r="C624">
        <v>26</v>
      </c>
      <c r="D624">
        <v>8.4399184999999992</v>
      </c>
      <c r="E624">
        <v>25.4</v>
      </c>
      <c r="F624">
        <f t="shared" si="9"/>
        <v>23.4</v>
      </c>
    </row>
    <row r="625" spans="1:6" x14ac:dyDescent="0.25">
      <c r="A625">
        <v>623</v>
      </c>
      <c r="B625">
        <v>7.2025928999999902</v>
      </c>
      <c r="C625">
        <v>26</v>
      </c>
      <c r="D625">
        <v>8.4517285999999991</v>
      </c>
      <c r="E625">
        <v>25.4</v>
      </c>
      <c r="F625">
        <f t="shared" si="9"/>
        <v>23.4</v>
      </c>
    </row>
    <row r="626" spans="1:6" x14ac:dyDescent="0.25">
      <c r="A626">
        <v>624</v>
      </c>
      <c r="B626">
        <v>7.2140088999999996</v>
      </c>
      <c r="C626">
        <v>26</v>
      </c>
      <c r="D626">
        <v>8.4634808999999898</v>
      </c>
      <c r="E626">
        <v>25.4</v>
      </c>
      <c r="F626">
        <f t="shared" si="9"/>
        <v>23.4</v>
      </c>
    </row>
    <row r="627" spans="1:6" x14ac:dyDescent="0.25">
      <c r="A627">
        <v>625</v>
      </c>
      <c r="B627">
        <v>7.2255582999999897</v>
      </c>
      <c r="C627">
        <v>26</v>
      </c>
      <c r="D627">
        <v>8.4749733999999997</v>
      </c>
      <c r="E627">
        <v>25.4</v>
      </c>
      <c r="F627">
        <f t="shared" si="9"/>
        <v>23.4</v>
      </c>
    </row>
    <row r="628" spans="1:6" x14ac:dyDescent="0.25">
      <c r="A628">
        <v>626</v>
      </c>
      <c r="B628">
        <v>7.2372114999999901</v>
      </c>
      <c r="C628">
        <v>26</v>
      </c>
      <c r="D628">
        <v>8.4866014999999901</v>
      </c>
      <c r="E628">
        <v>25.4</v>
      </c>
      <c r="F628">
        <f t="shared" si="9"/>
        <v>23.4</v>
      </c>
    </row>
    <row r="629" spans="1:6" x14ac:dyDescent="0.25">
      <c r="A629">
        <v>627</v>
      </c>
      <c r="B629">
        <v>7.2482575999999996</v>
      </c>
      <c r="C629">
        <v>26</v>
      </c>
      <c r="D629">
        <v>8.4986445999999898</v>
      </c>
      <c r="E629">
        <v>25.1</v>
      </c>
      <c r="F629">
        <f t="shared" si="9"/>
        <v>23.1</v>
      </c>
    </row>
    <row r="630" spans="1:6" x14ac:dyDescent="0.25">
      <c r="A630">
        <v>628</v>
      </c>
      <c r="B630">
        <v>7.2597518999999897</v>
      </c>
      <c r="C630">
        <v>26</v>
      </c>
      <c r="D630">
        <v>8.5105264999999992</v>
      </c>
      <c r="E630">
        <v>24.8</v>
      </c>
      <c r="F630">
        <f t="shared" si="9"/>
        <v>22.8</v>
      </c>
    </row>
    <row r="631" spans="1:6" x14ac:dyDescent="0.25">
      <c r="A631">
        <v>629</v>
      </c>
      <c r="B631">
        <v>7.2714160000000003</v>
      </c>
      <c r="C631">
        <v>26</v>
      </c>
      <c r="D631">
        <v>8.5220722999999996</v>
      </c>
      <c r="E631">
        <v>24.8</v>
      </c>
      <c r="F631">
        <f t="shared" si="9"/>
        <v>22.8</v>
      </c>
    </row>
    <row r="632" spans="1:6" x14ac:dyDescent="0.25">
      <c r="A632">
        <v>630</v>
      </c>
      <c r="B632">
        <v>7.2830653999999999</v>
      </c>
      <c r="C632">
        <v>26</v>
      </c>
      <c r="D632">
        <v>8.5335447999999996</v>
      </c>
      <c r="E632">
        <v>24.8</v>
      </c>
      <c r="F632">
        <f t="shared" si="9"/>
        <v>22.8</v>
      </c>
    </row>
    <row r="633" spans="1:6" x14ac:dyDescent="0.25">
      <c r="A633">
        <v>631</v>
      </c>
      <c r="B633">
        <v>7.2946271999999999</v>
      </c>
      <c r="C633">
        <v>26</v>
      </c>
      <c r="D633">
        <v>8.5449486999999902</v>
      </c>
      <c r="E633">
        <v>24.8</v>
      </c>
      <c r="F633">
        <f t="shared" si="9"/>
        <v>22.8</v>
      </c>
    </row>
    <row r="634" spans="1:6" x14ac:dyDescent="0.25">
      <c r="A634">
        <v>632</v>
      </c>
      <c r="B634">
        <v>7.3063184999999997</v>
      </c>
      <c r="C634">
        <v>26</v>
      </c>
      <c r="D634">
        <v>8.5564394999999998</v>
      </c>
      <c r="E634">
        <v>24.8</v>
      </c>
      <c r="F634">
        <f t="shared" si="9"/>
        <v>22.8</v>
      </c>
    </row>
    <row r="635" spans="1:6" x14ac:dyDescent="0.25">
      <c r="A635">
        <v>633</v>
      </c>
      <c r="B635">
        <v>7.3176642999999997</v>
      </c>
      <c r="C635">
        <v>26</v>
      </c>
      <c r="D635">
        <v>8.5681794</v>
      </c>
      <c r="E635">
        <v>24.8</v>
      </c>
      <c r="F635">
        <f t="shared" si="9"/>
        <v>22.8</v>
      </c>
    </row>
    <row r="636" spans="1:6" x14ac:dyDescent="0.25">
      <c r="A636">
        <v>634</v>
      </c>
      <c r="B636">
        <v>7.3291909999999998</v>
      </c>
      <c r="C636">
        <v>26</v>
      </c>
      <c r="D636">
        <v>8.5796732000000002</v>
      </c>
      <c r="E636">
        <v>24.8</v>
      </c>
      <c r="F636">
        <f t="shared" si="9"/>
        <v>22.8</v>
      </c>
    </row>
    <row r="637" spans="1:6" x14ac:dyDescent="0.25">
      <c r="A637">
        <v>635</v>
      </c>
      <c r="B637">
        <v>7.3407567999999896</v>
      </c>
      <c r="C637">
        <v>26</v>
      </c>
      <c r="D637">
        <v>8.5911124000000001</v>
      </c>
      <c r="E637">
        <v>25.1</v>
      </c>
      <c r="F637">
        <f t="shared" si="9"/>
        <v>23.1</v>
      </c>
    </row>
    <row r="638" spans="1:6" x14ac:dyDescent="0.25">
      <c r="A638">
        <v>636</v>
      </c>
      <c r="B638">
        <v>7.3527798000000004</v>
      </c>
      <c r="C638">
        <v>26</v>
      </c>
      <c r="D638">
        <v>8.6024649999999898</v>
      </c>
      <c r="E638">
        <v>25.4</v>
      </c>
      <c r="F638">
        <f t="shared" si="9"/>
        <v>23.4</v>
      </c>
    </row>
    <row r="639" spans="1:6" x14ac:dyDescent="0.25">
      <c r="A639">
        <v>637</v>
      </c>
      <c r="B639">
        <v>7.3641843999999903</v>
      </c>
      <c r="C639">
        <v>26</v>
      </c>
      <c r="D639">
        <v>8.6138967999999991</v>
      </c>
      <c r="E639">
        <v>25.7</v>
      </c>
      <c r="F639">
        <f t="shared" si="9"/>
        <v>23.7</v>
      </c>
    </row>
    <row r="640" spans="1:6" x14ac:dyDescent="0.25">
      <c r="A640">
        <v>638</v>
      </c>
      <c r="B640">
        <v>7.3759417000000003</v>
      </c>
      <c r="C640">
        <v>26</v>
      </c>
      <c r="D640">
        <v>8.6256582000000002</v>
      </c>
      <c r="E640">
        <v>26</v>
      </c>
      <c r="F640">
        <f t="shared" si="9"/>
        <v>24</v>
      </c>
    </row>
    <row r="641" spans="1:6" x14ac:dyDescent="0.25">
      <c r="A641">
        <v>639</v>
      </c>
      <c r="B641">
        <v>7.3873911000000003</v>
      </c>
      <c r="C641">
        <v>26</v>
      </c>
      <c r="D641">
        <v>8.6375171000000002</v>
      </c>
      <c r="E641">
        <v>26</v>
      </c>
      <c r="F641">
        <f t="shared" si="9"/>
        <v>24</v>
      </c>
    </row>
    <row r="642" spans="1:6" x14ac:dyDescent="0.25">
      <c r="A642">
        <v>640</v>
      </c>
      <c r="B642">
        <v>7.3988932999999903</v>
      </c>
      <c r="C642">
        <v>26</v>
      </c>
      <c r="D642">
        <v>8.6490637999999898</v>
      </c>
      <c r="E642">
        <v>26</v>
      </c>
      <c r="F642">
        <f t="shared" si="9"/>
        <v>24</v>
      </c>
    </row>
    <row r="643" spans="1:6" x14ac:dyDescent="0.25">
      <c r="A643">
        <v>641</v>
      </c>
      <c r="B643">
        <v>7.4100900999999997</v>
      </c>
      <c r="C643">
        <v>26</v>
      </c>
      <c r="D643">
        <v>8.6610119000000001</v>
      </c>
      <c r="E643">
        <v>26</v>
      </c>
      <c r="F643">
        <f t="shared" ref="F643:F706" si="10">E643-2</f>
        <v>24</v>
      </c>
    </row>
    <row r="644" spans="1:6" x14ac:dyDescent="0.25">
      <c r="A644">
        <v>642</v>
      </c>
      <c r="B644">
        <v>7.4215099999999996</v>
      </c>
      <c r="C644">
        <v>26</v>
      </c>
      <c r="D644">
        <v>8.6728439000000002</v>
      </c>
      <c r="E644">
        <v>26</v>
      </c>
      <c r="F644">
        <f t="shared" si="10"/>
        <v>24</v>
      </c>
    </row>
    <row r="645" spans="1:6" x14ac:dyDescent="0.25">
      <c r="A645">
        <v>643</v>
      </c>
      <c r="B645">
        <v>7.4325995999999996</v>
      </c>
      <c r="C645">
        <v>26</v>
      </c>
      <c r="D645">
        <v>8.6843038000000004</v>
      </c>
      <c r="E645">
        <v>26</v>
      </c>
      <c r="F645">
        <f t="shared" si="10"/>
        <v>24</v>
      </c>
    </row>
    <row r="646" spans="1:6" x14ac:dyDescent="0.25">
      <c r="A646">
        <v>644</v>
      </c>
      <c r="B646">
        <v>7.4441119999999996</v>
      </c>
      <c r="C646">
        <v>26</v>
      </c>
      <c r="D646">
        <v>8.6961993</v>
      </c>
      <c r="E646">
        <v>26</v>
      </c>
      <c r="F646">
        <f t="shared" si="10"/>
        <v>24</v>
      </c>
    </row>
    <row r="647" spans="1:6" x14ac:dyDescent="0.25">
      <c r="A647">
        <v>645</v>
      </c>
      <c r="B647">
        <v>7.4554951999999997</v>
      </c>
      <c r="C647">
        <v>26</v>
      </c>
      <c r="D647">
        <v>8.7078622999999897</v>
      </c>
      <c r="E647">
        <v>26</v>
      </c>
      <c r="F647">
        <f t="shared" si="10"/>
        <v>24</v>
      </c>
    </row>
    <row r="648" spans="1:6" x14ac:dyDescent="0.25">
      <c r="A648">
        <v>646</v>
      </c>
      <c r="B648">
        <v>7.4673464999999997</v>
      </c>
      <c r="C648">
        <v>26</v>
      </c>
      <c r="D648">
        <v>8.7188663000000002</v>
      </c>
      <c r="E648">
        <v>26</v>
      </c>
      <c r="F648">
        <f t="shared" si="10"/>
        <v>24</v>
      </c>
    </row>
    <row r="649" spans="1:6" x14ac:dyDescent="0.25">
      <c r="A649">
        <v>647</v>
      </c>
      <c r="B649">
        <v>7.4784872999999896</v>
      </c>
      <c r="C649">
        <v>26</v>
      </c>
      <c r="D649">
        <v>8.7306162999999994</v>
      </c>
      <c r="E649">
        <v>26</v>
      </c>
      <c r="F649">
        <f t="shared" si="10"/>
        <v>24</v>
      </c>
    </row>
    <row r="650" spans="1:6" x14ac:dyDescent="0.25">
      <c r="A650">
        <v>648</v>
      </c>
      <c r="B650">
        <v>7.4896508999999902</v>
      </c>
      <c r="C650">
        <v>26</v>
      </c>
      <c r="D650">
        <v>8.7425306000000003</v>
      </c>
      <c r="E650">
        <v>26</v>
      </c>
      <c r="F650">
        <f t="shared" si="10"/>
        <v>24</v>
      </c>
    </row>
    <row r="651" spans="1:6" x14ac:dyDescent="0.25">
      <c r="A651">
        <v>649</v>
      </c>
      <c r="B651">
        <v>7.5010903999999998</v>
      </c>
      <c r="C651">
        <v>26</v>
      </c>
      <c r="D651">
        <v>8.7539715999999999</v>
      </c>
      <c r="E651">
        <v>26</v>
      </c>
      <c r="F651">
        <f t="shared" si="10"/>
        <v>24</v>
      </c>
    </row>
    <row r="652" spans="1:6" x14ac:dyDescent="0.25">
      <c r="A652">
        <v>650</v>
      </c>
      <c r="B652">
        <v>7.5126551999999904</v>
      </c>
      <c r="C652">
        <v>26</v>
      </c>
      <c r="D652">
        <v>8.7656855</v>
      </c>
      <c r="E652">
        <v>26</v>
      </c>
      <c r="F652">
        <f t="shared" si="10"/>
        <v>24</v>
      </c>
    </row>
    <row r="653" spans="1:6" x14ac:dyDescent="0.25">
      <c r="A653">
        <v>651</v>
      </c>
      <c r="B653">
        <v>7.5246864999999996</v>
      </c>
      <c r="C653">
        <v>26</v>
      </c>
      <c r="D653">
        <v>8.7771680999999901</v>
      </c>
      <c r="E653">
        <v>26</v>
      </c>
      <c r="F653">
        <f t="shared" si="10"/>
        <v>24</v>
      </c>
    </row>
    <row r="654" spans="1:6" x14ac:dyDescent="0.25">
      <c r="A654">
        <v>652</v>
      </c>
      <c r="B654">
        <v>7.5361826000000001</v>
      </c>
      <c r="C654">
        <v>26</v>
      </c>
      <c r="D654">
        <v>8.7885229999999996</v>
      </c>
      <c r="E654">
        <v>26</v>
      </c>
      <c r="F654">
        <f t="shared" si="10"/>
        <v>24</v>
      </c>
    </row>
    <row r="655" spans="1:6" x14ac:dyDescent="0.25">
      <c r="A655">
        <v>653</v>
      </c>
      <c r="B655">
        <v>7.5472339000000002</v>
      </c>
      <c r="C655">
        <v>26</v>
      </c>
      <c r="D655">
        <v>8.8000109000000002</v>
      </c>
      <c r="E655">
        <v>26</v>
      </c>
      <c r="F655">
        <f t="shared" si="10"/>
        <v>24</v>
      </c>
    </row>
    <row r="656" spans="1:6" x14ac:dyDescent="0.25">
      <c r="A656">
        <v>654</v>
      </c>
      <c r="B656">
        <v>7.5591195999999998</v>
      </c>
      <c r="C656">
        <v>26</v>
      </c>
      <c r="D656">
        <v>8.8113577000000003</v>
      </c>
      <c r="E656">
        <v>26</v>
      </c>
      <c r="F656">
        <f t="shared" si="10"/>
        <v>24</v>
      </c>
    </row>
    <row r="657" spans="1:6" x14ac:dyDescent="0.25">
      <c r="A657">
        <v>655</v>
      </c>
      <c r="B657">
        <v>7.5705782999999904</v>
      </c>
      <c r="C657">
        <v>26</v>
      </c>
      <c r="D657">
        <v>8.8224923999999998</v>
      </c>
      <c r="E657">
        <v>26</v>
      </c>
      <c r="F657">
        <f t="shared" si="10"/>
        <v>24</v>
      </c>
    </row>
    <row r="658" spans="1:6" x14ac:dyDescent="0.25">
      <c r="A658">
        <v>656</v>
      </c>
      <c r="B658">
        <v>7.5820620999999999</v>
      </c>
      <c r="C658">
        <v>26</v>
      </c>
      <c r="D658">
        <v>8.8339847999999996</v>
      </c>
      <c r="E658">
        <v>26</v>
      </c>
      <c r="F658">
        <f t="shared" si="10"/>
        <v>24</v>
      </c>
    </row>
    <row r="659" spans="1:6" x14ac:dyDescent="0.25">
      <c r="A659">
        <v>657</v>
      </c>
      <c r="B659">
        <v>7.5934702999999999</v>
      </c>
      <c r="C659">
        <v>26</v>
      </c>
      <c r="D659">
        <v>8.8456862999999899</v>
      </c>
      <c r="E659">
        <v>26</v>
      </c>
      <c r="F659">
        <f t="shared" si="10"/>
        <v>24</v>
      </c>
    </row>
    <row r="660" spans="1:6" x14ac:dyDescent="0.25">
      <c r="A660">
        <v>658</v>
      </c>
      <c r="B660">
        <v>7.6046534000000001</v>
      </c>
      <c r="C660">
        <v>26</v>
      </c>
      <c r="D660">
        <v>8.8567217999999901</v>
      </c>
      <c r="E660">
        <v>26</v>
      </c>
      <c r="F660">
        <f t="shared" si="10"/>
        <v>24</v>
      </c>
    </row>
    <row r="661" spans="1:6" x14ac:dyDescent="0.25">
      <c r="A661">
        <v>659</v>
      </c>
      <c r="B661">
        <v>7.6160961999999897</v>
      </c>
      <c r="C661">
        <v>26</v>
      </c>
      <c r="D661">
        <v>8.8681707000000003</v>
      </c>
      <c r="E661">
        <v>26</v>
      </c>
      <c r="F661">
        <f t="shared" si="10"/>
        <v>24</v>
      </c>
    </row>
    <row r="662" spans="1:6" x14ac:dyDescent="0.25">
      <c r="A662">
        <v>660</v>
      </c>
      <c r="B662">
        <v>7.6279656999999998</v>
      </c>
      <c r="C662">
        <v>26</v>
      </c>
      <c r="D662">
        <v>8.8796087000000004</v>
      </c>
      <c r="E662">
        <v>26</v>
      </c>
      <c r="F662">
        <f t="shared" si="10"/>
        <v>24</v>
      </c>
    </row>
    <row r="663" spans="1:6" x14ac:dyDescent="0.25">
      <c r="A663">
        <v>661</v>
      </c>
      <c r="B663">
        <v>7.6396245</v>
      </c>
      <c r="C663">
        <v>26</v>
      </c>
      <c r="D663">
        <v>8.8911064999999994</v>
      </c>
      <c r="E663">
        <v>26</v>
      </c>
      <c r="F663">
        <f t="shared" si="10"/>
        <v>24</v>
      </c>
    </row>
    <row r="664" spans="1:6" x14ac:dyDescent="0.25">
      <c r="A664">
        <v>662</v>
      </c>
      <c r="B664">
        <v>7.6505736999999998</v>
      </c>
      <c r="C664">
        <v>26</v>
      </c>
      <c r="D664">
        <v>8.9027134999999902</v>
      </c>
      <c r="E664">
        <v>26</v>
      </c>
      <c r="F664">
        <f t="shared" si="10"/>
        <v>24</v>
      </c>
    </row>
    <row r="665" spans="1:6" x14ac:dyDescent="0.25">
      <c r="A665">
        <v>663</v>
      </c>
      <c r="B665">
        <v>7.6615754000000003</v>
      </c>
      <c r="C665">
        <v>26</v>
      </c>
      <c r="D665">
        <v>8.9144735999999902</v>
      </c>
      <c r="E665">
        <v>26</v>
      </c>
      <c r="F665">
        <f t="shared" si="10"/>
        <v>24</v>
      </c>
    </row>
    <row r="666" spans="1:6" x14ac:dyDescent="0.25">
      <c r="A666">
        <v>664</v>
      </c>
      <c r="B666">
        <v>7.6732962999999996</v>
      </c>
      <c r="C666">
        <v>26</v>
      </c>
      <c r="D666">
        <v>8.9260418000000001</v>
      </c>
      <c r="E666">
        <v>26</v>
      </c>
      <c r="F666">
        <f t="shared" si="10"/>
        <v>24</v>
      </c>
    </row>
    <row r="667" spans="1:6" x14ac:dyDescent="0.25">
      <c r="A667">
        <v>665</v>
      </c>
      <c r="B667">
        <v>7.6847912999999997</v>
      </c>
      <c r="C667">
        <v>26</v>
      </c>
      <c r="D667">
        <v>8.9371317000000001</v>
      </c>
      <c r="E667">
        <v>26</v>
      </c>
      <c r="F667">
        <f t="shared" si="10"/>
        <v>24</v>
      </c>
    </row>
    <row r="668" spans="1:6" x14ac:dyDescent="0.25">
      <c r="A668">
        <v>666</v>
      </c>
      <c r="B668">
        <v>7.6958716000000003</v>
      </c>
      <c r="C668">
        <v>26</v>
      </c>
      <c r="D668">
        <v>8.9486305999999995</v>
      </c>
      <c r="E668">
        <v>26</v>
      </c>
      <c r="F668">
        <f t="shared" si="10"/>
        <v>24</v>
      </c>
    </row>
    <row r="669" spans="1:6" x14ac:dyDescent="0.25">
      <c r="A669">
        <v>667</v>
      </c>
      <c r="B669">
        <v>7.7070928999999904</v>
      </c>
      <c r="C669">
        <v>26</v>
      </c>
      <c r="D669">
        <v>8.9600527000000003</v>
      </c>
      <c r="E669">
        <v>26</v>
      </c>
      <c r="F669">
        <f t="shared" si="10"/>
        <v>24</v>
      </c>
    </row>
    <row r="670" spans="1:6" x14ac:dyDescent="0.25">
      <c r="A670">
        <v>668</v>
      </c>
      <c r="B670">
        <v>7.7189730999999897</v>
      </c>
      <c r="C670">
        <v>26</v>
      </c>
      <c r="D670">
        <v>8.9713913999999999</v>
      </c>
      <c r="E670">
        <v>26</v>
      </c>
      <c r="F670">
        <f t="shared" si="10"/>
        <v>24</v>
      </c>
    </row>
    <row r="671" spans="1:6" x14ac:dyDescent="0.25">
      <c r="A671">
        <v>669</v>
      </c>
      <c r="B671">
        <v>7.7303889999999997</v>
      </c>
      <c r="C671">
        <v>26</v>
      </c>
      <c r="D671">
        <v>8.9830700999999902</v>
      </c>
      <c r="E671">
        <v>26</v>
      </c>
      <c r="F671">
        <f t="shared" si="10"/>
        <v>24</v>
      </c>
    </row>
    <row r="672" spans="1:6" x14ac:dyDescent="0.25">
      <c r="A672">
        <v>670</v>
      </c>
      <c r="B672">
        <v>7.7419967999999901</v>
      </c>
      <c r="C672">
        <v>26</v>
      </c>
      <c r="D672">
        <v>8.9946374000000002</v>
      </c>
      <c r="E672">
        <v>25.7</v>
      </c>
      <c r="F672">
        <f t="shared" si="10"/>
        <v>23.7</v>
      </c>
    </row>
    <row r="673" spans="1:6" x14ac:dyDescent="0.25">
      <c r="A673">
        <v>671</v>
      </c>
      <c r="B673">
        <v>7.7531455999999999</v>
      </c>
      <c r="C673">
        <v>26</v>
      </c>
      <c r="D673">
        <v>9.00610309999999</v>
      </c>
      <c r="E673">
        <v>25.4</v>
      </c>
      <c r="F673">
        <f t="shared" si="10"/>
        <v>23.4</v>
      </c>
    </row>
    <row r="674" spans="1:6" x14ac:dyDescent="0.25">
      <c r="A674">
        <v>672</v>
      </c>
      <c r="B674">
        <v>7.7647119999999896</v>
      </c>
      <c r="C674">
        <v>26</v>
      </c>
      <c r="D674">
        <v>9.0176584000000002</v>
      </c>
      <c r="E674">
        <v>25.1</v>
      </c>
      <c r="F674">
        <f t="shared" si="10"/>
        <v>23.1</v>
      </c>
    </row>
    <row r="675" spans="1:6" x14ac:dyDescent="0.25">
      <c r="A675">
        <v>673</v>
      </c>
      <c r="B675">
        <v>7.7758912999999996</v>
      </c>
      <c r="C675">
        <v>26.3</v>
      </c>
      <c r="D675">
        <v>9.0291476999999993</v>
      </c>
      <c r="E675">
        <v>24.8</v>
      </c>
      <c r="F675">
        <f t="shared" si="10"/>
        <v>22.8</v>
      </c>
    </row>
    <row r="676" spans="1:6" x14ac:dyDescent="0.25">
      <c r="A676">
        <v>674</v>
      </c>
      <c r="B676">
        <v>7.7872836999999997</v>
      </c>
      <c r="C676">
        <v>26.3</v>
      </c>
      <c r="D676">
        <v>9.0404610999999999</v>
      </c>
      <c r="E676">
        <v>24.5</v>
      </c>
      <c r="F676">
        <f t="shared" si="10"/>
        <v>22.5</v>
      </c>
    </row>
    <row r="677" spans="1:6" x14ac:dyDescent="0.25">
      <c r="A677">
        <v>675</v>
      </c>
      <c r="B677">
        <v>7.7988151999999999</v>
      </c>
      <c r="C677">
        <v>26.3</v>
      </c>
      <c r="D677">
        <v>9.0518545999999898</v>
      </c>
      <c r="E677">
        <v>24.2</v>
      </c>
      <c r="F677">
        <f t="shared" si="10"/>
        <v>22.2</v>
      </c>
    </row>
    <row r="678" spans="1:6" x14ac:dyDescent="0.25">
      <c r="A678">
        <v>676</v>
      </c>
      <c r="B678">
        <v>7.8105832999999896</v>
      </c>
      <c r="C678">
        <v>26.3</v>
      </c>
      <c r="D678">
        <v>9.0634779999999999</v>
      </c>
      <c r="E678">
        <v>23.9</v>
      </c>
      <c r="F678">
        <f t="shared" si="10"/>
        <v>21.9</v>
      </c>
    </row>
    <row r="679" spans="1:6" x14ac:dyDescent="0.25">
      <c r="A679">
        <v>677</v>
      </c>
      <c r="B679">
        <v>7.8221220000000002</v>
      </c>
      <c r="C679">
        <v>26.3</v>
      </c>
      <c r="D679">
        <v>9.0751440999999993</v>
      </c>
      <c r="E679">
        <v>23.6</v>
      </c>
      <c r="F679">
        <f t="shared" si="10"/>
        <v>21.6</v>
      </c>
    </row>
    <row r="680" spans="1:6" x14ac:dyDescent="0.25">
      <c r="A680">
        <v>678</v>
      </c>
      <c r="B680">
        <v>7.8335369999999998</v>
      </c>
      <c r="C680">
        <v>26.3</v>
      </c>
      <c r="D680">
        <v>9.0866507999999993</v>
      </c>
      <c r="E680">
        <v>23.3</v>
      </c>
      <c r="F680">
        <f t="shared" si="10"/>
        <v>21.3</v>
      </c>
    </row>
    <row r="681" spans="1:6" x14ac:dyDescent="0.25">
      <c r="A681">
        <v>679</v>
      </c>
      <c r="B681">
        <v>7.8448966000000002</v>
      </c>
      <c r="C681">
        <v>26.3</v>
      </c>
      <c r="D681">
        <v>9.0983467999999998</v>
      </c>
      <c r="E681">
        <v>23</v>
      </c>
      <c r="F681">
        <f t="shared" si="10"/>
        <v>21</v>
      </c>
    </row>
    <row r="682" spans="1:6" x14ac:dyDescent="0.25">
      <c r="A682">
        <v>680</v>
      </c>
      <c r="B682">
        <v>7.8560651000000004</v>
      </c>
      <c r="C682">
        <v>26.6</v>
      </c>
      <c r="D682">
        <v>9.11002259999999</v>
      </c>
      <c r="E682">
        <v>23</v>
      </c>
      <c r="F682">
        <f t="shared" si="10"/>
        <v>21</v>
      </c>
    </row>
    <row r="683" spans="1:6" x14ac:dyDescent="0.25">
      <c r="A683">
        <v>681</v>
      </c>
      <c r="B683">
        <v>7.8679451</v>
      </c>
      <c r="C683">
        <v>26.9</v>
      </c>
      <c r="D683">
        <v>9.1214446999999996</v>
      </c>
      <c r="E683">
        <v>23</v>
      </c>
      <c r="F683">
        <f t="shared" si="10"/>
        <v>21</v>
      </c>
    </row>
    <row r="684" spans="1:6" x14ac:dyDescent="0.25">
      <c r="A684">
        <v>682</v>
      </c>
      <c r="B684">
        <v>7.8796175000000002</v>
      </c>
      <c r="C684">
        <v>27.2</v>
      </c>
      <c r="D684">
        <v>9.1336238999999999</v>
      </c>
      <c r="E684">
        <v>22.8</v>
      </c>
      <c r="F684">
        <f t="shared" si="10"/>
        <v>20.8</v>
      </c>
    </row>
    <row r="685" spans="1:6" x14ac:dyDescent="0.25">
      <c r="A685">
        <v>683</v>
      </c>
      <c r="B685">
        <v>7.8914387999999898</v>
      </c>
      <c r="C685">
        <v>27.2</v>
      </c>
      <c r="D685">
        <v>9.1451985999999899</v>
      </c>
      <c r="E685">
        <v>22.6</v>
      </c>
      <c r="F685">
        <f t="shared" si="10"/>
        <v>20.6</v>
      </c>
    </row>
    <row r="686" spans="1:6" x14ac:dyDescent="0.25">
      <c r="A686">
        <v>684</v>
      </c>
      <c r="B686">
        <v>7.9028054999999897</v>
      </c>
      <c r="C686">
        <v>27.5</v>
      </c>
      <c r="D686">
        <v>9.1566742999999899</v>
      </c>
      <c r="E686">
        <v>22.4</v>
      </c>
      <c r="F686">
        <f t="shared" si="10"/>
        <v>20.399999999999999</v>
      </c>
    </row>
    <row r="687" spans="1:6" x14ac:dyDescent="0.25">
      <c r="A687">
        <v>685</v>
      </c>
      <c r="B687">
        <v>7.9142923999999999</v>
      </c>
      <c r="C687">
        <v>27.8</v>
      </c>
      <c r="D687">
        <v>9.1686426000000001</v>
      </c>
      <c r="E687">
        <v>22.2</v>
      </c>
      <c r="F687">
        <f t="shared" si="10"/>
        <v>20.2</v>
      </c>
    </row>
    <row r="688" spans="1:6" x14ac:dyDescent="0.25">
      <c r="A688">
        <v>686</v>
      </c>
      <c r="B688">
        <v>7.9262385000000002</v>
      </c>
      <c r="C688">
        <v>28.1</v>
      </c>
      <c r="D688">
        <v>9.1800236999999996</v>
      </c>
      <c r="E688">
        <v>22</v>
      </c>
      <c r="F688">
        <f t="shared" si="10"/>
        <v>20</v>
      </c>
    </row>
    <row r="689" spans="1:6" x14ac:dyDescent="0.25">
      <c r="A689">
        <v>687</v>
      </c>
      <c r="B689">
        <v>7.9381874999999997</v>
      </c>
      <c r="C689">
        <v>28.1</v>
      </c>
      <c r="D689">
        <v>9.1921913999999898</v>
      </c>
      <c r="E689">
        <v>21.8</v>
      </c>
      <c r="F689">
        <f t="shared" si="10"/>
        <v>19.8</v>
      </c>
    </row>
    <row r="690" spans="1:6" x14ac:dyDescent="0.25">
      <c r="A690">
        <v>688</v>
      </c>
      <c r="B690">
        <v>7.9492402000000002</v>
      </c>
      <c r="C690">
        <v>28.4</v>
      </c>
      <c r="D690">
        <v>9.2036794999999998</v>
      </c>
      <c r="E690">
        <v>21.6</v>
      </c>
      <c r="F690">
        <f t="shared" si="10"/>
        <v>19.600000000000001</v>
      </c>
    </row>
    <row r="691" spans="1:6" x14ac:dyDescent="0.25">
      <c r="A691">
        <v>689</v>
      </c>
      <c r="B691">
        <v>7.9612713999999896</v>
      </c>
      <c r="C691">
        <v>28.7</v>
      </c>
      <c r="D691">
        <v>9.2151747999999998</v>
      </c>
      <c r="E691">
        <v>21.4</v>
      </c>
      <c r="F691">
        <f t="shared" si="10"/>
        <v>19.399999999999999</v>
      </c>
    </row>
    <row r="692" spans="1:6" x14ac:dyDescent="0.25">
      <c r="A692">
        <v>690</v>
      </c>
      <c r="B692">
        <v>7.9726017999999996</v>
      </c>
      <c r="C692">
        <v>28.7</v>
      </c>
      <c r="D692">
        <v>9.2266617999999898</v>
      </c>
      <c r="E692">
        <v>21.2</v>
      </c>
      <c r="F692">
        <f t="shared" si="10"/>
        <v>19.2</v>
      </c>
    </row>
    <row r="693" spans="1:6" x14ac:dyDescent="0.25">
      <c r="A693">
        <v>691</v>
      </c>
      <c r="B693">
        <v>7.9841289999999896</v>
      </c>
      <c r="C693">
        <v>28.7</v>
      </c>
      <c r="D693">
        <v>9.2384652999999997</v>
      </c>
      <c r="E693">
        <v>21</v>
      </c>
      <c r="F693">
        <f t="shared" si="10"/>
        <v>19</v>
      </c>
    </row>
    <row r="694" spans="1:6" x14ac:dyDescent="0.25">
      <c r="A694">
        <v>692</v>
      </c>
      <c r="B694">
        <v>7.9956395999999996</v>
      </c>
      <c r="C694">
        <v>28.7</v>
      </c>
      <c r="D694">
        <v>9.2501590999999994</v>
      </c>
      <c r="E694">
        <v>21</v>
      </c>
      <c r="F694">
        <f t="shared" si="10"/>
        <v>19</v>
      </c>
    </row>
    <row r="695" spans="1:6" x14ac:dyDescent="0.25">
      <c r="A695">
        <v>693</v>
      </c>
      <c r="B695">
        <v>8.0070838999999996</v>
      </c>
      <c r="C695">
        <v>28.7</v>
      </c>
      <c r="D695">
        <v>9.2620057999999901</v>
      </c>
      <c r="E695">
        <v>21</v>
      </c>
      <c r="F695">
        <f t="shared" si="10"/>
        <v>19</v>
      </c>
    </row>
    <row r="696" spans="1:6" x14ac:dyDescent="0.25">
      <c r="A696">
        <v>694</v>
      </c>
      <c r="B696">
        <v>8.0186627999999995</v>
      </c>
      <c r="C696">
        <v>28.7</v>
      </c>
      <c r="D696">
        <v>9.2739656000000004</v>
      </c>
      <c r="E696">
        <v>21</v>
      </c>
      <c r="F696">
        <f t="shared" si="10"/>
        <v>19</v>
      </c>
    </row>
    <row r="697" spans="1:6" x14ac:dyDescent="0.25">
      <c r="A697">
        <v>695</v>
      </c>
      <c r="B697">
        <v>8.0305719999999994</v>
      </c>
      <c r="C697">
        <v>28.7</v>
      </c>
      <c r="D697">
        <v>9.2859715999999999</v>
      </c>
      <c r="E697">
        <v>21</v>
      </c>
      <c r="F697">
        <f t="shared" si="10"/>
        <v>19</v>
      </c>
    </row>
    <row r="698" spans="1:6" x14ac:dyDescent="0.25">
      <c r="A698">
        <v>696</v>
      </c>
      <c r="B698">
        <v>8.0420496000000004</v>
      </c>
      <c r="C698">
        <v>28.7</v>
      </c>
      <c r="D698">
        <v>9.2973392999999902</v>
      </c>
      <c r="E698">
        <v>20.7</v>
      </c>
      <c r="F698">
        <f t="shared" si="10"/>
        <v>18.7</v>
      </c>
    </row>
    <row r="699" spans="1:6" x14ac:dyDescent="0.25">
      <c r="A699">
        <v>697</v>
      </c>
      <c r="B699">
        <v>8.0535257999999992</v>
      </c>
      <c r="C699">
        <v>29</v>
      </c>
      <c r="D699">
        <v>9.3095576999999992</v>
      </c>
      <c r="E699">
        <v>20.399999999999999</v>
      </c>
      <c r="F699">
        <f t="shared" si="10"/>
        <v>18.399999999999999</v>
      </c>
    </row>
    <row r="700" spans="1:6" x14ac:dyDescent="0.25">
      <c r="A700">
        <v>698</v>
      </c>
      <c r="B700">
        <v>8.0652858999999992</v>
      </c>
      <c r="C700">
        <v>29</v>
      </c>
      <c r="D700">
        <v>9.3210512999999899</v>
      </c>
      <c r="E700">
        <v>20.399999999999999</v>
      </c>
      <c r="F700">
        <f t="shared" si="10"/>
        <v>18.399999999999999</v>
      </c>
    </row>
    <row r="701" spans="1:6" x14ac:dyDescent="0.25">
      <c r="A701">
        <v>699</v>
      </c>
      <c r="B701">
        <v>8.0768123999999997</v>
      </c>
      <c r="C701">
        <v>29</v>
      </c>
      <c r="D701">
        <v>9.3324342999999992</v>
      </c>
      <c r="E701">
        <v>20.399999999999999</v>
      </c>
      <c r="F701">
        <f t="shared" si="10"/>
        <v>18.399999999999999</v>
      </c>
    </row>
    <row r="702" spans="1:6" x14ac:dyDescent="0.25">
      <c r="A702">
        <v>700</v>
      </c>
      <c r="B702">
        <v>8.0877485999999994</v>
      </c>
      <c r="C702">
        <v>29</v>
      </c>
      <c r="D702">
        <v>9.3440656999999998</v>
      </c>
      <c r="E702">
        <v>20.399999999999999</v>
      </c>
      <c r="F702">
        <f t="shared" si="10"/>
        <v>18.399999999999999</v>
      </c>
    </row>
    <row r="703" spans="1:6" x14ac:dyDescent="0.25">
      <c r="A703">
        <v>701</v>
      </c>
      <c r="B703">
        <v>8.0991207999999997</v>
      </c>
      <c r="C703">
        <v>29</v>
      </c>
      <c r="D703">
        <v>9.3555646999999897</v>
      </c>
      <c r="E703">
        <v>20.399999999999999</v>
      </c>
      <c r="F703">
        <f t="shared" si="10"/>
        <v>18.399999999999999</v>
      </c>
    </row>
    <row r="704" spans="1:6" x14ac:dyDescent="0.25">
      <c r="A704">
        <v>702</v>
      </c>
      <c r="B704">
        <v>8.1103152000000005</v>
      </c>
      <c r="C704">
        <v>29</v>
      </c>
      <c r="D704">
        <v>9.3676313999999898</v>
      </c>
      <c r="E704">
        <v>20.399999999999999</v>
      </c>
      <c r="F704">
        <f t="shared" si="10"/>
        <v>18.399999999999999</v>
      </c>
    </row>
    <row r="705" spans="1:6" x14ac:dyDescent="0.25">
      <c r="A705">
        <v>703</v>
      </c>
      <c r="B705">
        <v>8.1226243999999994</v>
      </c>
      <c r="C705">
        <v>29</v>
      </c>
      <c r="D705">
        <v>9.3791548000000002</v>
      </c>
      <c r="E705">
        <v>20.399999999999999</v>
      </c>
      <c r="F705">
        <f t="shared" si="10"/>
        <v>18.399999999999999</v>
      </c>
    </row>
    <row r="706" spans="1:6" x14ac:dyDescent="0.25">
      <c r="A706">
        <v>704</v>
      </c>
      <c r="B706">
        <v>8.1341050999999993</v>
      </c>
      <c r="C706">
        <v>29</v>
      </c>
      <c r="D706">
        <v>9.3911655999999901</v>
      </c>
      <c r="E706">
        <v>20.399999999999999</v>
      </c>
      <c r="F706">
        <f t="shared" si="10"/>
        <v>18.399999999999999</v>
      </c>
    </row>
    <row r="707" spans="1:6" x14ac:dyDescent="0.25">
      <c r="A707">
        <v>705</v>
      </c>
      <c r="B707">
        <v>8.1457470999999995</v>
      </c>
      <c r="C707">
        <v>29</v>
      </c>
      <c r="D707">
        <v>9.4027081999999993</v>
      </c>
      <c r="E707">
        <v>20.399999999999999</v>
      </c>
      <c r="F707">
        <f t="shared" ref="F707:F770" si="11">E707-2</f>
        <v>18.399999999999999</v>
      </c>
    </row>
    <row r="708" spans="1:6" x14ac:dyDescent="0.25">
      <c r="A708">
        <v>706</v>
      </c>
      <c r="B708">
        <v>8.1573875999999998</v>
      </c>
      <c r="C708">
        <v>29</v>
      </c>
      <c r="D708">
        <v>9.4147058000000001</v>
      </c>
      <c r="E708">
        <v>20.7</v>
      </c>
      <c r="F708">
        <f t="shared" si="11"/>
        <v>18.7</v>
      </c>
    </row>
    <row r="709" spans="1:6" x14ac:dyDescent="0.25">
      <c r="A709">
        <v>707</v>
      </c>
      <c r="B709">
        <v>8.1690476000000007</v>
      </c>
      <c r="C709">
        <v>29</v>
      </c>
      <c r="D709">
        <v>9.42654619999999</v>
      </c>
      <c r="E709">
        <v>21</v>
      </c>
      <c r="F709">
        <f t="shared" si="11"/>
        <v>19</v>
      </c>
    </row>
    <row r="710" spans="1:6" x14ac:dyDescent="0.25">
      <c r="A710">
        <v>708</v>
      </c>
      <c r="B710">
        <v>8.1806482999999997</v>
      </c>
      <c r="C710">
        <v>29</v>
      </c>
      <c r="D710">
        <v>9.4380854000000003</v>
      </c>
      <c r="E710">
        <v>21</v>
      </c>
      <c r="F710">
        <f t="shared" si="11"/>
        <v>19</v>
      </c>
    </row>
    <row r="711" spans="1:6" x14ac:dyDescent="0.25">
      <c r="A711">
        <v>709</v>
      </c>
      <c r="B711">
        <v>8.1925740999999999</v>
      </c>
      <c r="C711">
        <v>29</v>
      </c>
      <c r="D711">
        <v>9.4494237999999999</v>
      </c>
      <c r="E711">
        <v>21</v>
      </c>
      <c r="F711">
        <f t="shared" si="11"/>
        <v>19</v>
      </c>
    </row>
    <row r="712" spans="1:6" x14ac:dyDescent="0.25">
      <c r="A712">
        <v>710</v>
      </c>
      <c r="B712">
        <v>8.2044634999999992</v>
      </c>
      <c r="C712">
        <v>29</v>
      </c>
      <c r="D712">
        <v>9.4609164999999997</v>
      </c>
      <c r="E712">
        <v>21</v>
      </c>
      <c r="F712">
        <f t="shared" si="11"/>
        <v>19</v>
      </c>
    </row>
    <row r="713" spans="1:6" x14ac:dyDescent="0.25">
      <c r="A713">
        <v>711</v>
      </c>
      <c r="B713">
        <v>8.2159686000000001</v>
      </c>
      <c r="C713">
        <v>29</v>
      </c>
      <c r="D713">
        <v>9.4727189999999997</v>
      </c>
      <c r="E713">
        <v>21</v>
      </c>
      <c r="F713">
        <f t="shared" si="11"/>
        <v>19</v>
      </c>
    </row>
    <row r="714" spans="1:6" x14ac:dyDescent="0.25">
      <c r="A714">
        <v>712</v>
      </c>
      <c r="B714">
        <v>8.2276811999999993</v>
      </c>
      <c r="C714">
        <v>29</v>
      </c>
      <c r="D714">
        <v>9.4842893000000004</v>
      </c>
      <c r="E714">
        <v>21</v>
      </c>
      <c r="F714">
        <f t="shared" si="11"/>
        <v>19</v>
      </c>
    </row>
    <row r="715" spans="1:6" x14ac:dyDescent="0.25">
      <c r="A715">
        <v>713</v>
      </c>
      <c r="B715">
        <v>8.2391793999999994</v>
      </c>
      <c r="C715">
        <v>29</v>
      </c>
      <c r="D715">
        <v>9.49628289999999</v>
      </c>
      <c r="E715">
        <v>21</v>
      </c>
      <c r="F715">
        <f t="shared" si="11"/>
        <v>19</v>
      </c>
    </row>
    <row r="716" spans="1:6" x14ac:dyDescent="0.25">
      <c r="A716">
        <v>714</v>
      </c>
      <c r="B716">
        <v>8.2505520000000008</v>
      </c>
      <c r="C716">
        <v>29</v>
      </c>
      <c r="D716">
        <v>9.5076529000000001</v>
      </c>
      <c r="E716">
        <v>21</v>
      </c>
      <c r="F716">
        <f t="shared" si="11"/>
        <v>19</v>
      </c>
    </row>
    <row r="717" spans="1:6" x14ac:dyDescent="0.25">
      <c r="A717">
        <v>715</v>
      </c>
      <c r="B717">
        <v>8.2620652000000003</v>
      </c>
      <c r="C717">
        <v>29</v>
      </c>
      <c r="D717">
        <v>9.5190878999999899</v>
      </c>
      <c r="E717">
        <v>21</v>
      </c>
      <c r="F717">
        <f t="shared" si="11"/>
        <v>19</v>
      </c>
    </row>
    <row r="718" spans="1:6" x14ac:dyDescent="0.25">
      <c r="A718">
        <v>716</v>
      </c>
      <c r="B718">
        <v>8.2734456000000005</v>
      </c>
      <c r="C718">
        <v>29</v>
      </c>
      <c r="D718">
        <v>9.5311047000000002</v>
      </c>
      <c r="E718">
        <v>21</v>
      </c>
      <c r="F718">
        <f t="shared" si="11"/>
        <v>19</v>
      </c>
    </row>
    <row r="719" spans="1:6" x14ac:dyDescent="0.25">
      <c r="A719">
        <v>717</v>
      </c>
      <c r="B719">
        <v>8.2850792999999996</v>
      </c>
      <c r="C719">
        <v>29</v>
      </c>
      <c r="D719">
        <v>9.5426596000000004</v>
      </c>
      <c r="E719">
        <v>20.7</v>
      </c>
      <c r="F719">
        <f t="shared" si="11"/>
        <v>18.7</v>
      </c>
    </row>
    <row r="720" spans="1:6" x14ac:dyDescent="0.25">
      <c r="A720">
        <v>718</v>
      </c>
      <c r="B720">
        <v>8.2965819999999901</v>
      </c>
      <c r="C720">
        <v>29</v>
      </c>
      <c r="D720">
        <v>9.5544982999999899</v>
      </c>
      <c r="E720">
        <v>20.399999999999999</v>
      </c>
      <c r="F720">
        <f t="shared" si="11"/>
        <v>18.399999999999999</v>
      </c>
    </row>
    <row r="721" spans="1:6" x14ac:dyDescent="0.25">
      <c r="A721">
        <v>719</v>
      </c>
      <c r="B721">
        <v>8.3085909999999998</v>
      </c>
      <c r="C721">
        <v>29</v>
      </c>
      <c r="D721">
        <v>9.5660130999999993</v>
      </c>
      <c r="E721">
        <v>20.100000000000001</v>
      </c>
      <c r="F721">
        <f t="shared" si="11"/>
        <v>18.100000000000001</v>
      </c>
    </row>
    <row r="722" spans="1:6" x14ac:dyDescent="0.25">
      <c r="A722">
        <v>720</v>
      </c>
      <c r="B722">
        <v>8.3199737999999996</v>
      </c>
      <c r="C722">
        <v>29</v>
      </c>
      <c r="D722">
        <v>9.5771643999999991</v>
      </c>
      <c r="E722">
        <v>19.8</v>
      </c>
      <c r="F722">
        <f t="shared" si="11"/>
        <v>17.8</v>
      </c>
    </row>
    <row r="723" spans="1:6" x14ac:dyDescent="0.25">
      <c r="A723">
        <v>721</v>
      </c>
      <c r="B723">
        <v>8.3314503999999996</v>
      </c>
      <c r="C723">
        <v>29</v>
      </c>
      <c r="D723">
        <v>9.5887101999999995</v>
      </c>
      <c r="E723">
        <v>19.5</v>
      </c>
      <c r="F723">
        <f t="shared" si="11"/>
        <v>17.5</v>
      </c>
    </row>
    <row r="724" spans="1:6" x14ac:dyDescent="0.25">
      <c r="A724">
        <v>722</v>
      </c>
      <c r="B724">
        <v>8.3428544000000002</v>
      </c>
      <c r="C724">
        <v>29</v>
      </c>
      <c r="D724">
        <v>9.5998780999999997</v>
      </c>
      <c r="E724">
        <v>19.2</v>
      </c>
      <c r="F724">
        <f t="shared" si="11"/>
        <v>17.2</v>
      </c>
    </row>
    <row r="725" spans="1:6" x14ac:dyDescent="0.25">
      <c r="A725">
        <v>723</v>
      </c>
      <c r="B725">
        <v>8.3545551000000007</v>
      </c>
      <c r="C725">
        <v>29</v>
      </c>
      <c r="D725">
        <v>9.6116580999999996</v>
      </c>
      <c r="E725">
        <v>18.7</v>
      </c>
      <c r="F725">
        <f t="shared" si="11"/>
        <v>16.7</v>
      </c>
    </row>
    <row r="726" spans="1:6" x14ac:dyDescent="0.25">
      <c r="A726">
        <v>724</v>
      </c>
      <c r="B726">
        <v>8.3658079000000001</v>
      </c>
      <c r="C726">
        <v>29</v>
      </c>
      <c r="D726">
        <v>9.6231641000000003</v>
      </c>
      <c r="E726">
        <v>18.2</v>
      </c>
      <c r="F726">
        <f t="shared" si="11"/>
        <v>16.2</v>
      </c>
    </row>
    <row r="727" spans="1:6" x14ac:dyDescent="0.25">
      <c r="A727">
        <v>725</v>
      </c>
      <c r="B727">
        <v>8.3774803000000002</v>
      </c>
      <c r="C727">
        <v>29</v>
      </c>
      <c r="D727">
        <v>9.6346322999999998</v>
      </c>
      <c r="E727">
        <v>17.7</v>
      </c>
      <c r="F727">
        <f t="shared" si="11"/>
        <v>15.7</v>
      </c>
    </row>
    <row r="728" spans="1:6" x14ac:dyDescent="0.25">
      <c r="A728">
        <v>726</v>
      </c>
      <c r="B728">
        <v>8.3893594</v>
      </c>
      <c r="C728">
        <v>29</v>
      </c>
      <c r="D728">
        <v>9.6461416</v>
      </c>
      <c r="E728">
        <v>17.2</v>
      </c>
      <c r="F728">
        <f t="shared" si="11"/>
        <v>15.2</v>
      </c>
    </row>
    <row r="729" spans="1:6" x14ac:dyDescent="0.25">
      <c r="A729">
        <v>727</v>
      </c>
      <c r="B729">
        <v>8.4012876999999992</v>
      </c>
      <c r="C729">
        <v>29</v>
      </c>
      <c r="D729">
        <v>9.6575448000000002</v>
      </c>
      <c r="E729">
        <v>17</v>
      </c>
      <c r="F729">
        <f t="shared" si="11"/>
        <v>15</v>
      </c>
    </row>
    <row r="730" spans="1:6" x14ac:dyDescent="0.25">
      <c r="A730">
        <v>728</v>
      </c>
      <c r="B730">
        <v>8.4131625000000003</v>
      </c>
      <c r="C730">
        <v>29</v>
      </c>
      <c r="D730">
        <v>9.6686886999999899</v>
      </c>
      <c r="E730">
        <v>16.5</v>
      </c>
      <c r="F730">
        <f t="shared" si="11"/>
        <v>14.5</v>
      </c>
    </row>
    <row r="731" spans="1:6" x14ac:dyDescent="0.25">
      <c r="A731">
        <v>729</v>
      </c>
      <c r="B731">
        <v>8.4246356000000002</v>
      </c>
      <c r="C731">
        <v>29</v>
      </c>
      <c r="D731">
        <v>9.6806052999999999</v>
      </c>
      <c r="E731">
        <v>16</v>
      </c>
      <c r="F731">
        <f t="shared" si="11"/>
        <v>14</v>
      </c>
    </row>
    <row r="732" spans="1:6" x14ac:dyDescent="0.25">
      <c r="A732">
        <v>730</v>
      </c>
      <c r="B732">
        <v>8.4361624000000006</v>
      </c>
      <c r="C732">
        <v>29</v>
      </c>
      <c r="D732">
        <v>9.6923259999999996</v>
      </c>
      <c r="E732">
        <v>15.5</v>
      </c>
      <c r="F732">
        <f t="shared" si="11"/>
        <v>13.5</v>
      </c>
    </row>
    <row r="733" spans="1:6" x14ac:dyDescent="0.25">
      <c r="A733">
        <v>731</v>
      </c>
      <c r="B733">
        <v>8.4471484999999902</v>
      </c>
      <c r="C733">
        <v>29</v>
      </c>
      <c r="D733">
        <v>9.7035325999999902</v>
      </c>
      <c r="E733">
        <v>15</v>
      </c>
      <c r="F733">
        <f t="shared" si="11"/>
        <v>13</v>
      </c>
    </row>
    <row r="734" spans="1:6" x14ac:dyDescent="0.25">
      <c r="A734">
        <v>732</v>
      </c>
      <c r="B734">
        <v>8.4581871</v>
      </c>
      <c r="C734">
        <v>29</v>
      </c>
      <c r="D734">
        <v>9.7154183999999901</v>
      </c>
      <c r="E734">
        <v>14.5</v>
      </c>
      <c r="F734">
        <f t="shared" si="11"/>
        <v>12.5</v>
      </c>
    </row>
    <row r="735" spans="1:6" x14ac:dyDescent="0.25">
      <c r="A735">
        <v>733</v>
      </c>
      <c r="B735">
        <v>8.4691486999999999</v>
      </c>
      <c r="C735">
        <v>29</v>
      </c>
      <c r="D735">
        <v>9.7270310000000002</v>
      </c>
      <c r="E735">
        <v>13.9</v>
      </c>
      <c r="F735">
        <f t="shared" si="11"/>
        <v>11.9</v>
      </c>
    </row>
    <row r="736" spans="1:6" x14ac:dyDescent="0.25">
      <c r="A736">
        <v>734</v>
      </c>
      <c r="B736">
        <v>8.4801874999999995</v>
      </c>
      <c r="C736">
        <v>29</v>
      </c>
      <c r="D736">
        <v>9.7386529999999993</v>
      </c>
      <c r="E736">
        <v>13.3</v>
      </c>
      <c r="F736">
        <f t="shared" si="11"/>
        <v>11.3</v>
      </c>
    </row>
    <row r="737" spans="1:6" x14ac:dyDescent="0.25">
      <c r="A737">
        <v>735</v>
      </c>
      <c r="B737">
        <v>8.4916482000000002</v>
      </c>
      <c r="C737">
        <v>29</v>
      </c>
      <c r="D737">
        <v>9.7505348999999999</v>
      </c>
      <c r="E737">
        <v>12.7</v>
      </c>
      <c r="F737">
        <f t="shared" si="11"/>
        <v>10.7</v>
      </c>
    </row>
    <row r="738" spans="1:6" x14ac:dyDescent="0.25">
      <c r="A738">
        <v>736</v>
      </c>
      <c r="B738">
        <v>8.5026978999999994</v>
      </c>
      <c r="C738">
        <v>29</v>
      </c>
      <c r="D738">
        <v>9.7621982999999997</v>
      </c>
      <c r="E738">
        <v>12.1</v>
      </c>
      <c r="F738">
        <f t="shared" si="11"/>
        <v>10.1</v>
      </c>
    </row>
    <row r="739" spans="1:6" x14ac:dyDescent="0.25">
      <c r="A739">
        <v>737</v>
      </c>
      <c r="B739">
        <v>8.5136483999999992</v>
      </c>
      <c r="C739">
        <v>29</v>
      </c>
      <c r="D739">
        <v>9.7736469999999898</v>
      </c>
      <c r="E739">
        <v>11.5</v>
      </c>
      <c r="F739">
        <f t="shared" si="11"/>
        <v>9.5</v>
      </c>
    </row>
    <row r="740" spans="1:6" x14ac:dyDescent="0.25">
      <c r="A740">
        <v>738</v>
      </c>
      <c r="B740">
        <v>8.5251876000000006</v>
      </c>
      <c r="C740">
        <v>29</v>
      </c>
      <c r="D740">
        <v>9.7851345999999992</v>
      </c>
      <c r="E740">
        <v>11.2</v>
      </c>
      <c r="F740">
        <f t="shared" si="11"/>
        <v>9.1999999999999993</v>
      </c>
    </row>
    <row r="741" spans="1:6" x14ac:dyDescent="0.25">
      <c r="A741">
        <v>739</v>
      </c>
      <c r="B741">
        <v>8.5366441999999996</v>
      </c>
      <c r="C741">
        <v>29</v>
      </c>
      <c r="D741">
        <v>9.7966970999999994</v>
      </c>
      <c r="E741">
        <v>10.9</v>
      </c>
      <c r="F741">
        <f t="shared" si="11"/>
        <v>8.9</v>
      </c>
    </row>
    <row r="742" spans="1:6" x14ac:dyDescent="0.25">
      <c r="A742">
        <v>740</v>
      </c>
      <c r="B742">
        <v>8.5486555000000006</v>
      </c>
      <c r="C742">
        <v>29</v>
      </c>
      <c r="D742">
        <v>9.8079809999999998</v>
      </c>
      <c r="E742">
        <v>10.4</v>
      </c>
      <c r="F742">
        <f t="shared" si="11"/>
        <v>8.4</v>
      </c>
    </row>
    <row r="743" spans="1:6" x14ac:dyDescent="0.25">
      <c r="A743">
        <v>741</v>
      </c>
      <c r="B743">
        <v>8.5606542999999995</v>
      </c>
      <c r="C743">
        <v>29</v>
      </c>
      <c r="D743">
        <v>9.8196476999999902</v>
      </c>
      <c r="E743">
        <v>9.9</v>
      </c>
      <c r="F743">
        <f t="shared" si="11"/>
        <v>7.9</v>
      </c>
    </row>
    <row r="744" spans="1:6" x14ac:dyDescent="0.25">
      <c r="A744">
        <v>742</v>
      </c>
      <c r="B744">
        <v>8.5726526999999901</v>
      </c>
      <c r="C744">
        <v>29</v>
      </c>
      <c r="D744">
        <v>9.8312059999999999</v>
      </c>
      <c r="E744">
        <v>9.4</v>
      </c>
      <c r="F744">
        <f t="shared" si="11"/>
        <v>7.4</v>
      </c>
    </row>
    <row r="745" spans="1:6" x14ac:dyDescent="0.25">
      <c r="A745">
        <v>743</v>
      </c>
      <c r="B745">
        <v>8.5841551999999997</v>
      </c>
      <c r="C745">
        <v>29</v>
      </c>
      <c r="D745">
        <v>9.8426545999999995</v>
      </c>
      <c r="E745">
        <v>9.1999999999999993</v>
      </c>
      <c r="F745">
        <f t="shared" si="11"/>
        <v>7.1999999999999993</v>
      </c>
    </row>
    <row r="746" spans="1:6" x14ac:dyDescent="0.25">
      <c r="A746">
        <v>744</v>
      </c>
      <c r="B746">
        <v>8.5956840000000003</v>
      </c>
      <c r="C746">
        <v>29</v>
      </c>
      <c r="D746">
        <v>9.8538946000000003</v>
      </c>
      <c r="E746">
        <v>9</v>
      </c>
      <c r="F746">
        <f t="shared" si="11"/>
        <v>7</v>
      </c>
    </row>
    <row r="747" spans="1:6" x14ac:dyDescent="0.25">
      <c r="A747">
        <v>745</v>
      </c>
      <c r="B747">
        <v>8.6071959000000007</v>
      </c>
      <c r="C747">
        <v>29</v>
      </c>
      <c r="D747">
        <v>9.8648848999999998</v>
      </c>
      <c r="E747">
        <v>8.5</v>
      </c>
      <c r="F747">
        <f t="shared" si="11"/>
        <v>6.5</v>
      </c>
    </row>
    <row r="748" spans="1:6" x14ac:dyDescent="0.25">
      <c r="A748">
        <v>746</v>
      </c>
      <c r="B748">
        <v>8.6186495000000001</v>
      </c>
      <c r="C748">
        <v>29</v>
      </c>
      <c r="D748">
        <v>9.8764763999999996</v>
      </c>
      <c r="E748">
        <v>8</v>
      </c>
      <c r="F748">
        <f t="shared" si="11"/>
        <v>6</v>
      </c>
    </row>
    <row r="749" spans="1:6" x14ac:dyDescent="0.25">
      <c r="A749">
        <v>747</v>
      </c>
      <c r="B749">
        <v>8.6301550000000002</v>
      </c>
      <c r="C749">
        <v>29</v>
      </c>
      <c r="D749">
        <v>9.8877638000000001</v>
      </c>
      <c r="E749">
        <v>7.5</v>
      </c>
      <c r="F749">
        <f t="shared" si="11"/>
        <v>5.5</v>
      </c>
    </row>
    <row r="750" spans="1:6" x14ac:dyDescent="0.25">
      <c r="A750">
        <v>748</v>
      </c>
      <c r="B750">
        <v>8.6421135000000007</v>
      </c>
      <c r="C750">
        <v>28.7</v>
      </c>
      <c r="D750">
        <v>9.8989516999999996</v>
      </c>
      <c r="E750">
        <v>7</v>
      </c>
      <c r="F750">
        <f t="shared" si="11"/>
        <v>5</v>
      </c>
    </row>
    <row r="751" spans="1:6" x14ac:dyDescent="0.25">
      <c r="A751">
        <v>749</v>
      </c>
      <c r="B751">
        <v>8.6536697</v>
      </c>
      <c r="C751">
        <v>28.4</v>
      </c>
      <c r="D751">
        <v>9.9104482999999899</v>
      </c>
      <c r="E751">
        <v>6.5</v>
      </c>
      <c r="F751">
        <f t="shared" si="11"/>
        <v>4.5</v>
      </c>
    </row>
    <row r="752" spans="1:6" x14ac:dyDescent="0.25">
      <c r="A752">
        <v>750</v>
      </c>
      <c r="B752">
        <v>8.6646473000000004</v>
      </c>
      <c r="C752">
        <v>28.4</v>
      </c>
      <c r="D752">
        <v>9.92187459999999</v>
      </c>
      <c r="E752">
        <v>6.2</v>
      </c>
      <c r="F752">
        <f t="shared" si="11"/>
        <v>4.2</v>
      </c>
    </row>
    <row r="753" spans="1:6" x14ac:dyDescent="0.25">
      <c r="A753">
        <v>751</v>
      </c>
      <c r="B753">
        <v>8.6756536999999998</v>
      </c>
      <c r="C753">
        <v>28.4</v>
      </c>
      <c r="D753">
        <v>9.9336690999999995</v>
      </c>
      <c r="E753">
        <v>5.9</v>
      </c>
      <c r="F753">
        <f t="shared" si="11"/>
        <v>3.9000000000000004</v>
      </c>
    </row>
    <row r="754" spans="1:6" x14ac:dyDescent="0.25">
      <c r="A754">
        <v>752</v>
      </c>
      <c r="B754">
        <v>8.6871461999999902</v>
      </c>
      <c r="C754">
        <v>28.4</v>
      </c>
      <c r="D754">
        <v>9.9451429999999998</v>
      </c>
      <c r="E754">
        <v>5.6</v>
      </c>
      <c r="F754">
        <f t="shared" si="11"/>
        <v>3.5999999999999996</v>
      </c>
    </row>
    <row r="755" spans="1:6" x14ac:dyDescent="0.25">
      <c r="A755">
        <v>753</v>
      </c>
      <c r="B755">
        <v>8.6986694999999994</v>
      </c>
      <c r="C755">
        <v>28.4</v>
      </c>
      <c r="D755">
        <v>9.9566891999999996</v>
      </c>
      <c r="E755">
        <v>5.3</v>
      </c>
      <c r="F755">
        <f t="shared" si="11"/>
        <v>3.3</v>
      </c>
    </row>
    <row r="756" spans="1:6" x14ac:dyDescent="0.25">
      <c r="A756">
        <v>754</v>
      </c>
      <c r="B756">
        <v>8.7096509999999991</v>
      </c>
      <c r="C756">
        <v>28.4</v>
      </c>
      <c r="D756">
        <v>9.9681933999999899</v>
      </c>
      <c r="E756">
        <v>5</v>
      </c>
      <c r="F756">
        <f t="shared" si="11"/>
        <v>3</v>
      </c>
    </row>
    <row r="757" spans="1:6" x14ac:dyDescent="0.25">
      <c r="A757">
        <v>755</v>
      </c>
      <c r="B757">
        <v>8.7211523999999994</v>
      </c>
      <c r="C757">
        <v>28.4</v>
      </c>
      <c r="D757">
        <v>9.9799080999999994</v>
      </c>
      <c r="E757">
        <v>5</v>
      </c>
      <c r="F757">
        <f t="shared" si="11"/>
        <v>3</v>
      </c>
    </row>
    <row r="758" spans="1:6" x14ac:dyDescent="0.25">
      <c r="A758">
        <v>756</v>
      </c>
      <c r="B758">
        <v>8.7326516000000005</v>
      </c>
      <c r="C758">
        <v>28.4</v>
      </c>
      <c r="D758">
        <v>9.9915522999999897</v>
      </c>
      <c r="E758">
        <v>5</v>
      </c>
      <c r="F758">
        <f t="shared" si="11"/>
        <v>3</v>
      </c>
    </row>
    <row r="759" spans="1:6" x14ac:dyDescent="0.25">
      <c r="A759">
        <v>757</v>
      </c>
      <c r="B759">
        <v>8.7446312000000006</v>
      </c>
      <c r="C759">
        <v>28.1</v>
      </c>
      <c r="D759">
        <v>10.003052</v>
      </c>
      <c r="E759">
        <v>5</v>
      </c>
      <c r="F759">
        <f t="shared" si="11"/>
        <v>3</v>
      </c>
    </row>
    <row r="760" spans="1:6" x14ac:dyDescent="0.25">
      <c r="A760">
        <v>758</v>
      </c>
      <c r="B760">
        <v>8.7562823000000005</v>
      </c>
      <c r="C760">
        <v>28.1</v>
      </c>
      <c r="F760">
        <f t="shared" si="11"/>
        <v>-2</v>
      </c>
    </row>
    <row r="761" spans="1:6" x14ac:dyDescent="0.25">
      <c r="A761">
        <v>759</v>
      </c>
      <c r="B761">
        <v>8.7677618000000006</v>
      </c>
      <c r="C761">
        <v>28.1</v>
      </c>
      <c r="F761">
        <f t="shared" si="11"/>
        <v>-2</v>
      </c>
    </row>
    <row r="762" spans="1:6" x14ac:dyDescent="0.25">
      <c r="A762">
        <v>760</v>
      </c>
      <c r="B762">
        <v>8.7791107000000004</v>
      </c>
      <c r="C762">
        <v>27.8</v>
      </c>
      <c r="F762">
        <f t="shared" si="11"/>
        <v>-2</v>
      </c>
    </row>
    <row r="763" spans="1:6" x14ac:dyDescent="0.25">
      <c r="A763">
        <v>761</v>
      </c>
      <c r="B763">
        <v>8.7906431000000005</v>
      </c>
      <c r="C763">
        <v>27.5</v>
      </c>
      <c r="F763">
        <f t="shared" si="11"/>
        <v>-2</v>
      </c>
    </row>
    <row r="764" spans="1:6" x14ac:dyDescent="0.25">
      <c r="A764">
        <v>762</v>
      </c>
      <c r="B764">
        <v>8.8024179</v>
      </c>
      <c r="C764">
        <v>27.2</v>
      </c>
      <c r="F764">
        <f t="shared" si="11"/>
        <v>-2</v>
      </c>
    </row>
    <row r="765" spans="1:6" x14ac:dyDescent="0.25">
      <c r="A765">
        <v>763</v>
      </c>
      <c r="B765">
        <v>8.8136054000000001</v>
      </c>
      <c r="C765">
        <v>26.9</v>
      </c>
      <c r="F765">
        <f t="shared" si="11"/>
        <v>-2</v>
      </c>
    </row>
    <row r="766" spans="1:6" x14ac:dyDescent="0.25">
      <c r="A766">
        <v>764</v>
      </c>
      <c r="B766">
        <v>8.8249609000000007</v>
      </c>
      <c r="C766">
        <v>26.3</v>
      </c>
      <c r="F766">
        <f t="shared" si="11"/>
        <v>-2</v>
      </c>
    </row>
    <row r="767" spans="1:6" x14ac:dyDescent="0.25">
      <c r="A767">
        <v>765</v>
      </c>
      <c r="B767">
        <v>8.8360892</v>
      </c>
      <c r="C767">
        <v>25.7</v>
      </c>
      <c r="F767">
        <f t="shared" si="11"/>
        <v>-2</v>
      </c>
    </row>
    <row r="768" spans="1:6" x14ac:dyDescent="0.25">
      <c r="A768">
        <v>766</v>
      </c>
      <c r="B768">
        <v>8.8481278999999997</v>
      </c>
      <c r="C768">
        <v>25.1</v>
      </c>
      <c r="F768">
        <f t="shared" si="11"/>
        <v>-2</v>
      </c>
    </row>
    <row r="769" spans="1:6" x14ac:dyDescent="0.25">
      <c r="A769">
        <v>767</v>
      </c>
      <c r="B769">
        <v>8.8597740999999992</v>
      </c>
      <c r="C769">
        <v>24.6</v>
      </c>
      <c r="F769">
        <f t="shared" si="11"/>
        <v>-2</v>
      </c>
    </row>
    <row r="770" spans="1:6" x14ac:dyDescent="0.25">
      <c r="A770">
        <v>768</v>
      </c>
      <c r="B770">
        <v>8.8713008999999996</v>
      </c>
      <c r="C770">
        <v>24.1</v>
      </c>
      <c r="F770">
        <f t="shared" si="11"/>
        <v>-2</v>
      </c>
    </row>
    <row r="771" spans="1:6" x14ac:dyDescent="0.25">
      <c r="A771">
        <v>769</v>
      </c>
      <c r="B771">
        <v>8.8831068000000002</v>
      </c>
      <c r="C771">
        <v>23.3</v>
      </c>
      <c r="F771">
        <f t="shared" ref="F771:F834" si="12">E771-2</f>
        <v>-2</v>
      </c>
    </row>
    <row r="772" spans="1:6" x14ac:dyDescent="0.25">
      <c r="A772">
        <v>770</v>
      </c>
      <c r="B772">
        <v>8.8946073999999999</v>
      </c>
      <c r="C772">
        <v>22.5</v>
      </c>
      <c r="F772">
        <f t="shared" si="12"/>
        <v>-2</v>
      </c>
    </row>
    <row r="773" spans="1:6" x14ac:dyDescent="0.25">
      <c r="A773">
        <v>771</v>
      </c>
      <c r="B773">
        <v>8.9062146999999996</v>
      </c>
      <c r="C773">
        <v>21.5</v>
      </c>
      <c r="F773">
        <f t="shared" si="12"/>
        <v>-2</v>
      </c>
    </row>
    <row r="774" spans="1:6" x14ac:dyDescent="0.25">
      <c r="A774">
        <v>772</v>
      </c>
      <c r="B774">
        <v>8.9177324000000002</v>
      </c>
      <c r="C774">
        <v>20.2</v>
      </c>
      <c r="F774">
        <f t="shared" si="12"/>
        <v>-2</v>
      </c>
    </row>
    <row r="775" spans="1:6" x14ac:dyDescent="0.25">
      <c r="A775">
        <v>773</v>
      </c>
      <c r="B775">
        <v>8.9289255999999995</v>
      </c>
      <c r="C775">
        <v>18.600000000000001</v>
      </c>
      <c r="F775">
        <f t="shared" si="12"/>
        <v>-2</v>
      </c>
    </row>
    <row r="776" spans="1:6" x14ac:dyDescent="0.25">
      <c r="A776">
        <v>774</v>
      </c>
      <c r="B776">
        <v>8.9406321000000002</v>
      </c>
      <c r="C776">
        <v>17.3</v>
      </c>
      <c r="F776">
        <f t="shared" si="12"/>
        <v>-2</v>
      </c>
    </row>
    <row r="777" spans="1:6" x14ac:dyDescent="0.25">
      <c r="A777">
        <v>775</v>
      </c>
      <c r="B777">
        <v>8.9524998</v>
      </c>
      <c r="C777">
        <v>16</v>
      </c>
      <c r="F777">
        <f t="shared" si="12"/>
        <v>-2</v>
      </c>
    </row>
    <row r="778" spans="1:6" x14ac:dyDescent="0.25">
      <c r="A778">
        <v>776</v>
      </c>
      <c r="B778">
        <v>8.9638787999999998</v>
      </c>
      <c r="C778">
        <v>14.5</v>
      </c>
      <c r="F778">
        <f t="shared" si="12"/>
        <v>-2</v>
      </c>
    </row>
    <row r="779" spans="1:6" x14ac:dyDescent="0.25">
      <c r="A779">
        <v>777</v>
      </c>
      <c r="B779">
        <v>8.9757301999999992</v>
      </c>
      <c r="C779">
        <v>13.2</v>
      </c>
      <c r="F779">
        <f t="shared" si="12"/>
        <v>-2</v>
      </c>
    </row>
    <row r="780" spans="1:6" x14ac:dyDescent="0.25">
      <c r="A780">
        <v>778</v>
      </c>
      <c r="B780">
        <v>8.9874457999999997</v>
      </c>
      <c r="C780">
        <v>11.9</v>
      </c>
      <c r="F780">
        <f t="shared" si="12"/>
        <v>-2</v>
      </c>
    </row>
    <row r="781" spans="1:6" x14ac:dyDescent="0.25">
      <c r="A781">
        <v>779</v>
      </c>
      <c r="B781">
        <v>8.9989407000000003</v>
      </c>
      <c r="C781">
        <v>10.6</v>
      </c>
      <c r="F781">
        <f t="shared" si="12"/>
        <v>-2</v>
      </c>
    </row>
    <row r="782" spans="1:6" x14ac:dyDescent="0.25">
      <c r="A782">
        <v>780</v>
      </c>
      <c r="B782">
        <v>9.0106695999999999</v>
      </c>
      <c r="C782">
        <v>9.3000000000000007</v>
      </c>
      <c r="F782">
        <f t="shared" si="12"/>
        <v>-2</v>
      </c>
    </row>
    <row r="783" spans="1:6" x14ac:dyDescent="0.25">
      <c r="A783">
        <v>781</v>
      </c>
      <c r="B783">
        <v>9.0221927999999991</v>
      </c>
      <c r="C783">
        <v>8.1999999999999993</v>
      </c>
      <c r="F783">
        <f t="shared" si="12"/>
        <v>-2</v>
      </c>
    </row>
    <row r="784" spans="1:6" x14ac:dyDescent="0.25">
      <c r="A784">
        <v>782</v>
      </c>
      <c r="B784">
        <v>9.0338528999999994</v>
      </c>
      <c r="C784">
        <v>7.4</v>
      </c>
      <c r="F784">
        <f t="shared" si="12"/>
        <v>-2</v>
      </c>
    </row>
    <row r="785" spans="1:6" x14ac:dyDescent="0.25">
      <c r="A785">
        <v>783</v>
      </c>
      <c r="B785">
        <v>9.0452653000000005</v>
      </c>
      <c r="C785">
        <v>6.9</v>
      </c>
      <c r="F785">
        <f t="shared" si="12"/>
        <v>-2</v>
      </c>
    </row>
    <row r="786" spans="1:6" x14ac:dyDescent="0.25">
      <c r="A786">
        <v>784</v>
      </c>
      <c r="B786">
        <v>9.0569282999999992</v>
      </c>
      <c r="C786">
        <v>6.4</v>
      </c>
      <c r="F786">
        <f t="shared" si="12"/>
        <v>-2</v>
      </c>
    </row>
    <row r="787" spans="1:6" x14ac:dyDescent="0.25">
      <c r="A787">
        <v>785</v>
      </c>
      <c r="B787">
        <v>9.0687251</v>
      </c>
      <c r="C787">
        <v>5.6</v>
      </c>
      <c r="F787">
        <f t="shared" si="12"/>
        <v>-2</v>
      </c>
    </row>
    <row r="788" spans="1:6" x14ac:dyDescent="0.25">
      <c r="A788">
        <v>786</v>
      </c>
      <c r="B788">
        <v>9.0801350000000003</v>
      </c>
      <c r="C788">
        <v>5</v>
      </c>
      <c r="F788">
        <f t="shared" si="12"/>
        <v>-2</v>
      </c>
    </row>
    <row r="789" spans="1:6" x14ac:dyDescent="0.25">
      <c r="A789">
        <v>787</v>
      </c>
      <c r="B789">
        <v>9.0919217999999997</v>
      </c>
      <c r="C789">
        <v>4.4000000000000004</v>
      </c>
      <c r="F789">
        <f t="shared" si="12"/>
        <v>-2</v>
      </c>
    </row>
    <row r="790" spans="1:6" x14ac:dyDescent="0.25">
      <c r="A790">
        <v>788</v>
      </c>
      <c r="B790">
        <v>9.1033788999999992</v>
      </c>
      <c r="C790">
        <v>3.8</v>
      </c>
      <c r="F790">
        <f t="shared" si="12"/>
        <v>-2</v>
      </c>
    </row>
    <row r="791" spans="1:6" x14ac:dyDescent="0.25">
      <c r="A791">
        <v>789</v>
      </c>
      <c r="B791">
        <v>9.1152428000000008</v>
      </c>
      <c r="C791">
        <v>3.5</v>
      </c>
      <c r="F791">
        <f t="shared" si="12"/>
        <v>-2</v>
      </c>
    </row>
    <row r="792" spans="1:6" x14ac:dyDescent="0.25">
      <c r="A792">
        <v>790</v>
      </c>
      <c r="B792">
        <v>9.1268922999999997</v>
      </c>
      <c r="C792">
        <v>3.2</v>
      </c>
      <c r="F792">
        <f t="shared" si="12"/>
        <v>-2</v>
      </c>
    </row>
    <row r="793" spans="1:6" x14ac:dyDescent="0.25">
      <c r="A793">
        <v>791</v>
      </c>
      <c r="B793">
        <v>9.1383968000000007</v>
      </c>
      <c r="C793">
        <v>2.9</v>
      </c>
      <c r="F793">
        <f t="shared" si="12"/>
        <v>-2</v>
      </c>
    </row>
    <row r="794" spans="1:6" x14ac:dyDescent="0.25">
      <c r="A794">
        <v>792</v>
      </c>
      <c r="B794">
        <v>9.1498913999999996</v>
      </c>
      <c r="C794">
        <v>2.6</v>
      </c>
      <c r="F794">
        <f t="shared" si="12"/>
        <v>-2</v>
      </c>
    </row>
    <row r="795" spans="1:6" x14ac:dyDescent="0.25">
      <c r="A795">
        <v>793</v>
      </c>
      <c r="B795">
        <v>9.1610333999999902</v>
      </c>
      <c r="C795">
        <v>2.2999999999999998</v>
      </c>
      <c r="F795">
        <f t="shared" si="12"/>
        <v>-2</v>
      </c>
    </row>
    <row r="796" spans="1:6" x14ac:dyDescent="0.25">
      <c r="A796">
        <v>794</v>
      </c>
      <c r="B796">
        <v>9.1724271999999996</v>
      </c>
      <c r="C796">
        <v>2</v>
      </c>
      <c r="F796">
        <f t="shared" si="12"/>
        <v>-2</v>
      </c>
    </row>
    <row r="797" spans="1:6" x14ac:dyDescent="0.25">
      <c r="A797">
        <v>795</v>
      </c>
      <c r="B797">
        <v>9.1839361000000004</v>
      </c>
      <c r="C797">
        <v>2</v>
      </c>
      <c r="F797">
        <f t="shared" si="12"/>
        <v>-2</v>
      </c>
    </row>
    <row r="798" spans="1:6" x14ac:dyDescent="0.25">
      <c r="A798">
        <v>796</v>
      </c>
      <c r="B798">
        <v>9.1954460000000005</v>
      </c>
      <c r="C798">
        <v>2</v>
      </c>
      <c r="F798">
        <f t="shared" si="12"/>
        <v>-2</v>
      </c>
    </row>
    <row r="799" spans="1:6" x14ac:dyDescent="0.25">
      <c r="A799">
        <v>797</v>
      </c>
      <c r="B799">
        <v>9.2069306999999991</v>
      </c>
      <c r="C799">
        <v>2</v>
      </c>
      <c r="F799">
        <f t="shared" si="12"/>
        <v>-2</v>
      </c>
    </row>
    <row r="800" spans="1:6" x14ac:dyDescent="0.25">
      <c r="A800">
        <v>798</v>
      </c>
      <c r="B800">
        <v>9.2189288999999999</v>
      </c>
      <c r="C800">
        <v>2</v>
      </c>
      <c r="F800">
        <f t="shared" si="12"/>
        <v>-2</v>
      </c>
    </row>
    <row r="801" spans="1:6" x14ac:dyDescent="0.25">
      <c r="A801">
        <v>799</v>
      </c>
      <c r="B801">
        <v>9.2303440000000005</v>
      </c>
      <c r="C801">
        <v>2</v>
      </c>
      <c r="F801">
        <f t="shared" si="12"/>
        <v>-2</v>
      </c>
    </row>
    <row r="802" spans="1:6" x14ac:dyDescent="0.25">
      <c r="A802">
        <v>800</v>
      </c>
      <c r="B802">
        <v>9.2424023999999996</v>
      </c>
      <c r="C802">
        <v>2</v>
      </c>
      <c r="F802">
        <f t="shared" si="12"/>
        <v>-2</v>
      </c>
    </row>
    <row r="803" spans="1:6" x14ac:dyDescent="0.25">
      <c r="A803">
        <v>801</v>
      </c>
      <c r="B803">
        <v>9.2540910000000007</v>
      </c>
      <c r="C803">
        <v>2</v>
      </c>
      <c r="F803">
        <f t="shared" si="12"/>
        <v>-2</v>
      </c>
    </row>
    <row r="804" spans="1:6" x14ac:dyDescent="0.25">
      <c r="A804">
        <v>802</v>
      </c>
      <c r="B804">
        <v>9.2655823000000002</v>
      </c>
      <c r="C804">
        <v>2</v>
      </c>
      <c r="F804">
        <f t="shared" si="12"/>
        <v>-2</v>
      </c>
    </row>
    <row r="805" spans="1:6" x14ac:dyDescent="0.25">
      <c r="A805">
        <v>803</v>
      </c>
      <c r="B805">
        <v>9.2774374999999996</v>
      </c>
      <c r="C805">
        <v>2</v>
      </c>
      <c r="F805">
        <f t="shared" si="12"/>
        <v>-2</v>
      </c>
    </row>
    <row r="806" spans="1:6" x14ac:dyDescent="0.25">
      <c r="A806">
        <v>804</v>
      </c>
      <c r="B806">
        <v>9.2885881000000001</v>
      </c>
      <c r="C806">
        <v>2</v>
      </c>
      <c r="F806">
        <f t="shared" si="12"/>
        <v>-2</v>
      </c>
    </row>
    <row r="807" spans="1:6" x14ac:dyDescent="0.25">
      <c r="A807">
        <v>805</v>
      </c>
      <c r="B807">
        <v>9.2994848000000001</v>
      </c>
      <c r="C807">
        <v>2</v>
      </c>
      <c r="F807">
        <f t="shared" si="12"/>
        <v>-2</v>
      </c>
    </row>
    <row r="808" spans="1:6" x14ac:dyDescent="0.25">
      <c r="A808">
        <v>806</v>
      </c>
      <c r="B808">
        <v>9.3104809999999993</v>
      </c>
      <c r="C808">
        <v>2</v>
      </c>
      <c r="F808">
        <f t="shared" si="12"/>
        <v>-2</v>
      </c>
    </row>
    <row r="809" spans="1:6" x14ac:dyDescent="0.25">
      <c r="A809">
        <v>807</v>
      </c>
      <c r="B809">
        <v>9.3220294999999993</v>
      </c>
      <c r="C809">
        <v>2</v>
      </c>
      <c r="F809">
        <f t="shared" si="12"/>
        <v>-2</v>
      </c>
    </row>
    <row r="810" spans="1:6" x14ac:dyDescent="0.25">
      <c r="A810">
        <v>808</v>
      </c>
      <c r="B810">
        <v>9.3331965999999902</v>
      </c>
      <c r="C810">
        <v>2</v>
      </c>
      <c r="F810">
        <f t="shared" si="12"/>
        <v>-2</v>
      </c>
    </row>
    <row r="811" spans="1:6" x14ac:dyDescent="0.25">
      <c r="A811">
        <v>809</v>
      </c>
      <c r="B811">
        <v>9.3444628999999999</v>
      </c>
      <c r="C811">
        <v>2</v>
      </c>
      <c r="F811">
        <f t="shared" si="12"/>
        <v>-2</v>
      </c>
    </row>
    <row r="812" spans="1:6" x14ac:dyDescent="0.25">
      <c r="A812">
        <v>810</v>
      </c>
      <c r="B812">
        <v>9.3555855000000001</v>
      </c>
      <c r="C812">
        <v>2</v>
      </c>
      <c r="F812">
        <f t="shared" si="12"/>
        <v>-2</v>
      </c>
    </row>
    <row r="813" spans="1:6" x14ac:dyDescent="0.25">
      <c r="A813">
        <v>811</v>
      </c>
      <c r="B813">
        <v>9.3672587000000007</v>
      </c>
      <c r="C813">
        <v>2</v>
      </c>
      <c r="F813">
        <f t="shared" si="12"/>
        <v>-2</v>
      </c>
    </row>
    <row r="814" spans="1:6" x14ac:dyDescent="0.25">
      <c r="A814">
        <v>812</v>
      </c>
      <c r="B814">
        <v>9.3784623000000007</v>
      </c>
      <c r="C814">
        <v>2</v>
      </c>
      <c r="F814">
        <f t="shared" si="12"/>
        <v>-2</v>
      </c>
    </row>
    <row r="815" spans="1:6" x14ac:dyDescent="0.25">
      <c r="A815">
        <v>813</v>
      </c>
      <c r="B815">
        <v>9.3898805999999997</v>
      </c>
      <c r="C815">
        <v>2</v>
      </c>
      <c r="F815">
        <f t="shared" si="12"/>
        <v>-2</v>
      </c>
    </row>
    <row r="816" spans="1:6" x14ac:dyDescent="0.25">
      <c r="A816">
        <v>814</v>
      </c>
      <c r="B816">
        <v>9.4015047999999997</v>
      </c>
      <c r="C816">
        <v>2</v>
      </c>
      <c r="F816">
        <f t="shared" si="12"/>
        <v>-2</v>
      </c>
    </row>
    <row r="817" spans="1:6" x14ac:dyDescent="0.25">
      <c r="A817">
        <v>815</v>
      </c>
      <c r="B817">
        <v>9.4130178000000004</v>
      </c>
      <c r="C817">
        <v>2</v>
      </c>
      <c r="F817">
        <f t="shared" si="12"/>
        <v>-2</v>
      </c>
    </row>
    <row r="818" spans="1:6" x14ac:dyDescent="0.25">
      <c r="A818">
        <v>816</v>
      </c>
      <c r="B818">
        <v>9.4244839999999996</v>
      </c>
      <c r="C818">
        <v>2</v>
      </c>
      <c r="F818">
        <f t="shared" si="12"/>
        <v>-2</v>
      </c>
    </row>
    <row r="819" spans="1:6" x14ac:dyDescent="0.25">
      <c r="A819">
        <v>817</v>
      </c>
      <c r="B819">
        <v>9.4360491999999994</v>
      </c>
      <c r="C819">
        <v>2</v>
      </c>
      <c r="F819">
        <f t="shared" si="12"/>
        <v>-2</v>
      </c>
    </row>
    <row r="820" spans="1:6" x14ac:dyDescent="0.25">
      <c r="A820">
        <v>818</v>
      </c>
      <c r="B820">
        <v>9.4479564000000007</v>
      </c>
      <c r="C820">
        <v>2</v>
      </c>
      <c r="F820">
        <f t="shared" si="12"/>
        <v>-2</v>
      </c>
    </row>
    <row r="821" spans="1:6" x14ac:dyDescent="0.25">
      <c r="A821">
        <v>819</v>
      </c>
      <c r="B821">
        <v>9.4594550000000002</v>
      </c>
      <c r="C821">
        <v>2</v>
      </c>
      <c r="F821">
        <f t="shared" si="12"/>
        <v>-2</v>
      </c>
    </row>
    <row r="822" spans="1:6" x14ac:dyDescent="0.25">
      <c r="A822">
        <v>820</v>
      </c>
      <c r="B822">
        <v>9.4711649999999992</v>
      </c>
      <c r="C822">
        <v>2</v>
      </c>
      <c r="F822">
        <f t="shared" si="12"/>
        <v>-2</v>
      </c>
    </row>
    <row r="823" spans="1:6" x14ac:dyDescent="0.25">
      <c r="A823">
        <v>821</v>
      </c>
      <c r="B823">
        <v>9.4821665999999993</v>
      </c>
      <c r="C823">
        <v>2</v>
      </c>
      <c r="F823">
        <f t="shared" si="12"/>
        <v>-2</v>
      </c>
    </row>
    <row r="824" spans="1:6" x14ac:dyDescent="0.25">
      <c r="A824">
        <v>822</v>
      </c>
      <c r="B824">
        <v>9.4939564999999995</v>
      </c>
      <c r="C824">
        <v>2</v>
      </c>
      <c r="F824">
        <f t="shared" si="12"/>
        <v>-2</v>
      </c>
    </row>
    <row r="825" spans="1:6" x14ac:dyDescent="0.25">
      <c r="A825">
        <v>823</v>
      </c>
      <c r="B825">
        <v>9.5050217000000004</v>
      </c>
      <c r="C825">
        <v>2</v>
      </c>
      <c r="F825">
        <f t="shared" si="12"/>
        <v>-2</v>
      </c>
    </row>
    <row r="826" spans="1:6" x14ac:dyDescent="0.25">
      <c r="A826">
        <v>824</v>
      </c>
      <c r="B826">
        <v>9.5164843999999995</v>
      </c>
      <c r="C826">
        <v>2</v>
      </c>
      <c r="F826">
        <f t="shared" si="12"/>
        <v>-2</v>
      </c>
    </row>
    <row r="827" spans="1:6" x14ac:dyDescent="0.25">
      <c r="A827">
        <v>825</v>
      </c>
      <c r="B827">
        <v>9.5274339000000001</v>
      </c>
      <c r="C827">
        <v>2</v>
      </c>
      <c r="F827">
        <f t="shared" si="12"/>
        <v>-2</v>
      </c>
    </row>
    <row r="828" spans="1:6" x14ac:dyDescent="0.25">
      <c r="A828">
        <v>826</v>
      </c>
      <c r="B828">
        <v>9.5384434000000002</v>
      </c>
      <c r="C828">
        <v>2</v>
      </c>
      <c r="F828">
        <f t="shared" si="12"/>
        <v>-2</v>
      </c>
    </row>
    <row r="829" spans="1:6" x14ac:dyDescent="0.25">
      <c r="A829">
        <v>827</v>
      </c>
      <c r="B829">
        <v>9.5496323000000007</v>
      </c>
      <c r="C829">
        <v>2</v>
      </c>
      <c r="F829">
        <f t="shared" si="12"/>
        <v>-2</v>
      </c>
    </row>
    <row r="830" spans="1:6" x14ac:dyDescent="0.25">
      <c r="A830">
        <v>828</v>
      </c>
      <c r="B830">
        <v>9.5611497999999902</v>
      </c>
      <c r="C830">
        <v>2</v>
      </c>
      <c r="F830">
        <f t="shared" si="12"/>
        <v>-2</v>
      </c>
    </row>
    <row r="831" spans="1:6" x14ac:dyDescent="0.25">
      <c r="A831">
        <v>829</v>
      </c>
      <c r="B831">
        <v>9.5723462000000001</v>
      </c>
      <c r="C831">
        <v>2</v>
      </c>
      <c r="F831">
        <f t="shared" si="12"/>
        <v>-2</v>
      </c>
    </row>
    <row r="832" spans="1:6" x14ac:dyDescent="0.25">
      <c r="A832">
        <v>830</v>
      </c>
      <c r="B832">
        <v>9.5837305999999902</v>
      </c>
      <c r="C832">
        <v>2</v>
      </c>
      <c r="F832">
        <f t="shared" si="12"/>
        <v>-2</v>
      </c>
    </row>
    <row r="833" spans="1:6" x14ac:dyDescent="0.25">
      <c r="A833">
        <v>831</v>
      </c>
      <c r="B833">
        <v>9.5954394999999995</v>
      </c>
      <c r="C833">
        <v>2</v>
      </c>
      <c r="F833">
        <f t="shared" si="12"/>
        <v>-2</v>
      </c>
    </row>
    <row r="834" spans="1:6" x14ac:dyDescent="0.25">
      <c r="A834">
        <v>832</v>
      </c>
      <c r="B834">
        <v>9.6069422000000007</v>
      </c>
      <c r="C834">
        <v>2</v>
      </c>
      <c r="F834">
        <f t="shared" si="12"/>
        <v>-2</v>
      </c>
    </row>
    <row r="835" spans="1:6" x14ac:dyDescent="0.25">
      <c r="A835">
        <v>833</v>
      </c>
      <c r="B835">
        <v>9.6188825999999992</v>
      </c>
      <c r="C835">
        <v>2</v>
      </c>
      <c r="F835">
        <f t="shared" ref="F835:F869" si="13">E835-2</f>
        <v>-2</v>
      </c>
    </row>
    <row r="836" spans="1:6" x14ac:dyDescent="0.25">
      <c r="A836">
        <v>834</v>
      </c>
      <c r="B836">
        <v>9.6310231999999996</v>
      </c>
      <c r="C836">
        <v>2</v>
      </c>
      <c r="F836">
        <f t="shared" si="13"/>
        <v>-2</v>
      </c>
    </row>
    <row r="837" spans="1:6" x14ac:dyDescent="0.25">
      <c r="A837">
        <v>835</v>
      </c>
      <c r="B837">
        <v>9.6424570000000003</v>
      </c>
      <c r="C837">
        <v>2</v>
      </c>
      <c r="F837">
        <f t="shared" si="13"/>
        <v>-2</v>
      </c>
    </row>
    <row r="838" spans="1:6" x14ac:dyDescent="0.25">
      <c r="A838">
        <v>836</v>
      </c>
      <c r="B838">
        <v>9.6541020999999994</v>
      </c>
      <c r="C838">
        <v>2</v>
      </c>
      <c r="F838">
        <f t="shared" si="13"/>
        <v>-2</v>
      </c>
    </row>
    <row r="839" spans="1:6" x14ac:dyDescent="0.25">
      <c r="A839">
        <v>837</v>
      </c>
      <c r="B839">
        <v>9.6659550999999997</v>
      </c>
      <c r="C839">
        <v>2</v>
      </c>
      <c r="F839">
        <f t="shared" si="13"/>
        <v>-2</v>
      </c>
    </row>
    <row r="840" spans="1:6" x14ac:dyDescent="0.25">
      <c r="A840">
        <v>838</v>
      </c>
      <c r="B840">
        <v>9.6773834999999995</v>
      </c>
      <c r="C840">
        <v>2</v>
      </c>
      <c r="F840">
        <f t="shared" si="13"/>
        <v>-2</v>
      </c>
    </row>
    <row r="841" spans="1:6" x14ac:dyDescent="0.25">
      <c r="A841">
        <v>839</v>
      </c>
      <c r="B841">
        <v>9.6888427999999998</v>
      </c>
      <c r="C841">
        <v>2</v>
      </c>
      <c r="F841">
        <f t="shared" si="13"/>
        <v>-2</v>
      </c>
    </row>
    <row r="842" spans="1:6" x14ac:dyDescent="0.25">
      <c r="A842">
        <v>840</v>
      </c>
      <c r="B842">
        <v>9.6997743999999901</v>
      </c>
      <c r="C842">
        <v>2</v>
      </c>
      <c r="F842">
        <f t="shared" si="13"/>
        <v>-2</v>
      </c>
    </row>
    <row r="843" spans="1:6" x14ac:dyDescent="0.25">
      <c r="A843">
        <v>841</v>
      </c>
      <c r="B843">
        <v>9.7108839000000007</v>
      </c>
      <c r="C843">
        <v>2</v>
      </c>
      <c r="F843">
        <f t="shared" si="13"/>
        <v>-2</v>
      </c>
    </row>
    <row r="844" spans="1:6" x14ac:dyDescent="0.25">
      <c r="A844">
        <v>842</v>
      </c>
      <c r="B844">
        <v>9.7224143000000005</v>
      </c>
      <c r="C844">
        <v>2</v>
      </c>
      <c r="F844">
        <f t="shared" si="13"/>
        <v>-2</v>
      </c>
    </row>
    <row r="845" spans="1:6" x14ac:dyDescent="0.25">
      <c r="A845">
        <v>843</v>
      </c>
      <c r="B845">
        <v>9.7341529999999992</v>
      </c>
      <c r="C845">
        <v>2</v>
      </c>
      <c r="F845">
        <f t="shared" si="13"/>
        <v>-2</v>
      </c>
    </row>
    <row r="846" spans="1:6" x14ac:dyDescent="0.25">
      <c r="A846">
        <v>844</v>
      </c>
      <c r="B846">
        <v>9.7451295000000009</v>
      </c>
      <c r="C846">
        <v>2</v>
      </c>
      <c r="F846">
        <f t="shared" si="13"/>
        <v>-2</v>
      </c>
    </row>
    <row r="847" spans="1:6" x14ac:dyDescent="0.25">
      <c r="A847">
        <v>845</v>
      </c>
      <c r="B847">
        <v>9.7563672999999902</v>
      </c>
      <c r="C847">
        <v>2</v>
      </c>
      <c r="F847">
        <f t="shared" si="13"/>
        <v>-2</v>
      </c>
    </row>
    <row r="848" spans="1:6" x14ac:dyDescent="0.25">
      <c r="A848">
        <v>846</v>
      </c>
      <c r="B848">
        <v>9.7678811000000003</v>
      </c>
      <c r="C848">
        <v>2</v>
      </c>
      <c r="F848">
        <f t="shared" si="13"/>
        <v>-2</v>
      </c>
    </row>
    <row r="849" spans="1:6" x14ac:dyDescent="0.25">
      <c r="A849">
        <v>847</v>
      </c>
      <c r="B849">
        <v>9.7797444999999996</v>
      </c>
      <c r="C849">
        <v>2</v>
      </c>
      <c r="F849">
        <f t="shared" si="13"/>
        <v>-2</v>
      </c>
    </row>
    <row r="850" spans="1:6" x14ac:dyDescent="0.25">
      <c r="A850">
        <v>848</v>
      </c>
      <c r="B850">
        <v>9.7912201999999997</v>
      </c>
      <c r="C850">
        <v>2</v>
      </c>
      <c r="F850">
        <f t="shared" si="13"/>
        <v>-2</v>
      </c>
    </row>
    <row r="851" spans="1:6" x14ac:dyDescent="0.25">
      <c r="A851">
        <v>849</v>
      </c>
      <c r="B851">
        <v>9.8023874000000006</v>
      </c>
      <c r="C851">
        <v>2</v>
      </c>
      <c r="F851">
        <f t="shared" si="13"/>
        <v>-2</v>
      </c>
    </row>
    <row r="852" spans="1:6" x14ac:dyDescent="0.25">
      <c r="A852">
        <v>850</v>
      </c>
      <c r="B852">
        <v>9.8140944000000001</v>
      </c>
      <c r="C852">
        <v>2</v>
      </c>
      <c r="F852">
        <f t="shared" si="13"/>
        <v>-2</v>
      </c>
    </row>
    <row r="853" spans="1:6" x14ac:dyDescent="0.25">
      <c r="A853">
        <v>851</v>
      </c>
      <c r="B853">
        <v>9.8255671000000007</v>
      </c>
      <c r="C853">
        <v>2</v>
      </c>
      <c r="F853">
        <f t="shared" si="13"/>
        <v>-2</v>
      </c>
    </row>
    <row r="854" spans="1:6" x14ac:dyDescent="0.25">
      <c r="A854">
        <v>852</v>
      </c>
      <c r="B854">
        <v>9.8371572</v>
      </c>
      <c r="C854">
        <v>2</v>
      </c>
      <c r="F854">
        <f t="shared" si="13"/>
        <v>-2</v>
      </c>
    </row>
    <row r="855" spans="1:6" x14ac:dyDescent="0.25">
      <c r="A855">
        <v>853</v>
      </c>
      <c r="B855">
        <v>9.8486376</v>
      </c>
      <c r="C855">
        <v>2</v>
      </c>
      <c r="F855">
        <f t="shared" si="13"/>
        <v>-2</v>
      </c>
    </row>
    <row r="856" spans="1:6" x14ac:dyDescent="0.25">
      <c r="A856">
        <v>854</v>
      </c>
      <c r="B856">
        <v>9.8604105999999998</v>
      </c>
      <c r="C856">
        <v>2</v>
      </c>
      <c r="F856">
        <f t="shared" si="13"/>
        <v>-2</v>
      </c>
    </row>
    <row r="857" spans="1:6" x14ac:dyDescent="0.25">
      <c r="A857">
        <v>855</v>
      </c>
      <c r="B857">
        <v>9.8719003000000001</v>
      </c>
      <c r="C857">
        <v>2</v>
      </c>
      <c r="F857">
        <f t="shared" si="13"/>
        <v>-2</v>
      </c>
    </row>
    <row r="858" spans="1:6" x14ac:dyDescent="0.25">
      <c r="A858">
        <v>856</v>
      </c>
      <c r="B858">
        <v>9.8836043</v>
      </c>
      <c r="C858">
        <v>2</v>
      </c>
      <c r="F858">
        <f t="shared" si="13"/>
        <v>-2</v>
      </c>
    </row>
    <row r="859" spans="1:6" x14ac:dyDescent="0.25">
      <c r="A859">
        <v>857</v>
      </c>
      <c r="B859">
        <v>9.8950735999999999</v>
      </c>
      <c r="C859">
        <v>2</v>
      </c>
      <c r="F859">
        <f t="shared" si="13"/>
        <v>-2</v>
      </c>
    </row>
    <row r="860" spans="1:6" x14ac:dyDescent="0.25">
      <c r="A860">
        <v>858</v>
      </c>
      <c r="B860">
        <v>9.9065823000000002</v>
      </c>
      <c r="C860">
        <v>2</v>
      </c>
      <c r="F860">
        <f t="shared" si="13"/>
        <v>-2</v>
      </c>
    </row>
    <row r="861" spans="1:6" x14ac:dyDescent="0.25">
      <c r="A861">
        <v>859</v>
      </c>
      <c r="B861">
        <v>9.9180749000000006</v>
      </c>
      <c r="C861">
        <v>2</v>
      </c>
      <c r="F861">
        <f t="shared" si="13"/>
        <v>-2</v>
      </c>
    </row>
    <row r="862" spans="1:6" x14ac:dyDescent="0.25">
      <c r="A862">
        <v>860</v>
      </c>
      <c r="B862">
        <v>9.9290538000000002</v>
      </c>
      <c r="C862">
        <v>2</v>
      </c>
      <c r="F862">
        <f t="shared" si="13"/>
        <v>-2</v>
      </c>
    </row>
    <row r="863" spans="1:6" x14ac:dyDescent="0.25">
      <c r="A863">
        <v>861</v>
      </c>
      <c r="B863">
        <v>9.9410725000000006</v>
      </c>
      <c r="C863">
        <v>2</v>
      </c>
      <c r="F863">
        <f t="shared" si="13"/>
        <v>-2</v>
      </c>
    </row>
    <row r="864" spans="1:6" x14ac:dyDescent="0.25">
      <c r="A864">
        <v>862</v>
      </c>
      <c r="B864">
        <v>9.9525775999999997</v>
      </c>
      <c r="C864">
        <v>2</v>
      </c>
      <c r="F864">
        <f t="shared" si="13"/>
        <v>-2</v>
      </c>
    </row>
    <row r="865" spans="1:6" x14ac:dyDescent="0.25">
      <c r="A865">
        <v>863</v>
      </c>
      <c r="B865">
        <v>9.9639105000000008</v>
      </c>
      <c r="C865">
        <v>2</v>
      </c>
      <c r="F865">
        <f t="shared" si="13"/>
        <v>-2</v>
      </c>
    </row>
    <row r="866" spans="1:6" x14ac:dyDescent="0.25">
      <c r="A866">
        <v>864</v>
      </c>
      <c r="B866">
        <v>9.9758025999999997</v>
      </c>
      <c r="C866">
        <v>2</v>
      </c>
      <c r="F866">
        <f t="shared" si="13"/>
        <v>-2</v>
      </c>
    </row>
    <row r="867" spans="1:6" x14ac:dyDescent="0.25">
      <c r="A867">
        <v>865</v>
      </c>
      <c r="B867">
        <v>9.9870897000000003</v>
      </c>
      <c r="C867">
        <v>2</v>
      </c>
      <c r="F867">
        <f t="shared" si="13"/>
        <v>-2</v>
      </c>
    </row>
    <row r="868" spans="1:6" x14ac:dyDescent="0.25">
      <c r="A868">
        <v>866</v>
      </c>
      <c r="B868">
        <v>9.9989220999999997</v>
      </c>
      <c r="C868">
        <v>2</v>
      </c>
      <c r="F868">
        <f t="shared" si="13"/>
        <v>-2</v>
      </c>
    </row>
    <row r="869" spans="1:6" x14ac:dyDescent="0.25">
      <c r="A869">
        <v>867</v>
      </c>
      <c r="B869">
        <v>10.010377699999999</v>
      </c>
      <c r="C869">
        <v>2</v>
      </c>
      <c r="F869">
        <f t="shared" si="13"/>
        <v>-2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20200810_140221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Roos, Colin</dc:creator>
  <cp:lastModifiedBy>Roos, Colin</cp:lastModifiedBy>
  <dcterms:created xsi:type="dcterms:W3CDTF">2020-08-10T18:03:29Z</dcterms:created>
  <dcterms:modified xsi:type="dcterms:W3CDTF">2020-08-10T18:25:51Z</dcterms:modified>
</cp:coreProperties>
</file>