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colin\OneDrive\Desktop\Repositories\CS460G-Project\misc\"/>
    </mc:Choice>
  </mc:AlternateContent>
  <xr:revisionPtr revIDLastSave="0" documentId="13_ncr:1_{F8841D23-52AE-4D84-9D80-01ADF980248E}" xr6:coauthVersionLast="47" xr6:coauthVersionMax="47" xr10:uidLastSave="{00000000-0000-0000-0000-000000000000}"/>
  <bookViews>
    <workbookView xWindow="19095" yWindow="0" windowWidth="19410" windowHeight="209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<sst xmlns="http://schemas.openxmlformats.org/spreadsheetml/2006/main" count="3" uniqueCount="3">
  <si>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Epoch</t>
  </si>
  <si>
    <t>Accuracy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</si>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</sst>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over</a:t>
            </a:r>
            <a:r>
              <a:rPr lang="en-US" baseline="0"/>
              <a:t> Epochs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Sheet1!$C$4:$C$22</c:f>
              <c:numCache>
                <c:formatCode>General</c:formatCode>
                <c:ptCount val="19"/>
                <c:pt idx="0">
                  <c:v>0.82930064000000003</c:v>
                </c:pt>
                <c:pt idx="1">
                  <c:v>0.84094232319999995</c:v>
                </c:pt>
                <c:pt idx="2">
                  <c:v>0.85140496489999995</c:v>
                </c:pt>
                <c:pt idx="3">
                  <c:v>0.86097878220000001</c:v>
                </c:pt>
                <c:pt idx="4">
                  <c:v>0.86507517099999998</c:v>
                </c:pt>
                <c:pt idx="5">
                  <c:v>0.86894607540000002</c:v>
                </c:pt>
                <c:pt idx="6">
                  <c:v>0.87142771480000003</c:v>
                </c:pt>
                <c:pt idx="7">
                  <c:v>0.87104046339999996</c:v>
                </c:pt>
                <c:pt idx="8">
                  <c:v>0.86930215359999996</c:v>
                </c:pt>
                <c:pt idx="9">
                  <c:v>0.87277799840000003</c:v>
                </c:pt>
                <c:pt idx="10">
                  <c:v>0.87539774179999996</c:v>
                </c:pt>
                <c:pt idx="11">
                  <c:v>0.87293630840000003</c:v>
                </c:pt>
                <c:pt idx="12">
                  <c:v>0.87592524289999996</c:v>
                </c:pt>
                <c:pt idx="13">
                  <c:v>0.87776809929999999</c:v>
                </c:pt>
                <c:pt idx="14">
                  <c:v>0.87910985949999998</c:v>
                </c:pt>
                <c:pt idx="15">
                  <c:v>0.88018023970000003</c:v>
                </c:pt>
                <c:pt idx="16">
                  <c:v>0.88104307650000002</c:v>
                </c:pt>
                <c:pt idx="17">
                  <c:v>0.88162219519999996</c:v>
                </c:pt>
                <c:pt idx="18">
                  <c:v>0.88229852909999995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8-47BB-A455-AF59734D4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4593183"/>
        <c:axId val="810498703"/>
      </c:lineChart>
      <c:catAx>
        <c:axId val="814593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498703"/>
        <c:crosses val="autoZero"/>
        <c:auto val="1"/>
        <c:lblAlgn val="ctr"/>
        <c:lblOffset val="100"/>
        <c:noMultiLvlLbl val="0"/>
      </c:catAx>
      <c:valAx>
        <c:axId val="81049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593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Loss over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Sheet1!$D$4:$D$22</c:f>
              <c:numCache>
                <c:formatCode>General</c:formatCode>
                <c:ptCount val="19"/>
                <c:pt idx="0">
                  <c:v>0.40582382680000001</c:v>
                </c:pt>
                <c:pt idx="1">
                  <c:v>0.37009373309999999</c:v>
                </c:pt>
                <c:pt idx="2">
                  <c:v>0.34377330540000001</c:v>
                </c:pt>
                <c:pt idx="3">
                  <c:v>0.32207089659999999</c:v>
                </c:pt>
                <c:pt idx="4">
                  <c:v>0.31334754819999999</c:v>
                </c:pt>
                <c:pt idx="5">
                  <c:v>0.30589374899999999</c:v>
                </c:pt>
                <c:pt idx="6">
                  <c:v>0.30073070530000001</c:v>
                </c:pt>
                <c:pt idx="7">
                  <c:v>0.30178701879999997</c:v>
                </c:pt>
                <c:pt idx="8">
                  <c:v>0.30527898669999998</c:v>
                </c:pt>
                <c:pt idx="9">
                  <c:v>0.2985211015</c:v>
                </c:pt>
                <c:pt idx="10">
                  <c:v>0.29313251379999999</c:v>
                </c:pt>
                <c:pt idx="11">
                  <c:v>0.29876077179999999</c:v>
                </c:pt>
                <c:pt idx="12">
                  <c:v>0.29215276239999999</c:v>
                </c:pt>
                <c:pt idx="13">
                  <c:v>0.2882032692</c:v>
                </c:pt>
                <c:pt idx="14">
                  <c:v>0.28525596860000002</c:v>
                </c:pt>
                <c:pt idx="15">
                  <c:v>0.28301313519999999</c:v>
                </c:pt>
                <c:pt idx="16">
                  <c:v>0.28115284439999999</c:v>
                </c:pt>
                <c:pt idx="17">
                  <c:v>0.27959442140000001</c:v>
                </c:pt>
                <c:pt idx="18">
                  <c:v>0.27825525400000001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08-403B-8C8B-460E94308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964351"/>
        <c:axId val="912280639"/>
      </c:lineChart>
      <c:catAx>
        <c:axId val="909964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280639"/>
        <c:crosses val="autoZero"/>
        <c:auto val="1"/>
        <c:lblAlgn val="ctr"/>
        <c:lblOffset val="100"/>
        <c:noMultiLvlLbl val="0"/>
      </c:catAx>
      <c:valAx>
        <c:axId val="91228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964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6</xdr:row>
      <xdr:rowOff>42862</xdr:rowOff>
    </xdr:from>
    <xdr:to>
      <xdr:col>13</xdr:col>
      <xdr:colOff>314325</xdr:colOff>
      <xdr:row>20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8618C7-81AB-ABA2-16F2-F2C22D294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</xdr:colOff>
      <xdr:row>22</xdr:row>
      <xdr:rowOff>166687</xdr:rowOff>
    </xdr:from>
    <xdr:to>
      <xdr:col>13</xdr:col>
      <xdr:colOff>328612</xdr:colOff>
      <xdr:row>37</xdr:row>
      <xdr:rowOff>52387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F0D893C-8907-0024-ABBF-748FFE1FE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25"/>
  <sheetViews>
    <sheetView tabSelected="1" workbookViewId="0">
      <selection activeCell="F32" sqref="F32"/>
    </sheetView>
  </sheetViews>
  <sheetFormatPr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/>
      <c r="F3" s="1"/>
      <c r="G3" s="1"/>
    </row>
    <row r="4" spans="2:7" x14ac:dyDescent="0.25">
      <c r="B4" s="1">
        <v>1</v>
      </c>
      <c r="C4" s="1">
        <v>0.82930064000000003</v>
      </c>
      <c r="D4" s="1">
        <v>0.40582382680000001</v>
      </c>
      <c r="E4" s="1"/>
      <c r="F4" s="1"/>
      <c r="G4" s="1"/>
    </row>
    <row r="5" spans="2:7" x14ac:dyDescent="0.25">
      <c r="B5" s="1">
        <v>2</v>
      </c>
      <c r="C5" s="1">
        <v>0.84094232319999995</v>
      </c>
      <c r="D5" s="1">
        <v>0.37009373309999999</v>
      </c>
      <c r="E5" s="1"/>
      <c r="F5" s="1"/>
      <c r="G5" s="1"/>
    </row>
    <row r="6" spans="2:7" x14ac:dyDescent="0.25">
      <c r="B6" s="1">
        <v>3</v>
      </c>
      <c r="C6" s="1">
        <v>0.85140496489999995</v>
      </c>
      <c r="D6" s="1">
        <v>0.34377330540000001</v>
      </c>
      <c r="E6" s="1"/>
      <c r="F6" s="1"/>
      <c r="G6" s="1"/>
    </row>
    <row r="7" spans="2:7" x14ac:dyDescent="0.25">
      <c r="B7" s="1">
        <v>4</v>
      </c>
      <c r="C7" s="1">
        <v>0.86097878220000001</v>
      </c>
      <c r="D7" s="1">
        <v>0.32207089659999999</v>
      </c>
      <c r="E7" s="1"/>
      <c r="F7" s="1"/>
      <c r="G7" s="1"/>
    </row>
    <row r="8" spans="2:7" x14ac:dyDescent="0.25">
      <c r="B8" s="1">
        <v>5</v>
      </c>
      <c r="C8" s="1">
        <v>0.86507517099999998</v>
      </c>
      <c r="D8" s="1">
        <v>0.31334754819999999</v>
      </c>
      <c r="E8" s="1"/>
      <c r="F8" s="1"/>
      <c r="G8" s="1"/>
    </row>
    <row r="9" spans="2:7" x14ac:dyDescent="0.25">
      <c r="B9" s="1">
        <v>6</v>
      </c>
      <c r="C9" s="1">
        <v>0.86894607540000002</v>
      </c>
      <c r="D9" s="1">
        <v>0.30589374899999999</v>
      </c>
      <c r="E9" s="1"/>
      <c r="F9" s="1"/>
      <c r="G9" s="1"/>
    </row>
    <row r="10" spans="2:7" x14ac:dyDescent="0.25">
      <c r="B10" s="1">
        <v>7</v>
      </c>
      <c r="C10" s="1">
        <v>0.87142771480000003</v>
      </c>
      <c r="D10" s="1">
        <v>0.30073070530000001</v>
      </c>
      <c r="E10" s="1"/>
      <c r="F10" s="1"/>
      <c r="G10" s="1"/>
    </row>
    <row r="11" spans="2:7" x14ac:dyDescent="0.25">
      <c r="B11" s="1">
        <v>8</v>
      </c>
      <c r="C11" s="1">
        <v>0.87104046339999996</v>
      </c>
      <c r="D11" s="1">
        <v>0.30178701879999997</v>
      </c>
      <c r="E11" s="1"/>
      <c r="F11" s="1"/>
      <c r="G11" s="1"/>
    </row>
    <row r="12" spans="2:7" x14ac:dyDescent="0.25">
      <c r="B12" s="1">
        <v>9</v>
      </c>
      <c r="C12" s="1">
        <v>0.86930215359999996</v>
      </c>
      <c r="D12" s="1">
        <v>0.30527898669999998</v>
      </c>
      <c r="E12" s="1"/>
      <c r="F12" s="1"/>
      <c r="G12" s="1"/>
    </row>
    <row r="13" spans="2:7" x14ac:dyDescent="0.25">
      <c r="B13" s="1">
        <v>10</v>
      </c>
      <c r="C13" s="1">
        <v>0.87277799840000003</v>
      </c>
      <c r="D13" s="1">
        <v>0.2985211015</v>
      </c>
      <c r="E13" s="1"/>
      <c r="F13" s="1"/>
      <c r="G13" s="1"/>
    </row>
    <row r="14" spans="2:7" x14ac:dyDescent="0.25">
      <c r="B14" s="1">
        <v>11</v>
      </c>
      <c r="C14" s="1">
        <v>0.87539774179999996</v>
      </c>
      <c r="D14" s="1">
        <v>0.29313251379999999</v>
      </c>
      <c r="E14" s="1"/>
      <c r="F14" s="1"/>
      <c r="G14" s="1"/>
    </row>
    <row r="15" spans="2:7" x14ac:dyDescent="0.25">
      <c r="B15" s="1">
        <v>12</v>
      </c>
      <c r="C15" s="1">
        <v>0.87293630840000003</v>
      </c>
      <c r="D15" s="1">
        <v>0.29876077179999999</v>
      </c>
      <c r="E15" s="1"/>
      <c r="F15" s="1"/>
      <c r="G15" s="1"/>
    </row>
    <row r="16" spans="2:7" x14ac:dyDescent="0.25">
      <c r="B16" s="1">
        <v>13</v>
      </c>
      <c r="C16" s="1">
        <v>0.87592524289999996</v>
      </c>
      <c r="D16" s="1">
        <v>0.29215276239999999</v>
      </c>
      <c r="E16" s="1"/>
      <c r="F16" s="1"/>
      <c r="G16" s="1"/>
    </row>
    <row r="17" spans="2:7" x14ac:dyDescent="0.25">
      <c r="B17" s="1">
        <v>14</v>
      </c>
      <c r="C17" s="1">
        <v>0.87776809929999999</v>
      </c>
      <c r="D17" s="1">
        <v>0.2882032692</v>
      </c>
      <c r="E17" s="1"/>
      <c r="F17" s="1"/>
      <c r="G17" s="1"/>
    </row>
    <row r="18" spans="2:7" x14ac:dyDescent="0.25">
      <c r="B18" s="1">
        <v>15</v>
      </c>
      <c r="C18" s="1">
        <v>0.87910985949999998</v>
      </c>
      <c r="D18" s="1">
        <v>0.28525596860000002</v>
      </c>
      <c r="E18" s="1"/>
      <c r="F18" s="1"/>
      <c r="G18" s="1"/>
    </row>
    <row r="19" spans="2:7" x14ac:dyDescent="0.25">
      <c r="B19" s="1">
        <v>16</v>
      </c>
      <c r="C19" s="1">
        <v>0.88018023970000003</v>
      </c>
      <c r="D19" s="1">
        <v>0.28301313519999999</v>
      </c>
      <c r="E19" s="1"/>
      <c r="F19" s="1"/>
      <c r="G19" s="1"/>
    </row>
    <row r="20" spans="2:7" x14ac:dyDescent="0.25">
      <c r="B20" s="1">
        <v>17</v>
      </c>
      <c r="C20" s="1">
        <v>0.88104307650000002</v>
      </c>
      <c r="D20" s="1">
        <v>0.28115284439999999</v>
      </c>
      <c r="E20" s="1"/>
      <c r="F20" s="1"/>
      <c r="G20" s="1"/>
    </row>
    <row r="21" spans="2:7" x14ac:dyDescent="0.25">
      <c r="B21" s="1">
        <v>18</v>
      </c>
      <c r="C21" s="1">
        <v>0.88162219519999996</v>
      </c>
      <c r="D21" s="1">
        <v>0.27959442140000001</v>
      </c>
      <c r="E21" s="1"/>
      <c r="F21" s="1"/>
      <c r="G21" s="1"/>
    </row>
    <row r="22" spans="2:7" x14ac:dyDescent="0.25">
      <c r="B22" s="1">
        <v>19</v>
      </c>
      <c r="C22" s="1">
        <v>0.88229852909999995</v>
      </c>
      <c r="D22" s="1">
        <v>0.27825525400000001</v>
      </c>
      <c r="E22" s="1"/>
      <c r="F22" s="1"/>
      <c r="G22" s="1"/>
    </row>
    <row r="23" spans="2:7" x14ac:dyDescent="0.25">
      <c r="B23" s="1"/>
      <c r="C23" s="1"/>
      <c r="D23" s="1"/>
      <c r="E23" s="1"/>
      <c r="F23" s="1"/>
      <c r="G23" s="1"/>
    </row>
    <row r="24" spans="2:7" x14ac:dyDescent="0.25">
      <c r="B24" s="1"/>
      <c r="C24" s="1"/>
      <c r="D24" s="1"/>
      <c r="E24" s="1"/>
      <c r="F24" s="1"/>
      <c r="G24" s="1"/>
    </row>
    <row r="25" spans="2:7" x14ac:dyDescent="0.25">
      <c r="B25" s="1"/>
      <c r="C25" s="1"/>
      <c r="D25" s="1"/>
      <c r="E25" s="1"/>
      <c r="F25" s="1"/>
      <c r="G2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Schuh</dc:creator>
  <cp:lastModifiedBy>Schuh, Colin X.</cp:lastModifiedBy>
  <dcterms:created xsi:type="dcterms:W3CDTF">2015-06-05T18:17:20Z</dcterms:created>
  <dcterms:modified xsi:type="dcterms:W3CDTF">2023-12-05T00:35:46Z</dcterms:modified>
</cp:coreProperties>
</file>