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olin\Documents\GitHub\cojthack-B351\GA_cars\"/>
    </mc:Choice>
  </mc:AlternateContent>
  <bookViews>
    <workbookView xWindow="0" yWindow="0" windowWidth="20490" windowHeight="7755" activeTab="3"/>
  </bookViews>
  <sheets>
    <sheet name="Sheet2" sheetId="2" r:id="rId1"/>
    <sheet name="Sheet3" sheetId="3" r:id="rId2"/>
    <sheet name="Sheet4" sheetId="4" r:id="rId3"/>
    <sheet name="Sheet1" sheetId="1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<sst xmlns="http://schemas.openxmlformats.org/spreadsheetml/2006/main" count="2" uniqueCount="1">
  <si>
    <t>Column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</si>
</sst>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</a:t>
            </a:r>
            <a:r>
              <a:rPr lang="en-US" baseline="0"/>
              <a:t> Average Distance in GA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Sheet1!$A$1:$A$76</c:f>
              <c:numCache>
                <c:formatCode>0.00E+00</c:formatCode>
                <c:ptCount val="76"/>
                <c:pt idx="0">
                  <c:v>11.334200382200001</c:v>
                </c:pt>
                <c:pt idx="1">
                  <c:v>14.804604768800001</c:v>
                </c:pt>
                <c:pt idx="2">
                  <c:v>27.926914691899999</c:v>
                </c:pt>
                <c:pt idx="3">
                  <c:v>14.0809078217</c:v>
                </c:pt>
                <c:pt idx="4">
                  <c:v>14.055434226999999</c:v>
                </c:pt>
                <c:pt idx="5">
                  <c:v>14.3876276016</c:v>
                </c:pt>
                <c:pt idx="6">
                  <c:v>8.2415740490000005</c:v>
                </c:pt>
                <c:pt idx="7">
                  <c:v>11.5417560339</c:v>
                </c:pt>
                <c:pt idx="8">
                  <c:v>6.1207863092399997</c:v>
                </c:pt>
                <c:pt idx="9">
                  <c:v>11.398270845400001</c:v>
                </c:pt>
                <c:pt idx="10">
                  <c:v>15.3260746002</c:v>
                </c:pt>
                <c:pt idx="11">
                  <c:v>16.750049114199999</c:v>
                </c:pt>
                <c:pt idx="12">
                  <c:v>8.4270241260500001</c:v>
                </c:pt>
                <c:pt idx="13">
                  <c:v>16.3353409767</c:v>
                </c:pt>
                <c:pt idx="14">
                  <c:v>17.911952972400002</c:v>
                </c:pt>
                <c:pt idx="15">
                  <c:v>12.5129711628</c:v>
                </c:pt>
                <c:pt idx="16">
                  <c:v>6.4513013362900002</c:v>
                </c:pt>
                <c:pt idx="17">
                  <c:v>15.524920225100001</c:v>
                </c:pt>
                <c:pt idx="18">
                  <c:v>18.022946119299998</c:v>
                </c:pt>
                <c:pt idx="19">
                  <c:v>9.2485463619200008</c:v>
                </c:pt>
                <c:pt idx="20">
                  <c:v>8.4019908905000005</c:v>
                </c:pt>
                <c:pt idx="21">
                  <c:v>11.101023674</c:v>
                </c:pt>
                <c:pt idx="22">
                  <c:v>12.3705768585</c:v>
                </c:pt>
                <c:pt idx="23">
                  <c:v>9.3010494709000007</c:v>
                </c:pt>
                <c:pt idx="24">
                  <c:v>8.4249417781799991</c:v>
                </c:pt>
                <c:pt idx="25">
                  <c:v>11.5274322033</c:v>
                </c:pt>
                <c:pt idx="26">
                  <c:v>24.5687763691</c:v>
                </c:pt>
                <c:pt idx="27">
                  <c:v>14.8080368042</c:v>
                </c:pt>
                <c:pt idx="28">
                  <c:v>16.7562992573</c:v>
                </c:pt>
                <c:pt idx="29">
                  <c:v>26.666642427399999</c:v>
                </c:pt>
                <c:pt idx="30">
                  <c:v>8.4140067100499998</c:v>
                </c:pt>
                <c:pt idx="31">
                  <c:v>26.822636365899999</c:v>
                </c:pt>
                <c:pt idx="32">
                  <c:v>47.866375684700003</c:v>
                </c:pt>
                <c:pt idx="33" formatCode="General">
                  <c:v>44.987121343600002</c:v>
                </c:pt>
                <c:pt idx="34">
                  <c:v>43.780467510199998</c:v>
                </c:pt>
                <c:pt idx="35" formatCode="General">
                  <c:v>41.218211650800001</c:v>
                </c:pt>
                <c:pt idx="36" formatCode="General">
                  <c:v>45.450739383699997</c:v>
                </c:pt>
                <c:pt idx="37" formatCode="General">
                  <c:v>42.106940746299998</c:v>
                </c:pt>
                <c:pt idx="38" formatCode="General">
                  <c:v>27.286133527800001</c:v>
                </c:pt>
                <c:pt idx="39" formatCode="General">
                  <c:v>27.6566259861</c:v>
                </c:pt>
                <c:pt idx="40">
                  <c:v>32.804700136199997</c:v>
                </c:pt>
                <c:pt idx="41" formatCode="General">
                  <c:v>35.4548010826</c:v>
                </c:pt>
                <c:pt idx="42" formatCode="General">
                  <c:v>35.8923654556</c:v>
                </c:pt>
                <c:pt idx="43" formatCode="General">
                  <c:v>47.784614086200001</c:v>
                </c:pt>
                <c:pt idx="44" formatCode="General">
                  <c:v>58.082944869999999</c:v>
                </c:pt>
                <c:pt idx="45">
                  <c:v>65.754051685299999</c:v>
                </c:pt>
                <c:pt idx="46">
                  <c:v>51.334828376799997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087504"/>
        <c:axId val="922076624"/>
      </c:lineChart>
      <c:catAx>
        <c:axId val="922087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076624"/>
        <c:crosses val="autoZero"/>
        <c:auto val="1"/>
        <c:lblAlgn val="ctr"/>
        <c:lblOffset val="100"/>
        <c:noMultiLvlLbl val="0"/>
      </c:catAx>
      <c:valAx>
        <c:axId val="92207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08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</a:t>
            </a:r>
            <a:r>
              <a:rPr lang="en-US" baseline="0"/>
              <a:t> Average Distance in Random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Sheet1!$B$1:$B$47</c:f>
              <c:numCache>
                <c:formatCode>General</c:formatCode>
                <c:ptCount val="47"/>
                <c:pt idx="0">
                  <c:v>5.03099825382</c:v>
                </c:pt>
                <c:pt idx="1">
                  <c:v>4.2058438539500003</c:v>
                </c:pt>
                <c:pt idx="2">
                  <c:v>2.3640051603300001</c:v>
                </c:pt>
                <c:pt idx="3">
                  <c:v>5.5100268840800002</c:v>
                </c:pt>
                <c:pt idx="4">
                  <c:v>5.7460232973099998</c:v>
                </c:pt>
                <c:pt idx="5">
                  <c:v>5.3176010608700004</c:v>
                </c:pt>
                <c:pt idx="6">
                  <c:v>2.9963692903500001</c:v>
                </c:pt>
                <c:pt idx="7">
                  <c:v>4.8193622827500002</c:v>
                </c:pt>
                <c:pt idx="8">
                  <c:v>2.97630002499</c:v>
                </c:pt>
                <c:pt idx="9">
                  <c:v>0.74342534542100003</c:v>
                </c:pt>
                <c:pt idx="10">
                  <c:v>0.78648858070399996</c:v>
                </c:pt>
                <c:pt idx="11">
                  <c:v>1.2708378315</c:v>
                </c:pt>
                <c:pt idx="12">
                  <c:v>1.50783674717</c:v>
                </c:pt>
                <c:pt idx="13">
                  <c:v>2.13869059086</c:v>
                </c:pt>
                <c:pt idx="14">
                  <c:v>1.8073146820099999</c:v>
                </c:pt>
                <c:pt idx="15">
                  <c:v>0.380564188957</c:v>
                </c:pt>
                <c:pt idx="16">
                  <c:v>0.352977466583</c:v>
                </c:pt>
                <c:pt idx="17">
                  <c:v>1.8981125116299999</c:v>
                </c:pt>
                <c:pt idx="18">
                  <c:v>2.62637019157</c:v>
                </c:pt>
                <c:pt idx="19">
                  <c:v>1.61844506264</c:v>
                </c:pt>
                <c:pt idx="20">
                  <c:v>1.53087120056</c:v>
                </c:pt>
                <c:pt idx="21">
                  <c:v>0.79977240562399998</c:v>
                </c:pt>
                <c:pt idx="22">
                  <c:v>1.6364368915600001</c:v>
                </c:pt>
                <c:pt idx="23">
                  <c:v>2.67202281952</c:v>
                </c:pt>
                <c:pt idx="24">
                  <c:v>2.5752431869499999</c:v>
                </c:pt>
                <c:pt idx="25">
                  <c:v>1.31246256828</c:v>
                </c:pt>
                <c:pt idx="26">
                  <c:v>2.7031778335599999</c:v>
                </c:pt>
                <c:pt idx="27">
                  <c:v>2.4544357299800001</c:v>
                </c:pt>
                <c:pt idx="28">
                  <c:v>2.50487024784</c:v>
                </c:pt>
                <c:pt idx="29">
                  <c:v>1.34965753555</c:v>
                </c:pt>
                <c:pt idx="30">
                  <c:v>1.9799523591999999</c:v>
                </c:pt>
                <c:pt idx="31">
                  <c:v>0.40911822319000002</c:v>
                </c:pt>
                <c:pt idx="32">
                  <c:v>4.0986755371100001</c:v>
                </c:pt>
                <c:pt idx="33">
                  <c:v>1.5933851480500001</c:v>
                </c:pt>
                <c:pt idx="34">
                  <c:v>1.4855441570300001</c:v>
                </c:pt>
                <c:pt idx="35">
                  <c:v>0.91548428535500004</c:v>
                </c:pt>
                <c:pt idx="36">
                  <c:v>1.1644806861899999</c:v>
                </c:pt>
                <c:pt idx="37">
                  <c:v>1.06313447952</c:v>
                </c:pt>
                <c:pt idx="38">
                  <c:v>1.7978230953200001</c:v>
                </c:pt>
                <c:pt idx="39">
                  <c:v>6.8002722024900004</c:v>
                </c:pt>
                <c:pt idx="40">
                  <c:v>1.9700274229000001</c:v>
                </c:pt>
                <c:pt idx="41">
                  <c:v>0.81337597370100001</c:v>
                </c:pt>
                <c:pt idx="42">
                  <c:v>2.68129951954</c:v>
                </c:pt>
                <c:pt idx="43">
                  <c:v>1.5266058206599999</c:v>
                </c:pt>
                <c:pt idx="44">
                  <c:v>1.8614420890800001</c:v>
                </c:pt>
                <c:pt idx="45">
                  <c:v>0.98735876083399998</c:v>
                </c:pt>
                <c:pt idx="46">
                  <c:v>0.42661533355699999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79776"/>
        <c:axId val="1197828048"/>
      </c:lineChart>
      <c:catAx>
        <c:axId val="891279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7828048"/>
        <c:crosses val="autoZero"/>
        <c:auto val="1"/>
        <c:lblAlgn val="ctr"/>
        <c:lblOffset val="100"/>
        <c:noMultiLvlLbl val="0"/>
      </c:catAx>
      <c:valAx>
        <c:axId val="1197828048"/>
        <c:scaling>
          <c:orientation val="minMax"/>
          <c:max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27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5</xdr:row>
      <xdr:rowOff>4762</xdr:rowOff>
    </xdr:from>
    <xdr:to>
      <xdr:col>11</xdr:col>
      <xdr:colOff>523875</xdr:colOff>
      <xdr:row>19</xdr:row>
      <xdr:rowOff>80962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66675</xdr:colOff>
      <xdr:row>4</xdr:row>
      <xdr:rowOff>147637</xdr:rowOff>
    </xdr:from>
    <xdr:to>
      <xdr:col>19</xdr:col>
      <xdr:colOff>371475</xdr:colOff>
      <xdr:row>19</xdr:row>
      <xdr:rowOff>33337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D14" sqref="D14"/>
    </sheetView>
  </sheetViews>
  <sheetFormatPr defaultRowHeight="15" x14ac:dyDescent="0.25"/>
  <sheetData>
    <row r="1" spans="1:2" x14ac:dyDescent="0.25">
      <c r="A1" s="3"/>
      <c r="B1" s="3" t="s">
        <v>0</v>
      </c>
    </row>
    <row r="2" spans="1:2" ht="15.75" thickBot="1" x14ac:dyDescent="0.3">
      <c r="A2" s="2" t="s">
        <v>0</v>
      </c>
      <c r="B2" s="2"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0"/>
  <sheetViews>
    <sheetView tabSelected="1" zoomScaleNormal="100" workbookViewId="0">
      <selection activeCell="D10" sqref="D10"/>
    </sheetView>
  </sheetViews>
  <sheetFormatPr defaultRowHeight="15" x14ac:dyDescent="0.25"/>
  <cols>
    <col min="1" max="1" width="11.42578125" customWidth="1"/>
    <col min="4" max="4" width="17.140625" customWidth="1"/>
  </cols>
  <sheetData>
    <row r="1" spans="1:15" x14ac:dyDescent="0.25">
      <c r="A1" s="1">
        <v>11.334200382200001</v>
      </c>
      <c r="B1">
        <v>5.03099825382</v>
      </c>
    </row>
    <row r="2" spans="1:15" x14ac:dyDescent="0.25">
      <c r="A2" s="1">
        <v>14.804604768800001</v>
      </c>
      <c r="B2">
        <v>4.2058438539500003</v>
      </c>
    </row>
    <row r="3" spans="1:15" x14ac:dyDescent="0.25">
      <c r="A3" s="1">
        <v>27.926914691899999</v>
      </c>
      <c r="B3">
        <v>2.3640051603300001</v>
      </c>
      <c r="C3" s="1"/>
      <c r="O3">
        <v>116</v>
      </c>
    </row>
    <row r="4" spans="1:15" x14ac:dyDescent="0.25">
      <c r="A4" s="1">
        <v>14.0809078217</v>
      </c>
      <c r="B4">
        <v>5.5100268840800002</v>
      </c>
    </row>
    <row r="5" spans="1:15" x14ac:dyDescent="0.25">
      <c r="A5" s="1">
        <v>14.055434226999999</v>
      </c>
      <c r="B5">
        <v>5.7460232973099998</v>
      </c>
    </row>
    <row r="6" spans="1:15" x14ac:dyDescent="0.25">
      <c r="A6" s="1">
        <v>14.3876276016</v>
      </c>
      <c r="B6">
        <v>5.3176010608700004</v>
      </c>
    </row>
    <row r="7" spans="1:15" x14ac:dyDescent="0.25">
      <c r="A7" s="1">
        <v>8.2415740490000005</v>
      </c>
      <c r="B7">
        <v>2.9963692903500001</v>
      </c>
    </row>
    <row r="8" spans="1:15" x14ac:dyDescent="0.25">
      <c r="A8" s="1">
        <v>11.5417560339</v>
      </c>
      <c r="B8">
        <v>4.8193622827500002</v>
      </c>
    </row>
    <row r="9" spans="1:15" x14ac:dyDescent="0.25">
      <c r="A9" s="1">
        <v>6.1207863092399997</v>
      </c>
      <c r="B9">
        <v>2.97630002499</v>
      </c>
    </row>
    <row r="10" spans="1:15" x14ac:dyDescent="0.25">
      <c r="A10" s="1">
        <v>11.398270845400001</v>
      </c>
      <c r="B10">
        <v>0.74342534542100003</v>
      </c>
    </row>
    <row r="11" spans="1:15" x14ac:dyDescent="0.25">
      <c r="A11" s="1">
        <v>15.3260746002</v>
      </c>
      <c r="B11">
        <v>0.78648858070399996</v>
      </c>
    </row>
    <row r="12" spans="1:15" x14ac:dyDescent="0.25">
      <c r="A12" s="1">
        <v>16.750049114199999</v>
      </c>
      <c r="B12">
        <v>1.2708378315</v>
      </c>
    </row>
    <row r="13" spans="1:15" x14ac:dyDescent="0.25">
      <c r="A13" s="1">
        <v>8.4270241260500001</v>
      </c>
      <c r="B13">
        <v>1.50783674717</v>
      </c>
    </row>
    <row r="14" spans="1:15" x14ac:dyDescent="0.25">
      <c r="A14" s="1">
        <v>16.3353409767</v>
      </c>
      <c r="B14">
        <v>2.13869059086</v>
      </c>
    </row>
    <row r="15" spans="1:15" x14ac:dyDescent="0.25">
      <c r="A15" s="1">
        <v>17.911952972400002</v>
      </c>
      <c r="B15">
        <v>1.8073146820099999</v>
      </c>
    </row>
    <row r="16" spans="1:15" x14ac:dyDescent="0.25">
      <c r="A16" s="1">
        <v>12.5129711628</v>
      </c>
      <c r="B16">
        <v>0.380564188957</v>
      </c>
    </row>
    <row r="17" spans="1:2" x14ac:dyDescent="0.25">
      <c r="A17" s="1">
        <v>6.4513013362900002</v>
      </c>
      <c r="B17">
        <v>0.352977466583</v>
      </c>
    </row>
    <row r="18" spans="1:2" x14ac:dyDescent="0.25">
      <c r="A18" s="1">
        <v>15.524920225100001</v>
      </c>
      <c r="B18">
        <v>1.8981125116299999</v>
      </c>
    </row>
    <row r="19" spans="1:2" x14ac:dyDescent="0.25">
      <c r="A19" s="1">
        <v>18.022946119299998</v>
      </c>
      <c r="B19">
        <v>2.62637019157</v>
      </c>
    </row>
    <row r="20" spans="1:2" x14ac:dyDescent="0.25">
      <c r="A20" s="1">
        <v>9.2485463619200008</v>
      </c>
      <c r="B20">
        <v>1.61844506264</v>
      </c>
    </row>
    <row r="21" spans="1:2" x14ac:dyDescent="0.25">
      <c r="A21" s="1">
        <v>8.4019908905000005</v>
      </c>
      <c r="B21">
        <v>1.53087120056</v>
      </c>
    </row>
    <row r="22" spans="1:2" x14ac:dyDescent="0.25">
      <c r="A22" s="1">
        <v>11.101023674</v>
      </c>
      <c r="B22">
        <v>0.79977240562399998</v>
      </c>
    </row>
    <row r="23" spans="1:2" x14ac:dyDescent="0.25">
      <c r="A23" s="1">
        <v>12.3705768585</v>
      </c>
      <c r="B23">
        <v>1.6364368915600001</v>
      </c>
    </row>
    <row r="24" spans="1:2" x14ac:dyDescent="0.25">
      <c r="A24" s="1">
        <v>9.3010494709000007</v>
      </c>
      <c r="B24">
        <v>2.67202281952</v>
      </c>
    </row>
    <row r="25" spans="1:2" x14ac:dyDescent="0.25">
      <c r="A25" s="1">
        <v>8.4249417781799991</v>
      </c>
      <c r="B25">
        <v>2.5752431869499999</v>
      </c>
    </row>
    <row r="26" spans="1:2" x14ac:dyDescent="0.25">
      <c r="A26" s="1">
        <v>11.5274322033</v>
      </c>
      <c r="B26">
        <v>1.31246256828</v>
      </c>
    </row>
    <row r="27" spans="1:2" x14ac:dyDescent="0.25">
      <c r="A27" s="1">
        <v>24.5687763691</v>
      </c>
      <c r="B27">
        <v>2.7031778335599999</v>
      </c>
    </row>
    <row r="28" spans="1:2" x14ac:dyDescent="0.25">
      <c r="A28" s="1">
        <v>14.8080368042</v>
      </c>
      <c r="B28">
        <v>2.4544357299800001</v>
      </c>
    </row>
    <row r="29" spans="1:2" x14ac:dyDescent="0.25">
      <c r="A29" s="1">
        <v>16.7562992573</v>
      </c>
      <c r="B29">
        <v>2.50487024784</v>
      </c>
    </row>
    <row r="30" spans="1:2" x14ac:dyDescent="0.25">
      <c r="A30" s="1">
        <v>26.666642427399999</v>
      </c>
      <c r="B30">
        <v>1.34965753555</v>
      </c>
    </row>
    <row r="31" spans="1:2" x14ac:dyDescent="0.25">
      <c r="A31" s="1">
        <v>8.4140067100499998</v>
      </c>
      <c r="B31">
        <v>1.9799523591999999</v>
      </c>
    </row>
    <row r="32" spans="1:2" x14ac:dyDescent="0.25">
      <c r="A32" s="1">
        <v>26.822636365899999</v>
      </c>
      <c r="B32">
        <v>0.40911822319000002</v>
      </c>
    </row>
    <row r="33" spans="1:2" x14ac:dyDescent="0.25">
      <c r="A33" s="1">
        <v>47.866375684700003</v>
      </c>
      <c r="B33">
        <v>4.0986755371100001</v>
      </c>
    </row>
    <row r="34" spans="1:2" x14ac:dyDescent="0.25">
      <c r="A34">
        <v>44.987121343600002</v>
      </c>
      <c r="B34">
        <v>1.5933851480500001</v>
      </c>
    </row>
    <row r="35" spans="1:2" x14ac:dyDescent="0.25">
      <c r="A35" s="1">
        <v>43.780467510199998</v>
      </c>
      <c r="B35">
        <v>1.4855441570300001</v>
      </c>
    </row>
    <row r="36" spans="1:2" x14ac:dyDescent="0.25">
      <c r="A36">
        <v>41.218211650800001</v>
      </c>
      <c r="B36">
        <v>0.91548428535500004</v>
      </c>
    </row>
    <row r="37" spans="1:2" x14ac:dyDescent="0.25">
      <c r="A37">
        <v>45.450739383699997</v>
      </c>
      <c r="B37">
        <v>1.1644806861899999</v>
      </c>
    </row>
    <row r="38" spans="1:2" x14ac:dyDescent="0.25">
      <c r="A38">
        <v>42.106940746299998</v>
      </c>
      <c r="B38">
        <v>1.06313447952</v>
      </c>
    </row>
    <row r="39" spans="1:2" x14ac:dyDescent="0.25">
      <c r="A39">
        <v>27.286133527800001</v>
      </c>
      <c r="B39">
        <v>1.7978230953200001</v>
      </c>
    </row>
    <row r="40" spans="1:2" x14ac:dyDescent="0.25">
      <c r="A40">
        <v>27.6566259861</v>
      </c>
      <c r="B40">
        <v>6.8002722024900004</v>
      </c>
    </row>
    <row r="41" spans="1:2" x14ac:dyDescent="0.25">
      <c r="A41" s="1">
        <v>32.804700136199997</v>
      </c>
      <c r="B41">
        <v>1.9700274229000001</v>
      </c>
    </row>
    <row r="42" spans="1:2" x14ac:dyDescent="0.25">
      <c r="A42">
        <v>35.4548010826</v>
      </c>
      <c r="B42">
        <v>0.81337597370100001</v>
      </c>
    </row>
    <row r="43" spans="1:2" x14ac:dyDescent="0.25">
      <c r="A43">
        <v>35.8923654556</v>
      </c>
      <c r="B43">
        <v>2.68129951954</v>
      </c>
    </row>
    <row r="44" spans="1:2" x14ac:dyDescent="0.25">
      <c r="A44">
        <v>47.784614086200001</v>
      </c>
      <c r="B44">
        <v>1.5266058206599999</v>
      </c>
    </row>
    <row r="45" spans="1:2" x14ac:dyDescent="0.25">
      <c r="A45">
        <v>58.082944869999999</v>
      </c>
      <c r="B45">
        <v>1.8614420890800001</v>
      </c>
    </row>
    <row r="46" spans="1:2" x14ac:dyDescent="0.25">
      <c r="A46" s="1">
        <v>65.754051685299999</v>
      </c>
      <c r="B46">
        <v>0.98735876083399998</v>
      </c>
    </row>
    <row r="47" spans="1:2" x14ac:dyDescent="0.25">
      <c r="A47" s="1">
        <v>51.334828376799997</v>
      </c>
      <c r="B47">
        <v>0.42661533355699999</v>
      </c>
    </row>
    <row r="48" spans="1:2" x14ac:dyDescent="0.25">
      <c r="A48" s="1"/>
      <c r="B48">
        <v>1.9596790313700001</v>
      </c>
    </row>
    <row r="49" spans="1:2" x14ac:dyDescent="0.25">
      <c r="B49">
        <v>2.51504735947</v>
      </c>
    </row>
    <row r="50" spans="1:2" x14ac:dyDescent="0.25">
      <c r="B50">
        <v>1.3469175100299999</v>
      </c>
    </row>
    <row r="51" spans="1:2" x14ac:dyDescent="0.25">
      <c r="B51">
        <v>1.90416510105</v>
      </c>
    </row>
    <row r="53" spans="1:2" x14ac:dyDescent="0.25">
      <c r="A53" s="1"/>
    </row>
    <row r="54" spans="1:2" x14ac:dyDescent="0.25">
      <c r="A54" s="1"/>
    </row>
    <row r="57" spans="1:2" x14ac:dyDescent="0.25">
      <c r="A57" s="1"/>
    </row>
    <row r="58" spans="1:2" x14ac:dyDescent="0.25">
      <c r="A58" s="1"/>
    </row>
    <row r="60" spans="1:2" x14ac:dyDescent="0.25">
      <c r="A60" s="1"/>
    </row>
    <row r="61" spans="1:2" x14ac:dyDescent="0.25">
      <c r="A61" s="1"/>
    </row>
    <row r="62" spans="1:2" x14ac:dyDescent="0.25">
      <c r="A62" s="1"/>
    </row>
    <row r="71" spans="1:1" x14ac:dyDescent="0.25">
      <c r="A71" s="1"/>
    </row>
    <row r="72" spans="1:1" x14ac:dyDescent="0.25">
      <c r="A72" s="1"/>
    </row>
    <row r="75" spans="1:1" x14ac:dyDescent="0.25">
      <c r="A75" s="1"/>
    </row>
    <row r="78" spans="1:1" x14ac:dyDescent="0.25">
      <c r="A78" s="1"/>
    </row>
    <row r="79" spans="1:1" x14ac:dyDescent="0.25">
      <c r="A79" s="1"/>
    </row>
    <row r="82" spans="1:1" x14ac:dyDescent="0.25">
      <c r="A82" s="1"/>
    </row>
    <row r="83" spans="1:1" x14ac:dyDescent="0.25">
      <c r="A83" s="1"/>
    </row>
    <row r="86" spans="1:1" x14ac:dyDescent="0.25">
      <c r="A86" s="1"/>
    </row>
    <row r="88" spans="1:1" x14ac:dyDescent="0.25">
      <c r="A88" s="1"/>
    </row>
    <row r="91" spans="1:1" x14ac:dyDescent="0.25">
      <c r="A91" s="1"/>
    </row>
    <row r="95" spans="1:1" x14ac:dyDescent="0.25">
      <c r="A95" s="1"/>
    </row>
    <row r="96" spans="1:1" x14ac:dyDescent="0.25">
      <c r="A96" s="1"/>
    </row>
    <row r="98" spans="1:1" x14ac:dyDescent="0.25">
      <c r="A98" s="1"/>
    </row>
    <row r="100" spans="1:1" x14ac:dyDescent="0.25">
      <c r="A100" s="1"/>
    </row>
  </sheetData>
  <dataConsolidate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Sheet3</vt:lpstr>
      <vt:lpstr>Sheet4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 Thackston</dc:creator>
  <cp:lastModifiedBy>Colin Thackston</cp:lastModifiedBy>
  <dcterms:created xsi:type="dcterms:W3CDTF">2015-12-06T19:47:13Z</dcterms:created>
  <dcterms:modified xsi:type="dcterms:W3CDTF">2015-12-11T03:55:29Z</dcterms:modified>
</cp:coreProperties>
</file>