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0730" windowHeight="11760" tabRatio="600" firstSheet="0" activeTab="2" autoFilterDateGrouping="1"/>
  </bookViews>
  <sheets>
    <sheet name="MySheet" sheetId="1" state="visible" r:id="rId1"/>
    <sheet name="Players" sheetId="2" state="visible" r:id="rId2"/>
    <sheet name="Chart_Example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Baverage Sales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'Chart_Example'!$A$2:$A$8</f>
            </numRef>
          </cat>
          <val>
            <numRef>
              <f>'Chart_Example'!$B$2:$B$8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 in lakhs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5:C7"/>
  <sheetViews>
    <sheetView zoomScale="205" zoomScaleNormal="205" workbookViewId="0">
      <selection activeCell="B10" sqref="B10"/>
    </sheetView>
  </sheetViews>
  <sheetFormatPr baseColWidth="8" defaultRowHeight="14.4"/>
  <cols>
    <col width="18.109375" bestFit="1" customWidth="1" min="3" max="3"/>
  </cols>
  <sheetData>
    <row r="5">
      <c r="C5" t="inlineStr">
        <is>
          <t>Hello World</t>
        </is>
      </c>
    </row>
    <row r="6">
      <c r="C6" t="n">
        <v>10000</v>
      </c>
    </row>
    <row r="7">
      <c r="C7" s="1" t="n">
        <v>44841.42458793981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6:J11"/>
  <sheetViews>
    <sheetView tabSelected="1" zoomScale="115" zoomScaleNormal="115" workbookViewId="0">
      <selection activeCell="A1" sqref="A1"/>
    </sheetView>
  </sheetViews>
  <sheetFormatPr baseColWidth="8" defaultRowHeight="14.4"/>
  <cols>
    <col width="17" customWidth="1" min="1" max="1"/>
    <col width="12.109375" customWidth="1" min="2" max="2"/>
    <col width="14.21875" customWidth="1" min="3" max="3"/>
    <col width="13.33203125" customWidth="1" min="4" max="4"/>
    <col width="15.33203125" customWidth="1" min="5" max="5"/>
  </cols>
  <sheetData>
    <row r="6">
      <c r="A6" t="inlineStr">
        <is>
          <t>PlayerName</t>
        </is>
      </c>
      <c r="B6" t="inlineStr">
        <is>
          <t>Age</t>
        </is>
      </c>
      <c r="C6" t="inlineStr">
        <is>
          <t>Runs</t>
        </is>
      </c>
      <c r="D6" t="inlineStr">
        <is>
          <t>Matches</t>
        </is>
      </c>
      <c r="E6" t="inlineStr">
        <is>
          <t>Country</t>
        </is>
      </c>
      <c r="J6" t="inlineStr">
        <is>
          <t>old</t>
        </is>
      </c>
    </row>
    <row r="7">
      <c r="A7" t="inlineStr">
        <is>
          <t>Sachin</t>
        </is>
      </c>
      <c r="B7" t="n">
        <v>49</v>
      </c>
      <c r="C7" t="n">
        <v>38650</v>
      </c>
      <c r="D7" t="n">
        <v>960</v>
      </c>
      <c r="E7" t="inlineStr">
        <is>
          <t>India</t>
        </is>
      </c>
      <c r="J7" t="n">
        <v>950</v>
      </c>
    </row>
    <row r="8">
      <c r="A8" t="inlineStr">
        <is>
          <t>BRAIN LARA</t>
        </is>
      </c>
      <c r="B8" t="n">
        <v>51</v>
      </c>
      <c r="C8" t="n">
        <v>24700</v>
      </c>
      <c r="D8" t="n">
        <v>695</v>
      </c>
      <c r="E8" t="inlineStr">
        <is>
          <t>West Indies</t>
        </is>
      </c>
      <c r="J8" t="n">
        <v>685</v>
      </c>
    </row>
    <row r="9">
      <c r="A9" t="inlineStr">
        <is>
          <t>Ponting</t>
        </is>
      </c>
      <c r="B9" t="n">
        <v>46</v>
      </c>
      <c r="C9" t="n">
        <v>32800</v>
      </c>
      <c r="D9" t="n">
        <v>715</v>
      </c>
      <c r="E9" t="inlineStr">
        <is>
          <t>Australia</t>
        </is>
      </c>
      <c r="J9" t="n">
        <v>705</v>
      </c>
    </row>
    <row r="10">
      <c r="A10" t="inlineStr">
        <is>
          <t>Jayasurya</t>
        </is>
      </c>
      <c r="B10" t="n">
        <v>48</v>
      </c>
      <c r="C10" t="n">
        <v>26200</v>
      </c>
      <c r="D10" t="n">
        <v>597</v>
      </c>
      <c r="E10" t="inlineStr">
        <is>
          <t>Srilanka</t>
        </is>
      </c>
      <c r="J10" t="n">
        <v>587</v>
      </c>
    </row>
    <row r="11">
      <c r="A11" t="inlineStr">
        <is>
          <t>Inzamam</t>
        </is>
      </c>
      <c r="B11" t="n">
        <v>47</v>
      </c>
      <c r="C11" t="n">
        <v>29450</v>
      </c>
      <c r="D11" t="n">
        <v>699</v>
      </c>
      <c r="E11" t="inlineStr">
        <is>
          <t>Pakistan</t>
        </is>
      </c>
      <c r="J11" t="n">
        <v>689</v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Products</t>
        </is>
      </c>
      <c r="B1" t="inlineStr">
        <is>
          <t>Sales</t>
        </is>
      </c>
    </row>
    <row r="2">
      <c r="A2" t="inlineStr">
        <is>
          <t>Pepsi</t>
        </is>
      </c>
      <c r="B2" t="n">
        <v>450</v>
      </c>
    </row>
    <row r="3">
      <c r="A3" t="inlineStr">
        <is>
          <t>Coke</t>
        </is>
      </c>
      <c r="B3" t="n">
        <v>320</v>
      </c>
    </row>
    <row r="4">
      <c r="A4" t="inlineStr">
        <is>
          <t>Sprite</t>
        </is>
      </c>
      <c r="B4" t="n">
        <v>250</v>
      </c>
    </row>
    <row r="5">
      <c r="A5" t="inlineStr">
        <is>
          <t>Mirinda</t>
        </is>
      </c>
      <c r="B5" t="n">
        <v>300</v>
      </c>
    </row>
    <row r="6">
      <c r="A6" t="inlineStr">
        <is>
          <t>Thumbs up</t>
        </is>
      </c>
      <c r="B6" t="n">
        <v>475</v>
      </c>
    </row>
    <row r="7">
      <c r="A7" t="inlineStr">
        <is>
          <t>Fanta</t>
        </is>
      </c>
      <c r="B7" t="n">
        <v>230</v>
      </c>
    </row>
    <row r="8">
      <c r="A8" t="inlineStr">
        <is>
          <t>Slice</t>
        </is>
      </c>
      <c r="B8" t="n">
        <v>285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2022-10-07T04:41:24Z</dcterms:created>
  <dcterms:modified xsi:type="dcterms:W3CDTF">2022-10-10T03:02:33Z</dcterms:modified>
  <cp:lastModifiedBy>Kiran</cp:lastModifiedBy>
</cp:coreProperties>
</file>