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es_conceitu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26" customWidth="1" min="3" max="3"/>
    <col width="30" customWidth="1" min="4" max="4"/>
    <col width="70" customWidth="1" min="5" max="5"/>
    <col width="30" customWidth="1" min="6" max="6"/>
    <col width="70" customWidth="1" min="7" max="7"/>
    <col width="12" customWidth="1" min="8" max="8"/>
  </cols>
  <sheetData>
    <row r="1">
      <c r="A1" s="1" t="inlineStr">
        <is>
          <t>arquivo</t>
        </is>
      </c>
      <c r="B1" s="1" t="inlineStr">
        <is>
          <t>categoria</t>
        </is>
      </c>
      <c r="C1" s="1" t="inlineStr">
        <is>
          <t>nome_sugerido</t>
        </is>
      </c>
      <c r="D1" s="1" t="inlineStr">
        <is>
          <t>titulo_pt</t>
        </is>
      </c>
      <c r="E1" s="1" t="inlineStr">
        <is>
          <t>texto_pt</t>
        </is>
      </c>
      <c r="F1" s="1" t="inlineStr">
        <is>
          <t>titulo_en</t>
        </is>
      </c>
      <c r="G1" s="1" t="inlineStr">
        <is>
          <t>texto_en</t>
        </is>
      </c>
      <c r="H1" s="1" t="inlineStr">
        <is>
          <t>status</t>
        </is>
      </c>
    </row>
    <row r="2">
      <c r="A2" s="2" t="inlineStr">
        <is>
          <t>anne_full_concept.jpg</t>
        </is>
      </c>
      <c r="B2" s="2" t="inlineStr">
        <is>
          <t>personagem</t>
        </is>
      </c>
      <c r="C2" s="2" t="inlineStr">
        <is>
          <t>Anne</t>
        </is>
      </c>
      <c r="D2" s="2" t="inlineStr"/>
      <c r="E2" s="2" t="n"/>
      <c r="F2" s="2" t="n"/>
      <c r="G2" s="2" t="n"/>
      <c r="H2" s="2" t="inlineStr">
        <is>
          <t>pendente</t>
        </is>
      </c>
    </row>
    <row r="3">
      <c r="A3" s="2" t="inlineStr">
        <is>
          <t>aoi_full_concept.jpg</t>
        </is>
      </c>
      <c r="B3" s="2" t="inlineStr">
        <is>
          <t>personagem</t>
        </is>
      </c>
      <c r="C3" s="2" t="inlineStr">
        <is>
          <t>Aoi</t>
        </is>
      </c>
      <c r="D3" s="2" t="n"/>
      <c r="E3" s="2" t="n"/>
      <c r="F3" s="2" t="n"/>
      <c r="G3" s="2" t="n"/>
      <c r="H3" s="2" t="inlineStr">
        <is>
          <t>pendente</t>
        </is>
      </c>
    </row>
    <row r="4">
      <c r="A4" s="2" t="inlineStr">
        <is>
          <t>benkei_full_concept.jpg</t>
        </is>
      </c>
      <c r="B4" s="2" t="inlineStr">
        <is>
          <t>personagem</t>
        </is>
      </c>
      <c r="C4" s="2" t="inlineStr">
        <is>
          <t>Benkei</t>
        </is>
      </c>
      <c r="D4" s="2" t="n"/>
      <c r="E4" s="2" t="n"/>
      <c r="F4" s="2" t="n"/>
      <c r="G4" s="2" t="n"/>
      <c r="H4" s="2" t="inlineStr">
        <is>
          <t>pendente</t>
        </is>
      </c>
    </row>
    <row r="5">
      <c r="A5" s="2" t="inlineStr">
        <is>
          <t>chiyo_full_concept.jpg</t>
        </is>
      </c>
      <c r="B5" s="2" t="inlineStr">
        <is>
          <t>personagem</t>
        </is>
      </c>
      <c r="C5" s="2" t="inlineStr">
        <is>
          <t>Chiyo</t>
        </is>
      </c>
      <c r="D5" s="2" t="n"/>
      <c r="E5" s="2" t="n"/>
      <c r="F5" s="2" t="n"/>
      <c r="G5" s="2" t="n"/>
      <c r="H5" s="2" t="inlineStr">
        <is>
          <t>pendente</t>
        </is>
      </c>
    </row>
    <row r="6">
      <c r="A6" s="2" t="inlineStr">
        <is>
          <t>daiki_full_concept.jpg</t>
        </is>
      </c>
      <c r="B6" s="2" t="inlineStr">
        <is>
          <t>personagem</t>
        </is>
      </c>
      <c r="C6" s="2" t="inlineStr">
        <is>
          <t>Daiki</t>
        </is>
      </c>
      <c r="D6" s="2" t="n"/>
      <c r="E6" s="2" t="n"/>
      <c r="F6" s="2" t="n"/>
      <c r="G6" s="2" t="n"/>
      <c r="H6" s="2" t="inlineStr">
        <is>
          <t>pendente</t>
        </is>
      </c>
    </row>
    <row r="7">
      <c r="A7" s="2" t="inlineStr">
        <is>
          <t>goro_full_concept.jpg</t>
        </is>
      </c>
      <c r="B7" s="2" t="inlineStr">
        <is>
          <t>personagem</t>
        </is>
      </c>
      <c r="C7" s="2" t="inlineStr">
        <is>
          <t>Goro</t>
        </is>
      </c>
      <c r="D7" s="2" t="n"/>
      <c r="E7" s="2" t="n"/>
      <c r="F7" s="2" t="n"/>
      <c r="G7" s="2" t="n"/>
      <c r="H7" s="2" t="inlineStr">
        <is>
          <t>pendente</t>
        </is>
      </c>
    </row>
    <row r="8">
      <c r="A8" s="2" t="inlineStr">
        <is>
          <t>hanzo_full_concept.jpg</t>
        </is>
      </c>
      <c r="B8" s="2" t="inlineStr">
        <is>
          <t>personagem</t>
        </is>
      </c>
      <c r="C8" s="2" t="inlineStr">
        <is>
          <t>Hanzo</t>
        </is>
      </c>
      <c r="D8" s="2" t="n"/>
      <c r="E8" s="2" t="n"/>
      <c r="F8" s="2" t="n"/>
      <c r="G8" s="2" t="n"/>
      <c r="H8" s="2" t="inlineStr">
        <is>
          <t>pendente</t>
        </is>
      </c>
    </row>
    <row r="9">
      <c r="A9" s="2" t="inlineStr">
        <is>
          <t>hendrika_full_concept.jpg</t>
        </is>
      </c>
      <c r="B9" s="2" t="inlineStr">
        <is>
          <t>personagem</t>
        </is>
      </c>
      <c r="C9" s="2" t="inlineStr">
        <is>
          <t>Hendrika</t>
        </is>
      </c>
      <c r="D9" s="2" t="n"/>
      <c r="E9" s="2" t="n"/>
      <c r="F9" s="2" t="n"/>
      <c r="G9" s="2" t="n"/>
      <c r="H9" s="2" t="inlineStr">
        <is>
          <t>pendente</t>
        </is>
      </c>
    </row>
    <row r="10">
      <c r="A10" s="2" t="inlineStr">
        <is>
          <t>ichi_full_concept.jpg</t>
        </is>
      </c>
      <c r="B10" s="2" t="inlineStr">
        <is>
          <t>personagem</t>
        </is>
      </c>
      <c r="C10" s="2" t="inlineStr">
        <is>
          <t>Ichi</t>
        </is>
      </c>
      <c r="D10" s="2" t="n"/>
      <c r="E10" s="2" t="n"/>
      <c r="F10" s="2" t="n"/>
      <c r="G10" s="2" t="n"/>
      <c r="H10" s="2" t="inlineStr">
        <is>
          <t>pendente</t>
        </is>
      </c>
    </row>
    <row r="11">
      <c r="A11" s="2" t="inlineStr">
        <is>
          <t>joe_full_concept.jpg</t>
        </is>
      </c>
      <c r="B11" s="2" t="inlineStr">
        <is>
          <t>personagem</t>
        </is>
      </c>
      <c r="C11" s="2" t="inlineStr">
        <is>
          <t>Joe</t>
        </is>
      </c>
      <c r="D11" s="2" t="n"/>
      <c r="E11" s="2" t="n"/>
      <c r="F11" s="2" t="n"/>
      <c r="G11" s="2" t="n"/>
      <c r="H11" s="2" t="inlineStr">
        <is>
          <t>pendente</t>
        </is>
      </c>
    </row>
    <row r="12">
      <c r="A12" s="2" t="inlineStr">
        <is>
          <t>julie_full_concept.jpg</t>
        </is>
      </c>
      <c r="B12" s="2" t="inlineStr">
        <is>
          <t>personagem</t>
        </is>
      </c>
      <c r="C12" s="2" t="inlineStr">
        <is>
          <t>Julie</t>
        </is>
      </c>
      <c r="D12" s="2" t="n"/>
      <c r="E12" s="2" t="n"/>
      <c r="F12" s="2" t="n"/>
      <c r="G12" s="2" t="n"/>
      <c r="H12" s="2" t="inlineStr">
        <is>
          <t>pendente</t>
        </is>
      </c>
    </row>
    <row r="13">
      <c r="A13" s="2" t="inlineStr">
        <is>
          <t>kasumi_full_concept.jpg</t>
        </is>
      </c>
      <c r="B13" s="2" t="inlineStr">
        <is>
          <t>personagem</t>
        </is>
      </c>
      <c r="C13" s="2" t="inlineStr">
        <is>
          <t>Kasumi</t>
        </is>
      </c>
      <c r="D13" s="2" t="n"/>
      <c r="E13" s="2" t="n"/>
      <c r="F13" s="2" t="n"/>
      <c r="G13" s="2" t="n"/>
      <c r="H13" s="2" t="inlineStr">
        <is>
          <t>pendente</t>
        </is>
      </c>
    </row>
    <row r="14">
      <c r="A14" s="2" t="inlineStr">
        <is>
          <t>kenshi_full_concept.jpg</t>
        </is>
      </c>
      <c r="B14" s="2" t="inlineStr">
        <is>
          <t>personagem</t>
        </is>
      </c>
      <c r="C14" s="2" t="inlineStr">
        <is>
          <t>Kenshi</t>
        </is>
      </c>
      <c r="D14" s="2" t="n"/>
      <c r="E14" s="2" t="n"/>
      <c r="F14" s="2" t="n"/>
      <c r="G14" s="2" t="n"/>
      <c r="H14" s="2" t="inlineStr">
        <is>
          <t>pendente</t>
        </is>
      </c>
    </row>
    <row r="15">
      <c r="A15" s="2" t="inlineStr">
        <is>
          <t>murasaki_full_concept.jpg</t>
        </is>
      </c>
      <c r="B15" s="2" t="inlineStr">
        <is>
          <t>personagem</t>
        </is>
      </c>
      <c r="C15" s="2" t="inlineStr">
        <is>
          <t>Murasaki</t>
        </is>
      </c>
      <c r="D15" s="2" t="n"/>
      <c r="E15" s="2" t="n"/>
      <c r="F15" s="2" t="n"/>
      <c r="G15" s="2" t="n"/>
      <c r="H15" s="2" t="inlineStr">
        <is>
          <t>pendente</t>
        </is>
      </c>
    </row>
    <row r="16">
      <c r="A16" s="2" t="inlineStr">
        <is>
          <t>musashi_full_concept.jpg</t>
        </is>
      </c>
      <c r="B16" s="2" t="inlineStr">
        <is>
          <t>personagem</t>
        </is>
      </c>
      <c r="C16" s="2" t="inlineStr">
        <is>
          <t>Musashi</t>
        </is>
      </c>
      <c r="D16" s="2" t="n"/>
      <c r="E16" s="2" t="n"/>
      <c r="F16" s="2" t="n"/>
      <c r="G16" s="2" t="n"/>
      <c r="H16" s="2" t="inlineStr">
        <is>
          <t>pendente</t>
        </is>
      </c>
    </row>
    <row r="17">
      <c r="A17" s="2" t="inlineStr">
        <is>
          <t>okuni_full_concept.jpg</t>
        </is>
      </c>
      <c r="B17" s="2" t="inlineStr">
        <is>
          <t>personagem</t>
        </is>
      </c>
      <c r="C17" s="2" t="inlineStr">
        <is>
          <t>Okuni</t>
        </is>
      </c>
      <c r="D17" s="2" t="n"/>
      <c r="E17" s="2" t="n"/>
      <c r="F17" s="2" t="n"/>
      <c r="G17" s="2" t="n"/>
      <c r="H17" s="2" t="inlineStr">
        <is>
          <t>pendente</t>
        </is>
      </c>
    </row>
    <row r="18">
      <c r="A18" s="2" t="inlineStr">
        <is>
          <t>orin_full_concept.jpg</t>
        </is>
      </c>
      <c r="B18" s="2" t="inlineStr">
        <is>
          <t>personagem</t>
        </is>
      </c>
      <c r="C18" s="2" t="inlineStr">
        <is>
          <t>Orin</t>
        </is>
      </c>
      <c r="D18" s="2" t="n"/>
      <c r="E18" s="2" t="n"/>
      <c r="F18" s="2" t="n"/>
      <c r="G18" s="2" t="n"/>
      <c r="H18" s="2" t="inlineStr">
        <is>
          <t>pendente</t>
        </is>
      </c>
    </row>
    <row r="19">
      <c r="A19" s="2" t="inlineStr">
        <is>
          <t>raiden_full_concept.jpg</t>
        </is>
      </c>
      <c r="B19" s="2" t="inlineStr">
        <is>
          <t>personagem</t>
        </is>
      </c>
      <c r="C19" s="2" t="inlineStr">
        <is>
          <t>Raiden</t>
        </is>
      </c>
      <c r="D19" s="2" t="n"/>
      <c r="E19" s="2" t="n"/>
      <c r="F19" s="2" t="n"/>
      <c r="G19" s="2" t="n"/>
      <c r="H19" s="2" t="inlineStr">
        <is>
          <t>pendente</t>
        </is>
      </c>
    </row>
    <row r="20">
      <c r="A20" s="2" t="inlineStr">
        <is>
          <t>ren_full_concept.jpg</t>
        </is>
      </c>
      <c r="B20" s="2" t="inlineStr">
        <is>
          <t>personagem</t>
        </is>
      </c>
      <c r="C20" s="2" t="inlineStr">
        <is>
          <t>Ren</t>
        </is>
      </c>
      <c r="D20" s="2" t="n"/>
      <c r="E20" s="2" t="n"/>
      <c r="F20" s="2" t="n"/>
      <c r="G20" s="2" t="n"/>
      <c r="H20" s="2" t="inlineStr">
        <is>
          <t>pendente</t>
        </is>
      </c>
    </row>
    <row r="21">
      <c r="A21" s="2" t="inlineStr">
        <is>
          <t>saitou_full_concept.jpg</t>
        </is>
      </c>
      <c r="B21" s="2" t="inlineStr">
        <is>
          <t>personagem</t>
        </is>
      </c>
      <c r="C21" s="2" t="inlineStr">
        <is>
          <t>Saitou</t>
        </is>
      </c>
      <c r="D21" s="2" t="n"/>
      <c r="E21" s="2" t="n"/>
      <c r="F21" s="2" t="n"/>
      <c r="G21" s="2" t="n"/>
      <c r="H21" s="2" t="inlineStr">
        <is>
          <t>pendente</t>
        </is>
      </c>
    </row>
    <row r="22">
      <c r="A22" s="2" t="inlineStr">
        <is>
          <t>seimei_full_concept.jpg</t>
        </is>
      </c>
      <c r="B22" s="2" t="inlineStr">
        <is>
          <t>personagem</t>
        </is>
      </c>
      <c r="C22" s="2" t="inlineStr">
        <is>
          <t>Seimei</t>
        </is>
      </c>
      <c r="D22" s="2" t="n"/>
      <c r="E22" s="2" t="n"/>
      <c r="F22" s="2" t="n"/>
      <c r="G22" s="2" t="n"/>
      <c r="H22" s="2" t="inlineStr">
        <is>
          <t>pendente</t>
        </is>
      </c>
    </row>
    <row r="23">
      <c r="A23" s="2" t="inlineStr">
        <is>
          <t>teppo_full_concept.jpg</t>
        </is>
      </c>
      <c r="B23" s="2" t="inlineStr">
        <is>
          <t>personagem</t>
        </is>
      </c>
      <c r="C23" s="2" t="inlineStr">
        <is>
          <t>Teppo</t>
        </is>
      </c>
      <c r="D23" s="2" t="n"/>
      <c r="E23" s="2" t="n"/>
      <c r="F23" s="2" t="n"/>
      <c r="G23" s="2" t="n"/>
      <c r="H23" s="2" t="inlineStr">
        <is>
          <t>pendente</t>
        </is>
      </c>
    </row>
    <row r="24">
      <c r="A24" s="2" t="inlineStr">
        <is>
          <t>tomoe_full_concept.jpg</t>
        </is>
      </c>
      <c r="B24" s="2" t="inlineStr">
        <is>
          <t>personagem</t>
        </is>
      </c>
      <c r="C24" s="2" t="inlineStr">
        <is>
          <t>Tomoe</t>
        </is>
      </c>
      <c r="D24" s="2" t="n"/>
      <c r="E24" s="2" t="n"/>
      <c r="F24" s="2" t="n"/>
      <c r="G24" s="2" t="n"/>
      <c r="H24" s="2" t="inlineStr">
        <is>
          <t>pendente</t>
        </is>
      </c>
    </row>
    <row r="25">
      <c r="A25" s="2" t="inlineStr">
        <is>
          <t>valerius_full_concept.jpg</t>
        </is>
      </c>
      <c r="B25" s="2" t="inlineStr">
        <is>
          <t>personagem</t>
        </is>
      </c>
      <c r="C25" s="2" t="inlineStr">
        <is>
          <t>Valerius</t>
        </is>
      </c>
      <c r="D25" s="2" t="n"/>
      <c r="E25" s="2" t="n"/>
      <c r="F25" s="2" t="n"/>
      <c r="G25" s="2" t="n"/>
      <c r="H25" s="2" t="inlineStr">
        <is>
          <t>pendente</t>
        </is>
      </c>
    </row>
    <row r="26">
      <c r="A26" s="2" t="inlineStr">
        <is>
          <t>bamboo_forest_concept.jpg</t>
        </is>
      </c>
      <c r="B26" s="2" t="inlineStr">
        <is>
          <t>arena</t>
        </is>
      </c>
      <c r="C26" s="2" t="inlineStr">
        <is>
          <t>Bamboo Forest</t>
        </is>
      </c>
      <c r="D26" s="2" t="n"/>
      <c r="E26" s="2" t="n"/>
      <c r="F26" s="2" t="n"/>
      <c r="G26" s="2" t="n"/>
      <c r="H26" s="2" t="inlineStr">
        <is>
          <t>pendente</t>
        </is>
      </c>
    </row>
    <row r="27">
      <c r="A27" s="2" t="inlineStr">
        <is>
          <t>baroque_court_concept.jpg</t>
        </is>
      </c>
      <c r="B27" s="2" t="inlineStr">
        <is>
          <t>arena</t>
        </is>
      </c>
      <c r="C27" s="2" t="inlineStr">
        <is>
          <t>Baroque Court</t>
        </is>
      </c>
      <c r="D27" s="2" t="n"/>
      <c r="E27" s="2" t="n"/>
      <c r="F27" s="2" t="n"/>
      <c r="G27" s="2" t="n"/>
      <c r="H27" s="2" t="inlineStr">
        <is>
          <t>pendente</t>
        </is>
      </c>
    </row>
    <row r="28">
      <c r="A28" s="2" t="inlineStr">
        <is>
          <t>dejima_warehouse_concept.jpg</t>
        </is>
      </c>
      <c r="B28" s="2" t="inlineStr">
        <is>
          <t>arena</t>
        </is>
      </c>
      <c r="C28" s="2" t="inlineStr">
        <is>
          <t>Dejima Warehouse</t>
        </is>
      </c>
      <c r="D28" s="2" t="n"/>
      <c r="E28" s="2" t="n"/>
      <c r="F28" s="2" t="n"/>
      <c r="G28" s="2" t="n"/>
      <c r="H28" s="2" t="inlineStr">
        <is>
          <t>pendente</t>
        </is>
      </c>
    </row>
    <row r="29">
      <c r="A29" s="2" t="inlineStr">
        <is>
          <t>ezo_taiga_concept.jpg</t>
        </is>
      </c>
      <c r="B29" s="2" t="inlineStr">
        <is>
          <t>arena</t>
        </is>
      </c>
      <c r="C29" s="2" t="inlineStr">
        <is>
          <t>Ezo Taiga</t>
        </is>
      </c>
      <c r="D29" s="2" t="n"/>
      <c r="E29" s="2" t="n"/>
      <c r="F29" s="2" t="n"/>
      <c r="G29" s="2" t="n"/>
      <c r="H29" s="2" t="inlineStr">
        <is>
          <t>pendente</t>
        </is>
      </c>
    </row>
    <row r="30">
      <c r="A30" s="2" t="inlineStr">
        <is>
          <t>ezo_tundra_concept.jpg</t>
        </is>
      </c>
      <c r="B30" s="2" t="inlineStr">
        <is>
          <t>arena</t>
        </is>
      </c>
      <c r="C30" s="2" t="inlineStr">
        <is>
          <t>Ezo Tundra</t>
        </is>
      </c>
      <c r="D30" s="2" t="n"/>
      <c r="E30" s="2" t="n"/>
      <c r="F30" s="2" t="n"/>
      <c r="G30" s="2" t="n"/>
      <c r="H30" s="2" t="inlineStr">
        <is>
          <t>pendente</t>
        </is>
      </c>
    </row>
    <row r="31">
      <c r="A31" s="2" t="inlineStr">
        <is>
          <t>forest_camp_concept.jpg</t>
        </is>
      </c>
      <c r="B31" s="2" t="inlineStr">
        <is>
          <t>arena</t>
        </is>
      </c>
      <c r="C31" s="2" t="inlineStr">
        <is>
          <t>Forest Camp</t>
        </is>
      </c>
      <c r="D31" s="2" t="n"/>
      <c r="E31" s="2" t="n"/>
      <c r="F31" s="2" t="n"/>
      <c r="G31" s="2" t="n"/>
      <c r="H31" s="2" t="inlineStr">
        <is>
          <t>pendente</t>
        </is>
      </c>
    </row>
    <row r="32">
      <c r="A32" s="2" t="inlineStr">
        <is>
          <t>ganryu_island_concept.jpg</t>
        </is>
      </c>
      <c r="B32" s="2" t="inlineStr">
        <is>
          <t>arena</t>
        </is>
      </c>
      <c r="C32" s="2" t="inlineStr">
        <is>
          <t>Ganryu Island</t>
        </is>
      </c>
      <c r="D32" s="2" t="n"/>
      <c r="E32" s="2" t="n"/>
      <c r="F32" s="2" t="n"/>
      <c r="G32" s="2" t="n"/>
      <c r="H32" s="2" t="inlineStr">
        <is>
          <t>pendente</t>
        </is>
      </c>
    </row>
    <row r="33">
      <c r="A33" s="2" t="inlineStr">
        <is>
          <t>gojo_bridge_concept.jpg</t>
        </is>
      </c>
      <c r="B33" s="2" t="inlineStr">
        <is>
          <t>arena</t>
        </is>
      </c>
      <c r="C33" s="2" t="inlineStr">
        <is>
          <t>Gojo Bridge</t>
        </is>
      </c>
      <c r="D33" s="2" t="n"/>
      <c r="E33" s="2" t="n"/>
      <c r="F33" s="2" t="n"/>
      <c r="G33" s="2" t="n"/>
      <c r="H33" s="2" t="inlineStr">
        <is>
          <t>pendente</t>
        </is>
      </c>
    </row>
    <row r="34">
      <c r="A34" s="2" t="inlineStr">
        <is>
          <t>gothic_cemetery_concept.jpg</t>
        </is>
      </c>
      <c r="B34" s="2" t="inlineStr">
        <is>
          <t>arena</t>
        </is>
      </c>
      <c r="C34" s="2" t="inlineStr">
        <is>
          <t>Gothic Cemetery</t>
        </is>
      </c>
      <c r="D34" s="2" t="n"/>
      <c r="E34" s="2" t="n"/>
      <c r="F34" s="2" t="n"/>
      <c r="G34" s="2" t="n"/>
      <c r="H34" s="2" t="inlineStr">
        <is>
          <t>pendente</t>
        </is>
      </c>
    </row>
    <row r="35">
      <c r="A35" s="2" t="inlineStr">
        <is>
          <t>heian_shrine_concept.jpg</t>
        </is>
      </c>
      <c r="B35" s="2" t="inlineStr">
        <is>
          <t>arena</t>
        </is>
      </c>
      <c r="C35" s="2" t="inlineStr">
        <is>
          <t>Heian Shrine</t>
        </is>
      </c>
      <c r="D35" s="2" t="n"/>
      <c r="E35" s="2" t="n"/>
      <c r="F35" s="2" t="n"/>
      <c r="G35" s="2" t="n"/>
      <c r="H35" s="2" t="inlineStr">
        <is>
          <t>pendente</t>
        </is>
      </c>
    </row>
    <row r="36">
      <c r="A36" s="2" t="inlineStr">
        <is>
          <t>higanbana_garden_concept.jpg</t>
        </is>
      </c>
      <c r="B36" s="2" t="inlineStr">
        <is>
          <t>arena</t>
        </is>
      </c>
      <c r="C36" s="2" t="inlineStr">
        <is>
          <t>Higanbana Garden</t>
        </is>
      </c>
      <c r="D36" s="2" t="n"/>
      <c r="E36" s="2" t="n"/>
      <c r="F36" s="2" t="n"/>
      <c r="G36" s="2" t="n"/>
      <c r="H36" s="2" t="inlineStr">
        <is>
          <t>pendente</t>
        </is>
      </c>
    </row>
    <row r="37">
      <c r="A37" s="2" t="inlineStr">
        <is>
          <t>iga_rooftops_concept.jpg</t>
        </is>
      </c>
      <c r="B37" s="2" t="inlineStr">
        <is>
          <t>arena</t>
        </is>
      </c>
      <c r="C37" s="2" t="inlineStr">
        <is>
          <t>Iga Rooftops</t>
        </is>
      </c>
      <c r="D37" s="2" t="n"/>
      <c r="E37" s="2" t="n"/>
      <c r="F37" s="2" t="n"/>
      <c r="G37" s="2" t="n"/>
      <c r="H37" s="2" t="inlineStr">
        <is>
          <t>pendente</t>
        </is>
      </c>
    </row>
    <row r="38">
      <c r="A38" s="2" t="inlineStr">
        <is>
          <t>kabuki_stage_concept.jpg</t>
        </is>
      </c>
      <c r="B38" s="2" t="inlineStr">
        <is>
          <t>arena</t>
        </is>
      </c>
      <c r="C38" s="2" t="inlineStr">
        <is>
          <t>Kabuki Stage</t>
        </is>
      </c>
      <c r="D38" s="2" t="n"/>
      <c r="E38" s="2" t="n"/>
      <c r="F38" s="2" t="n"/>
      <c r="G38" s="2" t="n"/>
      <c r="H38" s="2" t="inlineStr">
        <is>
          <t>pendente</t>
        </is>
      </c>
    </row>
    <row r="39">
      <c r="A39" s="2" t="inlineStr">
        <is>
          <t>kyoto_bakumatsu_concept.jpg</t>
        </is>
      </c>
      <c r="B39" s="2" t="inlineStr">
        <is>
          <t>arena</t>
        </is>
      </c>
      <c r="C39" s="2" t="inlineStr">
        <is>
          <t>Kyoto Bakumatsu</t>
        </is>
      </c>
      <c r="D39" s="2" t="n"/>
      <c r="E39" s="2" t="n"/>
      <c r="F39" s="2" t="n"/>
      <c r="G39" s="2" t="n"/>
      <c r="H39" s="2" t="inlineStr">
        <is>
          <t>pendente</t>
        </is>
      </c>
    </row>
    <row r="40">
      <c r="A40" s="2" t="inlineStr">
        <is>
          <t>mist_temple_concept.jpg</t>
        </is>
      </c>
      <c r="B40" s="2" t="inlineStr">
        <is>
          <t>arena</t>
        </is>
      </c>
      <c r="C40" s="2" t="inlineStr">
        <is>
          <t>Mist Temple</t>
        </is>
      </c>
      <c r="D40" s="2" t="n"/>
      <c r="E40" s="2" t="n"/>
      <c r="F40" s="2" t="n"/>
      <c r="G40" s="2" t="n"/>
      <c r="H40" s="2" t="inlineStr">
        <is>
          <t>pendente</t>
        </is>
      </c>
    </row>
    <row r="41">
      <c r="A41" s="2" t="inlineStr">
        <is>
          <t>mountain_shrine_concept.jpg</t>
        </is>
      </c>
      <c r="B41" s="2" t="inlineStr">
        <is>
          <t>arena</t>
        </is>
      </c>
      <c r="C41" s="2" t="inlineStr">
        <is>
          <t>Mountain Shrine</t>
        </is>
      </c>
      <c r="D41" s="2" t="n"/>
      <c r="E41" s="2" t="n"/>
      <c r="F41" s="2" t="n"/>
      <c r="G41" s="2" t="n"/>
      <c r="H41" s="2" t="inlineStr">
        <is>
          <t>pendente</t>
        </is>
      </c>
    </row>
    <row r="42">
      <c r="A42" s="2" t="inlineStr">
        <is>
          <t>nagashino_field_concept.jpg</t>
        </is>
      </c>
      <c r="B42" s="2" t="inlineStr">
        <is>
          <t>arena</t>
        </is>
      </c>
      <c r="C42" s="2" t="inlineStr">
        <is>
          <t>Nagashino Field</t>
        </is>
      </c>
      <c r="D42" s="2" t="n"/>
      <c r="E42" s="2" t="n"/>
      <c r="F42" s="2" t="n"/>
      <c r="G42" s="2" t="n"/>
      <c r="H42" s="2" t="inlineStr">
        <is>
          <t>pendente</t>
        </is>
      </c>
    </row>
    <row r="43">
      <c r="A43" s="2" t="inlineStr">
        <is>
          <t>pine_forest_concept.jpg</t>
        </is>
      </c>
      <c r="B43" s="2" t="inlineStr">
        <is>
          <t>arena</t>
        </is>
      </c>
      <c r="C43" s="2" t="inlineStr">
        <is>
          <t>Pine Forest</t>
        </is>
      </c>
      <c r="D43" s="2" t="n"/>
      <c r="E43" s="2" t="n"/>
      <c r="F43" s="2" t="n"/>
      <c r="G43" s="2" t="n"/>
      <c r="H43" s="2" t="inlineStr">
        <is>
          <t>pendente</t>
        </is>
      </c>
    </row>
    <row r="44">
      <c r="A44" s="2" t="inlineStr">
        <is>
          <t>pirate_deck_concept.jpg</t>
        </is>
      </c>
      <c r="B44" s="2" t="inlineStr">
        <is>
          <t>arena</t>
        </is>
      </c>
      <c r="C44" s="2" t="inlineStr">
        <is>
          <t>Pirate Deck</t>
        </is>
      </c>
      <c r="D44" s="2" t="n"/>
      <c r="E44" s="2" t="n"/>
      <c r="F44" s="2" t="n"/>
      <c r="G44" s="2" t="n"/>
      <c r="H44" s="2" t="inlineStr">
        <is>
          <t>pendente</t>
        </is>
      </c>
    </row>
    <row r="45">
      <c r="A45" s="2" t="inlineStr">
        <is>
          <t>rain_mill_concept.jpg</t>
        </is>
      </c>
      <c r="B45" s="2" t="inlineStr">
        <is>
          <t>arena</t>
        </is>
      </c>
      <c r="C45" s="2" t="inlineStr">
        <is>
          <t>Rain Mill</t>
        </is>
      </c>
      <c r="D45" s="2" t="n"/>
      <c r="E45" s="2" t="n"/>
      <c r="F45" s="2" t="n"/>
      <c r="G45" s="2" t="n"/>
      <c r="H45" s="2" t="inlineStr">
        <is>
          <t>pendente</t>
        </is>
      </c>
    </row>
    <row r="46">
      <c r="A46" s="2" t="inlineStr">
        <is>
          <t>random_arena_concept.jpg</t>
        </is>
      </c>
      <c r="B46" s="2" t="inlineStr">
        <is>
          <t>arena</t>
        </is>
      </c>
      <c r="C46" s="2" t="inlineStr">
        <is>
          <t>Random Arena</t>
        </is>
      </c>
      <c r="D46" s="2" t="n"/>
      <c r="E46" s="2" t="n"/>
      <c r="F46" s="2" t="n"/>
      <c r="G46" s="2" t="n"/>
      <c r="H46" s="2" t="inlineStr">
        <is>
          <t>pendente</t>
        </is>
      </c>
    </row>
    <row r="47">
      <c r="A47" s="2" t="inlineStr">
        <is>
          <t>rice_paddies_concept.jpg</t>
        </is>
      </c>
      <c r="B47" s="2" t="inlineStr">
        <is>
          <t>arena</t>
        </is>
      </c>
      <c r="C47" s="2" t="inlineStr">
        <is>
          <t>Rice Paddies</t>
        </is>
      </c>
      <c r="D47" s="2" t="n"/>
      <c r="E47" s="2" t="n"/>
      <c r="F47" s="2" t="n"/>
      <c r="G47" s="2" t="n"/>
      <c r="H47" s="2" t="inlineStr">
        <is>
          <t>pendente</t>
        </is>
      </c>
    </row>
    <row r="48">
      <c r="A48" s="2" t="inlineStr">
        <is>
          <t>sacred_dohyo_concept.jpg</t>
        </is>
      </c>
      <c r="B48" s="2" t="inlineStr">
        <is>
          <t>arena</t>
        </is>
      </c>
      <c r="C48" s="2" t="inlineStr">
        <is>
          <t>Sacred Dohyo</t>
        </is>
      </c>
      <c r="D48" s="2" t="n"/>
      <c r="E48" s="2" t="n"/>
      <c r="F48" s="2" t="n"/>
      <c r="G48" s="2" t="n"/>
      <c r="H48" s="2" t="inlineStr">
        <is>
          <t>pendente</t>
        </is>
      </c>
    </row>
    <row r="49">
      <c r="A49" s="2" t="inlineStr">
        <is>
          <t>sacred_pines_concept.jpg</t>
        </is>
      </c>
      <c r="B49" s="2" t="inlineStr">
        <is>
          <t>arena</t>
        </is>
      </c>
      <c r="C49" s="2" t="inlineStr">
        <is>
          <t>Sacred Pines</t>
        </is>
      </c>
      <c r="D49" s="2" t="n"/>
      <c r="E49" s="2" t="n"/>
      <c r="F49" s="2" t="n"/>
      <c r="G49" s="2" t="n"/>
      <c r="H49" s="2" t="inlineStr">
        <is>
          <t>pendente</t>
        </is>
      </c>
    </row>
    <row r="50">
      <c r="A50" s="2" t="inlineStr">
        <is>
          <t>shadow_cave_concept.jpg</t>
        </is>
      </c>
      <c r="B50" s="2" t="inlineStr">
        <is>
          <t>arena</t>
        </is>
      </c>
      <c r="C50" s="2" t="inlineStr">
        <is>
          <t>Shadow Cave</t>
        </is>
      </c>
      <c r="D50" s="2" t="n"/>
      <c r="E50" s="2" t="n"/>
      <c r="F50" s="2" t="n"/>
      <c r="G50" s="2" t="n"/>
      <c r="H50" s="2" t="inlineStr">
        <is>
          <t>pendente</t>
        </is>
      </c>
    </row>
    <row r="51">
      <c r="A51" s="2" t="inlineStr">
        <is>
          <t>shaolin_temple_concept.jpg</t>
        </is>
      </c>
      <c r="B51" s="2" t="inlineStr">
        <is>
          <t>arena</t>
        </is>
      </c>
      <c r="C51" s="2" t="inlineStr">
        <is>
          <t>Shaolin Temple</t>
        </is>
      </c>
      <c r="D51" s="2" t="n"/>
      <c r="E51" s="2" t="n"/>
      <c r="F51" s="2" t="n"/>
      <c r="G51" s="2" t="n"/>
      <c r="H51" s="2" t="inlineStr">
        <is>
          <t>pendente</t>
        </is>
      </c>
    </row>
    <row r="52">
      <c r="A52" s="2" t="inlineStr">
        <is>
          <t>yoshiwara_alley_concept.jpg</t>
        </is>
      </c>
      <c r="B52" s="2" t="inlineStr">
        <is>
          <t>arena</t>
        </is>
      </c>
      <c r="C52" s="2" t="inlineStr">
        <is>
          <t>Yoshiwara Alley</t>
        </is>
      </c>
      <c r="D52" s="2" t="n"/>
      <c r="E52" s="2" t="n"/>
      <c r="F52" s="2" t="n"/>
      <c r="G52" s="2" t="n"/>
      <c r="H52" s="2" t="inlineStr">
        <is>
          <t>pendente</t>
        </is>
      </c>
    </row>
    <row r="53">
      <c r="A53" s="2" t="inlineStr">
        <is>
          <t>anne_murasaki_deck_duel.jpg</t>
        </is>
      </c>
      <c r="B53" s="2" t="inlineStr">
        <is>
          <t>duelo</t>
        </is>
      </c>
      <c r="C53" s="2" t="inlineStr">
        <is>
          <t>Anne Murasaki Deck Duel</t>
        </is>
      </c>
      <c r="D53" s="2" t="n"/>
      <c r="E53" s="2" t="n"/>
      <c r="F53" s="2" t="n"/>
      <c r="G53" s="2" t="n"/>
      <c r="H53" s="2" t="inlineStr">
        <is>
          <t>pendente</t>
        </is>
      </c>
    </row>
    <row r="54">
      <c r="A54" s="2" t="inlineStr">
        <is>
          <t>hanzo_kasumi_rooftop_duel.jpg</t>
        </is>
      </c>
      <c r="B54" s="2" t="inlineStr">
        <is>
          <t>duelo</t>
        </is>
      </c>
      <c r="C54" s="2" t="inlineStr">
        <is>
          <t>Hanzo Kasumi Rooftop Duel</t>
        </is>
      </c>
      <c r="D54" s="2" t="n"/>
      <c r="E54" s="2" t="n"/>
      <c r="F54" s="2" t="n"/>
      <c r="G54" s="2" t="n"/>
      <c r="H54" s="2" t="inlineStr">
        <is>
          <t>pendente</t>
        </is>
      </c>
    </row>
    <row r="55">
      <c r="A55" s="2" t="inlineStr">
        <is>
          <t>kenshi_musashi_duel.jpg</t>
        </is>
      </c>
      <c r="B55" s="2" t="inlineStr">
        <is>
          <t>duelo</t>
        </is>
      </c>
      <c r="C55" s="2" t="inlineStr">
        <is>
          <t>Kenshi Musashi Duel</t>
        </is>
      </c>
      <c r="D55" s="2" t="n"/>
      <c r="E55" s="2" t="n"/>
      <c r="F55" s="2" t="n"/>
      <c r="G55" s="2" t="n"/>
      <c r="H55" s="2" t="inlineStr">
        <is>
          <t>pendente</t>
        </is>
      </c>
    </row>
    <row r="56">
      <c r="A56" s="2" t="inlineStr">
        <is>
          <t>okuni_joe_kabuki_duel.jpg</t>
        </is>
      </c>
      <c r="B56" s="2" t="inlineStr">
        <is>
          <t>duelo</t>
        </is>
      </c>
      <c r="C56" s="2" t="inlineStr">
        <is>
          <t>Okuni Joe Kabuki Duel</t>
        </is>
      </c>
      <c r="D56" s="2" t="n"/>
      <c r="E56" s="2" t="n"/>
      <c r="F56" s="2" t="n"/>
      <c r="G56" s="2" t="n"/>
      <c r="H56" s="2" t="inlineStr">
        <is>
          <t>pendente</t>
        </is>
      </c>
    </row>
    <row r="57">
      <c r="A57" s="2" t="inlineStr">
        <is>
          <t>saitou_julie_kyoto_duel.jpg</t>
        </is>
      </c>
      <c r="B57" s="2" t="inlineStr">
        <is>
          <t>duelo</t>
        </is>
      </c>
      <c r="C57" s="2" t="inlineStr">
        <is>
          <t>Saitou Julie Kyoto Duel</t>
        </is>
      </c>
      <c r="D57" s="2" t="n"/>
      <c r="E57" s="2" t="n"/>
      <c r="F57" s="2" t="n"/>
      <c r="G57" s="2" t="n"/>
      <c r="H57" s="2" t="inlineStr">
        <is>
          <t>pendente</t>
        </is>
      </c>
    </row>
    <row r="58">
      <c r="A58" s="2" t="inlineStr">
        <is>
          <t>tomoe_teppo_shrine_duel.jpg</t>
        </is>
      </c>
      <c r="B58" s="2" t="inlineStr">
        <is>
          <t>duelo</t>
        </is>
      </c>
      <c r="C58" s="2" t="inlineStr">
        <is>
          <t>Tomoe Teppo Shrine Duel</t>
        </is>
      </c>
      <c r="D58" s="2" t="n"/>
      <c r="E58" s="2" t="n"/>
      <c r="F58" s="2" t="n"/>
      <c r="G58" s="2" t="n"/>
      <c r="H58" s="2" t="inlineStr">
        <is>
          <t>pendente</t>
        </is>
      </c>
    </row>
    <row r="59">
      <c r="A59" s="2" t="inlineStr">
        <is>
          <t>gashadokuro_concept.jpg</t>
        </is>
      </c>
      <c r="B59" s="2" t="inlineStr">
        <is>
          <t>chefe</t>
        </is>
      </c>
      <c r="C59" s="2" t="inlineStr">
        <is>
          <t>Gashadokuro</t>
        </is>
      </c>
      <c r="D59" s="2" t="n"/>
      <c r="E59" s="2" t="n"/>
      <c r="F59" s="2" t="n"/>
      <c r="G59" s="2" t="n"/>
      <c r="H59" s="2" t="inlineStr">
        <is>
          <t>pendente</t>
        </is>
      </c>
    </row>
    <row r="60">
      <c r="A60" s="2" t="inlineStr">
        <is>
          <t>game_ending_concept.jpeg</t>
        </is>
      </c>
      <c r="B60" s="2" t="inlineStr">
        <is>
          <t>logo/final</t>
        </is>
      </c>
      <c r="C60" s="2" t="inlineStr">
        <is>
          <t>Game Ending</t>
        </is>
      </c>
      <c r="D60" s="2" t="n"/>
      <c r="E60" s="2" t="n"/>
      <c r="F60" s="2" t="n"/>
      <c r="G60" s="2" t="n"/>
      <c r="H60" s="2" t="inlineStr">
        <is>
          <t>pendente</t>
        </is>
      </c>
    </row>
    <row r="61">
      <c r="A61" s="2" t="inlineStr">
        <is>
          <t>game_ending_concept_1_1.jpg</t>
        </is>
      </c>
      <c r="B61" s="2" t="inlineStr">
        <is>
          <t>logo/final</t>
        </is>
      </c>
      <c r="C61" s="2" t="inlineStr">
        <is>
          <t>Game Ending Concept 1 1</t>
        </is>
      </c>
      <c r="D61" s="2" t="n"/>
      <c r="E61" s="2" t="n"/>
      <c r="F61" s="2" t="n"/>
      <c r="G61" s="2" t="n"/>
      <c r="H61" s="2" t="inlineStr">
        <is>
          <t>pendente</t>
        </is>
      </c>
    </row>
    <row r="62">
      <c r="A62" s="2" t="inlineStr">
        <is>
          <t>gashadokuro_silhouette_tease.jpg</t>
        </is>
      </c>
      <c r="B62" s="2" t="inlineStr">
        <is>
          <t>logo/final</t>
        </is>
      </c>
      <c r="C62" s="2" t="inlineStr">
        <is>
          <t>Gashadokuro Silhouette Tease</t>
        </is>
      </c>
      <c r="D62" s="2" t="n"/>
      <c r="E62" s="2" t="n"/>
      <c r="F62" s="2" t="n"/>
      <c r="G62" s="2" t="n"/>
      <c r="H62" s="2" t="inlineStr">
        <is>
          <t>pendente</t>
        </is>
      </c>
    </row>
    <row r="63">
      <c r="A63" s="2" t="inlineStr">
        <is>
          <t>sumie_title_logo_concept.jpg</t>
        </is>
      </c>
      <c r="B63" s="2" t="inlineStr">
        <is>
          <t>logo/final</t>
        </is>
      </c>
      <c r="C63" s="2" t="inlineStr">
        <is>
          <t>Sumie Title Logo</t>
        </is>
      </c>
      <c r="D63" s="2" t="n"/>
      <c r="E63" s="2" t="n"/>
      <c r="F63" s="2" t="n"/>
      <c r="G63" s="2" t="n"/>
      <c r="H63" s="2" t="inlineStr">
        <is>
          <t>pendente</t>
        </is>
      </c>
    </row>
  </sheetData>
  <dataValidations count="1">
    <dataValidation sqref="H2:H63" showDropDown="0" showInputMessage="0" showErrorMessage="0" allowBlank="1" type="list">
      <formula1>"pendente,rascunho,revisado,traduzido"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2026-10-28T19:03:18Z</dcterms:created>
  <dcterms:modified xsi:type="dcterms:W3CDTF">2026-10-28T19:03:19Z</dcterms:modified>
</cp:coreProperties>
</file>