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sdubhome2022\users\colm_carroll\Documents\"/>
    </mc:Choice>
  </mc:AlternateContent>
  <xr:revisionPtr revIDLastSave="0" documentId="8_{B2A72B69-0FCD-43B5-B68B-A22CE07F5193}" xr6:coauthVersionLast="47" xr6:coauthVersionMax="47" xr10:uidLastSave="{00000000-0000-0000-0000-000000000000}"/>
  <bookViews>
    <workbookView xWindow="-108" yWindow="-108" windowWidth="23256" windowHeight="12576" xr2:uid="{F03B57CC-AB4D-4F40-820E-1E45321B72B4}"/>
  </bookViews>
  <sheets>
    <sheet name="Leavers" sheetId="1" r:id="rId1"/>
    <sheet name="Mov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<sst xmlns="http://schemas.openxmlformats.org/spreadsheetml/2006/main" count="68" uniqueCount="65">
  <si>
    <t>Employee ID</t>
  </si>
  <si>
    <t>Name</t>
  </si>
  <si>
    <t>Date Leaving/Moving</t>
  </si>
  <si>
    <t>Shared Drives to be removed</t>
  </si>
  <si>
    <t>Shared Mailboxes</t>
  </si>
  <si>
    <t>Shared Mailbox 1</t>
  </si>
  <si>
    <t>Shared Mailbox 2</t>
  </si>
  <si>
    <t>Shared Mailbox 3</t>
  </si>
  <si>
    <t>Shared Mailbox 4</t>
  </si>
  <si>
    <t>Shared Mailbox 5</t>
  </si>
  <si>
    <t>Shared Mailbox 6</t>
  </si>
  <si>
    <t>Shared Mailbox 7</t>
  </si>
  <si>
    <t>Shared Mailbox 8</t>
  </si>
  <si>
    <t>Shared Mailbox 9</t>
  </si>
  <si>
    <t>Shared Mailbox 10</t>
  </si>
  <si>
    <t>Shared Mailbox 11</t>
  </si>
  <si>
    <t>Shared Mailbox 12</t>
  </si>
  <si>
    <t>Shared Mailbox 13</t>
  </si>
  <si>
    <t>Shared Mailbox 14</t>
  </si>
  <si>
    <t>Shared Mailbox 15</t>
  </si>
  <si>
    <t>Shared Mailbox 16</t>
  </si>
  <si>
    <t>Shared Mailbox 17</t>
  </si>
  <si>
    <t>Shared Mailbox 18</t>
  </si>
  <si>
    <t>Shared Mailbox 19</t>
  </si>
  <si>
    <t>Shared Mailbox 20</t>
  </si>
  <si>
    <t>Shared Mailbox 21</t>
  </si>
  <si>
    <t>Shared Mailbox 22</t>
  </si>
  <si>
    <t>Shared Mailbox 23</t>
  </si>
  <si>
    <t>Shared Mailbox 24</t>
  </si>
  <si>
    <t>Shared Mailbox 25</t>
  </si>
  <si>
    <t>Shared Mailbox 26</t>
  </si>
  <si>
    <t>Shared Mailbox 27</t>
  </si>
  <si>
    <t>Shared Mailbox 28</t>
  </si>
  <si>
    <t>Shared Mailbox 29</t>
  </si>
  <si>
    <t>Shared Mailbox 30</t>
  </si>
  <si>
    <t>Shared Drive 1</t>
  </si>
  <si>
    <t>Shared Drive 2</t>
  </si>
  <si>
    <t>Shared Drive 3</t>
  </si>
  <si>
    <t>Shared Drive 4</t>
  </si>
  <si>
    <t>Shared Drive 5</t>
  </si>
  <si>
    <t>Shared Drive 6</t>
  </si>
  <si>
    <t>Shared Drive 7</t>
  </si>
  <si>
    <t>Shared Drive 8</t>
  </si>
  <si>
    <t>Shared Drive 9</t>
  </si>
  <si>
    <t>Shared Drive 10</t>
  </si>
  <si>
    <t>Shared Drive 11</t>
  </si>
  <si>
    <t>Shared Drive 12</t>
  </si>
  <si>
    <t>Shared Drive 13</t>
  </si>
  <si>
    <t>Shared Drive 14</t>
  </si>
  <si>
    <t>Shared Drive 15</t>
  </si>
  <si>
    <t>Shared Drive 16</t>
  </si>
  <si>
    <t>Shared Drive 17</t>
  </si>
  <si>
    <t>Shared Drive 18</t>
  </si>
  <si>
    <t>Shared Drive 19</t>
  </si>
  <si>
    <t>Shared Drive 20</t>
  </si>
  <si>
    <t>Shared Drive 21</t>
  </si>
  <si>
    <t>Shared Drive 22</t>
  </si>
  <si>
    <t>Shared Drive 23</t>
  </si>
  <si>
    <t>Shared Drive 24</t>
  </si>
  <si>
    <t>Shared Drive 25</t>
  </si>
  <si>
    <t>Shared Drive 26</t>
  </si>
  <si>
    <t>Shared Drive 27</t>
  </si>
  <si>
    <t>Shared Drive 28</t>
  </si>
  <si>
    <t>Shared Drive 29</t>
  </si>
  <si>
    <t>Shared Drive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</si>
</sst>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463E7-1DCA-49D8-A428-35BF00F41D36}" name="Table35" displayName="Table35" ref="A1:C1048576" totalsRowShown="0">
  <autoFilter ref="A1:C1048576" xr:uid="{C61463E7-1DCA-49D8-A428-35BF00F41D36}"/>
  <tableColumns count="3">
    <tableColumn id="1" xr3:uid="{314A569D-9711-4B6D-9F33-29C5BFD65B1A}" name="Employee ID"/>
    <tableColumn id="2" xr3:uid="{634A16C5-D0D8-430F-AEB9-844EC1692424}" name="Name"/>
    <tableColumn id="5" xr3:uid="{011EA464-E368-4F2A-9DDF-ED769877F7D5}" name="Date Leaving/Moving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B6C2C3-3110-4613-B13B-45394C01E15C}" name="Table3" displayName="Table3" ref="A1:E1048576" totalsRowShown="0">
  <autoFilter ref="A1:E1048576" xr:uid="{CEB6C2C3-3110-4613-B13B-45394C01E15C}"/>
  <tableColumns count="5">
    <tableColumn id="1" xr3:uid="{CF5593A6-22EE-4BB9-98D2-384F942C861A}" name="Employee ID"/>
    <tableColumn id="2" xr3:uid="{BA481840-90CD-4EB0-AADC-6A4844927842}" name="Name"/>
    <tableColumn id="3" xr3:uid="{16CECA29-87D7-4F60-9D94-91D058D01B5D}" name="Shared Drives to be removed"/>
    <tableColumn id="4" xr3:uid="{FEE39577-B0C5-4CF8-BD58-CAA051A38457}" name="Shared Mailboxes"/>
    <tableColumn id="5" xr3:uid="{F8607554-5E0E-41AC-BDDA-7CF382C10FFA}" name="Date Leaving/Mov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B4FB-12F4-44DB-A6BE-BA2AD8DECEA4}">
  <dimension ref="A1:C1"/>
  <sheetViews>
    <sheetView tabSelected="1" workbookViewId="0">
      <selection activeCell="B10" sqref="B10"/>
    </sheetView>
  </sheetViews>
  <sheetFormatPr defaultRowHeight="14.4" x14ac:dyDescent="0.3"/>
  <cols>
    <col min="1" max="1" width="13.5546875" bestFit="1" customWidth="1"/>
    <col min="2" max="2" width="8.21875" bestFit="1" customWidth="1"/>
    <col min="3" max="3" width="20.33203125" style="1" bestFit="1" customWidth="1"/>
  </cols>
  <sheetData>
    <row r="1" spans="1:3" x14ac:dyDescent="0.3">
      <c r="A1" t="s">
        <v>0</v>
      </c>
      <c r="B1" t="s">
        <v>1</v>
      </c>
      <c r="C1" s="1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4711-6C3E-4C13-8937-F3FB0FDEE384}">
  <dimension ref="A1:O30"/>
  <sheetViews>
    <sheetView workbookViewId="0">
      <selection activeCell="G9" sqref="G9"/>
    </sheetView>
  </sheetViews>
  <sheetFormatPr defaultRowHeight="14.4" x14ac:dyDescent="0.3"/>
  <cols>
    <col min="1" max="1" width="13.5546875" bestFit="1" customWidth="1"/>
    <col min="2" max="2" width="8.21875" bestFit="1" customWidth="1"/>
    <col min="3" max="3" width="27.109375" bestFit="1" customWidth="1"/>
    <col min="4" max="4" width="18" bestFit="1" customWidth="1"/>
    <col min="5" max="5" width="20.33203125" style="1" bestFit="1" customWidth="1"/>
    <col min="13" max="13" width="15.5546875" hidden="1" customWidth="1"/>
    <col min="14" max="14" width="0" hidden="1" customWidth="1"/>
    <col min="15" max="15" width="13.5546875" hidden="1" customWidth="1"/>
  </cols>
  <sheetData>
    <row r="1" spans="1:15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M1" t="s">
        <v>5</v>
      </c>
      <c r="O1" t="s">
        <v>35</v>
      </c>
    </row>
    <row r="2" spans="1:15" x14ac:dyDescent="0.3">
      <c r="M2" t="s">
        <v>6</v>
      </c>
      <c r="O2" t="s">
        <v>36</v>
      </c>
    </row>
    <row r="3" spans="1:15" x14ac:dyDescent="0.3">
      <c r="M3" t="s">
        <v>7</v>
      </c>
      <c r="O3" t="s">
        <v>37</v>
      </c>
    </row>
    <row r="4" spans="1:15" x14ac:dyDescent="0.3">
      <c r="M4" t="s">
        <v>8</v>
      </c>
      <c r="O4" t="s">
        <v>38</v>
      </c>
    </row>
    <row r="5" spans="1:15" x14ac:dyDescent="0.3">
      <c r="M5" t="s">
        <v>9</v>
      </c>
      <c r="O5" t="s">
        <v>39</v>
      </c>
    </row>
    <row r="6" spans="1:15" x14ac:dyDescent="0.3">
      <c r="M6" t="s">
        <v>10</v>
      </c>
      <c r="O6" t="s">
        <v>40</v>
      </c>
    </row>
    <row r="7" spans="1:15" x14ac:dyDescent="0.3">
      <c r="M7" t="s">
        <v>11</v>
      </c>
      <c r="O7" t="s">
        <v>41</v>
      </c>
    </row>
    <row r="8" spans="1:15" x14ac:dyDescent="0.3">
      <c r="M8" t="s">
        <v>12</v>
      </c>
      <c r="O8" t="s">
        <v>42</v>
      </c>
    </row>
    <row r="9" spans="1:15" x14ac:dyDescent="0.3">
      <c r="M9" t="s">
        <v>13</v>
      </c>
      <c r="O9" t="s">
        <v>43</v>
      </c>
    </row>
    <row r="10" spans="1:15" x14ac:dyDescent="0.3">
      <c r="M10" t="s">
        <v>14</v>
      </c>
      <c r="O10" t="s">
        <v>44</v>
      </c>
    </row>
    <row r="11" spans="1:15" x14ac:dyDescent="0.3">
      <c r="M11" t="s">
        <v>15</v>
      </c>
      <c r="O11" t="s">
        <v>45</v>
      </c>
    </row>
    <row r="12" spans="1:15" x14ac:dyDescent="0.3">
      <c r="M12" t="s">
        <v>16</v>
      </c>
      <c r="O12" t="s">
        <v>46</v>
      </c>
    </row>
    <row r="13" spans="1:15" x14ac:dyDescent="0.3">
      <c r="M13" t="s">
        <v>17</v>
      </c>
      <c r="O13" t="s">
        <v>47</v>
      </c>
    </row>
    <row r="14" spans="1:15" x14ac:dyDescent="0.3">
      <c r="M14" t="s">
        <v>18</v>
      </c>
      <c r="O14" t="s">
        <v>48</v>
      </c>
    </row>
    <row r="15" spans="1:15" x14ac:dyDescent="0.3">
      <c r="M15" t="s">
        <v>19</v>
      </c>
      <c r="O15" t="s">
        <v>49</v>
      </c>
    </row>
    <row r="16" spans="1:15" x14ac:dyDescent="0.3">
      <c r="M16" t="s">
        <v>20</v>
      </c>
      <c r="O16" t="s">
        <v>50</v>
      </c>
    </row>
    <row r="17" spans="13:15" x14ac:dyDescent="0.3">
      <c r="M17" t="s">
        <v>21</v>
      </c>
      <c r="O17" t="s">
        <v>51</v>
      </c>
    </row>
    <row r="18" spans="13:15" x14ac:dyDescent="0.3">
      <c r="M18" t="s">
        <v>22</v>
      </c>
      <c r="O18" t="s">
        <v>52</v>
      </c>
    </row>
    <row r="19" spans="13:15" x14ac:dyDescent="0.3">
      <c r="M19" t="s">
        <v>23</v>
      </c>
      <c r="O19" t="s">
        <v>53</v>
      </c>
    </row>
    <row r="20" spans="13:15" x14ac:dyDescent="0.3">
      <c r="M20" t="s">
        <v>24</v>
      </c>
      <c r="O20" t="s">
        <v>54</v>
      </c>
    </row>
    <row r="21" spans="13:15" x14ac:dyDescent="0.3">
      <c r="M21" t="s">
        <v>25</v>
      </c>
      <c r="O21" t="s">
        <v>55</v>
      </c>
    </row>
    <row r="22" spans="13:15" x14ac:dyDescent="0.3">
      <c r="M22" t="s">
        <v>26</v>
      </c>
      <c r="O22" t="s">
        <v>56</v>
      </c>
    </row>
    <row r="23" spans="13:15" x14ac:dyDescent="0.3">
      <c r="M23" t="s">
        <v>27</v>
      </c>
      <c r="O23" t="s">
        <v>57</v>
      </c>
    </row>
    <row r="24" spans="13:15" x14ac:dyDescent="0.3">
      <c r="M24" t="s">
        <v>28</v>
      </c>
      <c r="O24" t="s">
        <v>58</v>
      </c>
    </row>
    <row r="25" spans="13:15" x14ac:dyDescent="0.3">
      <c r="M25" t="s">
        <v>29</v>
      </c>
      <c r="O25" t="s">
        <v>59</v>
      </c>
    </row>
    <row r="26" spans="13:15" x14ac:dyDescent="0.3">
      <c r="M26" t="s">
        <v>30</v>
      </c>
      <c r="O26" t="s">
        <v>60</v>
      </c>
    </row>
    <row r="27" spans="13:15" x14ac:dyDescent="0.3">
      <c r="M27" t="s">
        <v>31</v>
      </c>
      <c r="O27" t="s">
        <v>61</v>
      </c>
    </row>
    <row r="28" spans="13:15" x14ac:dyDescent="0.3">
      <c r="M28" t="s">
        <v>32</v>
      </c>
      <c r="O28" t="s">
        <v>62</v>
      </c>
    </row>
    <row r="29" spans="13:15" x14ac:dyDescent="0.3">
      <c r="M29" t="s">
        <v>33</v>
      </c>
      <c r="O29" t="s">
        <v>63</v>
      </c>
    </row>
    <row r="30" spans="13:15" x14ac:dyDescent="0.3">
      <c r="M30" t="s">
        <v>34</v>
      </c>
      <c r="O30" t="s">
        <v>64</v>
      </c>
    </row>
  </sheetData>
  <phoneticPr fontId="1" type="noConversion"/>
  <dataValidations count="2">
    <dataValidation type="list" allowBlank="1" showInputMessage="1" showErrorMessage="1" sqref="D2:D30" xr:uid="{360BE001-4BD6-4869-8B16-12192A490524}">
      <formula1>M1:M30</formula1>
    </dataValidation>
    <dataValidation type="list" allowBlank="1" showInputMessage="1" showErrorMessage="1" sqref="C2:C30" xr:uid="{D4457C40-EE5A-4B53-AEDD-8DB7A8D34FE5}">
      <formula1>$O$1:$O$30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Leavers</vt:lpstr>
      <vt:lpstr>Movers</vt:lpstr>
    </vt:vector>
  </TitlesOfParts>
  <Company>Department of Education &amp; DFHERIS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Colm</dc:creator>
  <cp:lastModifiedBy>Carroll, Colm</cp:lastModifiedBy>
  <dcterms:created xsi:type="dcterms:W3CDTF">2025-01-24T10:47:08Z</dcterms:created>
  <dcterms:modified xsi:type="dcterms:W3CDTF">2025-01-24T10:56:57Z</dcterms:modified>
</cp:coreProperties>
</file>