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Plots" sheetId="2" state="visible" r:id="rId2"/>
    <sheet name="Meta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time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'Data'!$B$2:$B$251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Q_g</a:t>
            </a:r>
          </a:p>
        </rich>
      </tx>
    </title>
    <plotArea>
      <lineChart>
        <grouping val="standard"/>
        <ser>
          <idx val="0"/>
          <order val="0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'Data'!$K$2:$K$251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w_crystal</a:t>
            </a:r>
          </a:p>
        </rich>
      </tx>
    </title>
    <plotArea>
      <lineChart>
        <grouping val="standard"/>
        <ser>
          <idx val="0"/>
          <order val="0"/>
          <tx>
            <strRef>
              <f>'Data'!L1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'Data'!$L$2:$L$251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c_in</a:t>
            </a:r>
          </a:p>
        </rich>
      </tx>
    </title>
    <plotArea>
      <lineChart>
        <grouping val="standard"/>
        <ser>
          <idx val="0"/>
          <order val="0"/>
          <tx>
            <strRef>
              <f>'Data'!M1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'Data'!$M$2:$M$251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T_PM_in</a:t>
            </a:r>
          </a:p>
        </rich>
      </tx>
    </title>
    <plotArea>
      <lineChart>
        <grouping val="standard"/>
        <ser>
          <idx val="0"/>
          <order val="0"/>
          <tx>
            <strRef>
              <f>'Data'!N1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'Data'!$N$2:$N$251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T_TM_in</a:t>
            </a:r>
          </a:p>
        </rich>
      </tx>
    </title>
    <plotArea>
      <lineChart>
        <grouping val="standard"/>
        <ser>
          <idx val="0"/>
          <order val="0"/>
          <tx>
            <strRef>
              <f>'Data'!O1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'Data'!$O$2:$O$251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</a:t>
            </a:r>
          </a:p>
        </rich>
      </tx>
    </title>
    <plotArea>
      <lineChart>
        <grouping val="standard"/>
        <ser>
          <idx val="0"/>
          <order val="0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'Data'!$C$2:$C$251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T_PM</a:t>
            </a:r>
          </a:p>
        </rich>
      </tx>
    </title>
    <plotArea>
      <lineChart>
        <grouping val="standard"/>
        <ser>
          <idx val="0"/>
          <order val="0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'Data'!$D$2:$D$251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d50</a:t>
            </a:r>
          </a:p>
        </rich>
      </tx>
    </title>
    <plotArea>
      <lineChart>
        <grouping val="standard"/>
        <ser>
          <idx val="0"/>
          <order val="0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'Data'!$E$2:$E$251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d90</a:t>
            </a:r>
          </a:p>
        </rich>
      </tx>
    </title>
    <plotArea>
      <lineChart>
        <grouping val="standard"/>
        <ser>
          <idx val="0"/>
          <order val="0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'Data'!$F$2:$F$251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d10</a:t>
            </a:r>
          </a:p>
        </rich>
      </tx>
    </title>
    <plotArea>
      <lineChart>
        <grouping val="standard"/>
        <ser>
          <idx val="0"/>
          <order val="0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'Data'!$G$2:$G$251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T_TM</a:t>
            </a:r>
          </a:p>
        </rich>
      </tx>
    </title>
    <plotArea>
      <lineChart>
        <grouping val="standard"/>
        <ser>
          <idx val="0"/>
          <order val="0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'Data'!$H$2:$H$251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mf_PM</a:t>
            </a:r>
          </a:p>
        </rich>
      </tx>
    </title>
    <plotArea>
      <lineChart>
        <grouping val="standard"/>
        <ser>
          <idx val="0"/>
          <order val="0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'Data'!$I$2:$I$251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mf_TM</a:t>
            </a:r>
          </a:p>
        </rich>
      </tx>
    </title>
    <plotArea>
      <lineChart>
        <grouping val="standard"/>
        <ser>
          <idx val="0"/>
          <order val="0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'Data'!$A$2:$A$251</f>
            </numRef>
          </cat>
          <val>
            <numRef>
              <f>'Data'!$J$2:$J$251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15</col>
      <colOff>0</colOff>
      <row>0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15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15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30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30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45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15</col>
      <colOff>0</colOff>
      <row>45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60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15</col>
      <colOff>0</colOff>
      <row>60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75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15</col>
      <colOff>0</colOff>
      <row>75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90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15</col>
      <colOff>0</colOff>
      <row>90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time</t>
        </is>
      </c>
      <c r="C1" s="1" t="inlineStr">
        <is>
          <t>c</t>
        </is>
      </c>
      <c r="D1" s="1" t="inlineStr">
        <is>
          <t>T_PM</t>
        </is>
      </c>
      <c r="E1" s="1" t="inlineStr">
        <is>
          <t>d50</t>
        </is>
      </c>
      <c r="F1" s="1" t="inlineStr">
        <is>
          <t>d90</t>
        </is>
      </c>
      <c r="G1" s="1" t="inlineStr">
        <is>
          <t>d10</t>
        </is>
      </c>
      <c r="H1" s="1" t="inlineStr">
        <is>
          <t>T_TM</t>
        </is>
      </c>
      <c r="I1" s="1" t="inlineStr">
        <is>
          <t>mf_PM</t>
        </is>
      </c>
      <c r="J1" s="1" t="inlineStr">
        <is>
          <t>mf_TM</t>
        </is>
      </c>
      <c r="K1" s="1" t="inlineStr">
        <is>
          <t>Q_g</t>
        </is>
      </c>
      <c r="L1" s="1" t="inlineStr">
        <is>
          <t>w_crystal</t>
        </is>
      </c>
      <c r="M1" s="1" t="inlineStr">
        <is>
          <t>c_in</t>
        </is>
      </c>
      <c r="N1" s="1" t="inlineStr">
        <is>
          <t>T_PM_in</t>
        </is>
      </c>
      <c r="O1" s="1" t="inlineStr">
        <is>
          <t>T_TM_in</t>
        </is>
      </c>
    </row>
    <row r="2">
      <c r="A2" s="1" t="n">
        <v>0</v>
      </c>
      <c r="B2" t="n">
        <v>5</v>
      </c>
      <c r="C2" t="n">
        <v>0.19</v>
      </c>
      <c r="D2" t="n">
        <v>323.15</v>
      </c>
      <c r="E2" t="n">
        <v>0.0002811513710497993</v>
      </c>
      <c r="F2" t="n">
        <v>0.0003157078113818285</v>
      </c>
      <c r="G2" t="n">
        <v>0.0002237187388669057</v>
      </c>
      <c r="H2" t="n">
        <v>329.7965050876294</v>
      </c>
      <c r="I2" t="n">
        <v>0.0007656400957698269</v>
      </c>
      <c r="J2" t="n">
        <v>0.01458548665098172</v>
      </c>
      <c r="K2" t="n">
        <v>6.849847944077997e-07</v>
      </c>
      <c r="L2" t="n">
        <v>0.005</v>
      </c>
      <c r="M2" t="n">
        <v>0.19</v>
      </c>
      <c r="N2" t="n">
        <v>323.15</v>
      </c>
      <c r="O2" t="n">
        <v>323.15</v>
      </c>
    </row>
    <row r="3">
      <c r="A3" s="1" t="n">
        <v>1</v>
      </c>
      <c r="B3" t="n">
        <v>55</v>
      </c>
      <c r="C3" t="n">
        <v>0.1898454920622464</v>
      </c>
      <c r="D3" t="n">
        <v>328.1536648269968</v>
      </c>
      <c r="E3" t="n">
        <v>0.0002401356797108645</v>
      </c>
      <c r="F3" t="n">
        <v>0.0003318696592415673</v>
      </c>
      <c r="G3" t="n">
        <v>0.0001948431398138669</v>
      </c>
      <c r="H3" t="n">
        <v>327.8223494951147</v>
      </c>
      <c r="I3" t="n">
        <v>0.0007656400957698269</v>
      </c>
      <c r="J3" t="n">
        <v>0.01458548665098172</v>
      </c>
      <c r="K3" t="n">
        <v>6.849847944077997e-07</v>
      </c>
      <c r="L3" t="n">
        <v>0.005</v>
      </c>
      <c r="M3" t="n">
        <v>0.19</v>
      </c>
      <c r="N3" t="n">
        <v>323.15</v>
      </c>
      <c r="O3" t="n">
        <v>323.15</v>
      </c>
    </row>
    <row r="4">
      <c r="A4" s="1" t="n">
        <v>2</v>
      </c>
      <c r="B4" t="n">
        <v>105</v>
      </c>
      <c r="C4" t="n">
        <v>0.1896691009025985</v>
      </c>
      <c r="D4" t="n">
        <v>326.269102416506</v>
      </c>
      <c r="E4" t="n">
        <v>0.0002545818587317711</v>
      </c>
      <c r="F4" t="n">
        <v>0.0003241665449849567</v>
      </c>
      <c r="G4" t="n">
        <v>0.0001826141765616489</v>
      </c>
      <c r="H4" t="n">
        <v>325.9562608696859</v>
      </c>
      <c r="I4" t="n">
        <v>0.0007656400957698269</v>
      </c>
      <c r="J4" t="n">
        <v>0.01458548665098172</v>
      </c>
      <c r="K4" t="n">
        <v>6.849847944077997e-07</v>
      </c>
      <c r="L4" t="n">
        <v>0.005</v>
      </c>
      <c r="M4" t="n">
        <v>0.19</v>
      </c>
      <c r="N4" t="n">
        <v>323.15</v>
      </c>
      <c r="O4" t="n">
        <v>323.15</v>
      </c>
    </row>
    <row r="5">
      <c r="A5" s="1" t="n">
        <v>3</v>
      </c>
      <c r="B5" t="n">
        <v>155</v>
      </c>
      <c r="C5" t="n">
        <v>0.187565470076108</v>
      </c>
      <c r="D5" t="n">
        <v>323.939764260756</v>
      </c>
      <c r="E5" t="n">
        <v>0.0003034083730553082</v>
      </c>
      <c r="F5" t="n">
        <v>0.0003462246737638943</v>
      </c>
      <c r="G5" t="n">
        <v>0.0002406192705146342</v>
      </c>
      <c r="H5" t="n">
        <v>323.849347150853</v>
      </c>
      <c r="I5" t="n">
        <v>0.0007656400957698269</v>
      </c>
      <c r="J5" t="n">
        <v>0.01458548665098172</v>
      </c>
      <c r="K5" t="n">
        <v>6.849847944077997e-07</v>
      </c>
      <c r="L5" t="n">
        <v>0.005</v>
      </c>
      <c r="M5" t="n">
        <v>0.19</v>
      </c>
      <c r="N5" t="n">
        <v>323.15</v>
      </c>
      <c r="O5" t="n">
        <v>323.15</v>
      </c>
    </row>
    <row r="6">
      <c r="A6" s="1" t="n">
        <v>4</v>
      </c>
      <c r="B6" t="n">
        <v>205</v>
      </c>
      <c r="C6" t="n">
        <v>0.1872347025476158</v>
      </c>
      <c r="D6" t="n">
        <v>318.3937011576812</v>
      </c>
      <c r="E6" t="n">
        <v>0.000290971206508975</v>
      </c>
      <c r="F6" t="n">
        <v>0.0003214230057249555</v>
      </c>
      <c r="G6" t="n">
        <v>0.0002576375735768409</v>
      </c>
      <c r="H6" t="n">
        <v>318.1759680942517</v>
      </c>
      <c r="I6" t="n">
        <v>0.0007656400957698269</v>
      </c>
      <c r="J6" t="n">
        <v>0.01458548665098172</v>
      </c>
      <c r="K6" t="n">
        <v>6.849847944077997e-07</v>
      </c>
      <c r="L6" t="n">
        <v>0.005</v>
      </c>
      <c r="M6" t="n">
        <v>0.19</v>
      </c>
      <c r="N6" t="n">
        <v>323.15</v>
      </c>
      <c r="O6" t="n">
        <v>323.15</v>
      </c>
    </row>
    <row r="7">
      <c r="A7" s="1" t="n">
        <v>5</v>
      </c>
      <c r="B7" t="n">
        <v>255</v>
      </c>
      <c r="C7" t="n">
        <v>0.1871485895041643</v>
      </c>
      <c r="D7" t="n">
        <v>318.4054506264519</v>
      </c>
      <c r="E7" t="n">
        <v>0.0002893932800384953</v>
      </c>
      <c r="F7" t="n">
        <v>0.0003494528160636138</v>
      </c>
      <c r="G7" t="n">
        <v>0.0002417620006525495</v>
      </c>
      <c r="H7" t="n">
        <v>318.1846185926777</v>
      </c>
      <c r="I7" t="n">
        <v>0.0007656400957698269</v>
      </c>
      <c r="J7" t="n">
        <v>0.01458548665098172</v>
      </c>
      <c r="K7" t="n">
        <v>6.849847944077997e-07</v>
      </c>
      <c r="L7" t="n">
        <v>0.005</v>
      </c>
      <c r="M7" t="n">
        <v>0.19</v>
      </c>
      <c r="N7" t="n">
        <v>323.15</v>
      </c>
      <c r="O7" t="n">
        <v>323.15</v>
      </c>
    </row>
    <row r="8">
      <c r="A8" s="1" t="n">
        <v>6</v>
      </c>
      <c r="B8" t="n">
        <v>305</v>
      </c>
      <c r="C8" t="n">
        <v>0.1871918524955286</v>
      </c>
      <c r="D8" t="n">
        <v>318.4054520209564</v>
      </c>
      <c r="E8" t="n">
        <v>0.0002819655095623811</v>
      </c>
      <c r="F8" t="n">
        <v>0.0003231907733007142</v>
      </c>
      <c r="G8" t="n">
        <v>0.0002610940887262341</v>
      </c>
      <c r="H8" t="n">
        <v>318.1846190507165</v>
      </c>
      <c r="I8" t="n">
        <v>0.0007656400957698269</v>
      </c>
      <c r="J8" t="n">
        <v>0.01458548665098172</v>
      </c>
      <c r="K8" t="n">
        <v>6.849847944077997e-07</v>
      </c>
      <c r="L8" t="n">
        <v>0.005</v>
      </c>
      <c r="M8" t="n">
        <v>0.19</v>
      </c>
      <c r="N8" t="n">
        <v>323.15</v>
      </c>
      <c r="O8" t="n">
        <v>323.15</v>
      </c>
    </row>
    <row r="9">
      <c r="A9" s="1" t="n">
        <v>7</v>
      </c>
      <c r="B9" t="n">
        <v>355</v>
      </c>
      <c r="C9" t="n">
        <v>0.1871849414632322</v>
      </c>
      <c r="D9" t="n">
        <v>318.4054520209146</v>
      </c>
      <c r="E9" t="n">
        <v>0.0003164653130251096</v>
      </c>
      <c r="F9" t="n">
        <v>0.000357050587069348</v>
      </c>
      <c r="G9" t="n">
        <v>0.0002198128117499177</v>
      </c>
      <c r="H9" t="n">
        <v>318.1846190506475</v>
      </c>
      <c r="I9" t="n">
        <v>0.0007656400957698269</v>
      </c>
      <c r="J9" t="n">
        <v>0.01458548665098172</v>
      </c>
      <c r="K9" t="n">
        <v>6.849847944077997e-07</v>
      </c>
      <c r="L9" t="n">
        <v>0.005</v>
      </c>
      <c r="M9" t="n">
        <v>0.19</v>
      </c>
      <c r="N9" t="n">
        <v>323.15</v>
      </c>
      <c r="O9" t="n">
        <v>323.15</v>
      </c>
    </row>
    <row r="10">
      <c r="A10" s="1" t="n">
        <v>8</v>
      </c>
      <c r="B10" t="n">
        <v>405</v>
      </c>
      <c r="C10" t="n">
        <v>0.1872354225167471</v>
      </c>
      <c r="D10" t="n">
        <v>318.4054520209146</v>
      </c>
      <c r="E10" t="n">
        <v>0.0003023287659123328</v>
      </c>
      <c r="F10" t="n">
        <v>0.0003503333194694387</v>
      </c>
      <c r="G10" t="n">
        <v>0.0002533960806195842</v>
      </c>
      <c r="H10" t="n">
        <v>318.1846190506475</v>
      </c>
      <c r="I10" t="n">
        <v>0.0007656400957698269</v>
      </c>
      <c r="J10" t="n">
        <v>0.01458548665098172</v>
      </c>
      <c r="K10" t="n">
        <v>6.849847944077997e-07</v>
      </c>
      <c r="L10" t="n">
        <v>0.005</v>
      </c>
      <c r="M10" t="n">
        <v>0.19</v>
      </c>
      <c r="N10" t="n">
        <v>323.15</v>
      </c>
      <c r="O10" t="n">
        <v>323.15</v>
      </c>
    </row>
    <row r="11">
      <c r="A11" s="1" t="n">
        <v>9</v>
      </c>
      <c r="B11" t="n">
        <v>455</v>
      </c>
      <c r="C11" t="n">
        <v>0.1871902582293871</v>
      </c>
      <c r="D11" t="n">
        <v>318.4054520209146</v>
      </c>
      <c r="E11" t="n">
        <v>0.0002846757240109358</v>
      </c>
      <c r="F11" t="n">
        <v>0.0003569895554052284</v>
      </c>
      <c r="G11" t="n">
        <v>0.0002516922446585918</v>
      </c>
      <c r="H11" t="n">
        <v>318.1846190506475</v>
      </c>
      <c r="I11" t="n">
        <v>0.0007656400957698269</v>
      </c>
      <c r="J11" t="n">
        <v>0.01458548665098172</v>
      </c>
      <c r="K11" t="n">
        <v>6.849847944077997e-07</v>
      </c>
      <c r="L11" t="n">
        <v>0.005</v>
      </c>
      <c r="M11" t="n">
        <v>0.19</v>
      </c>
      <c r="N11" t="n">
        <v>323.15</v>
      </c>
      <c r="O11" t="n">
        <v>323.15</v>
      </c>
    </row>
    <row r="12">
      <c r="A12" s="1" t="n">
        <v>10</v>
      </c>
      <c r="B12" t="n">
        <v>505</v>
      </c>
      <c r="C12" t="n">
        <v>0.1872160229600258</v>
      </c>
      <c r="D12" t="n">
        <v>318.4054520209146</v>
      </c>
      <c r="E12" t="n">
        <v>0.0002965390267681833</v>
      </c>
      <c r="F12" t="n">
        <v>0.0003738164365619361</v>
      </c>
      <c r="G12" t="n">
        <v>0.000262054441798399</v>
      </c>
      <c r="H12" t="n">
        <v>318.1846190506475</v>
      </c>
      <c r="I12" t="n">
        <v>0.0007656400957698269</v>
      </c>
      <c r="J12" t="n">
        <v>0.01458548665098172</v>
      </c>
      <c r="K12" t="n">
        <v>6.849847944077997e-07</v>
      </c>
      <c r="L12" t="n">
        <v>0.005</v>
      </c>
      <c r="M12" t="n">
        <v>0.19</v>
      </c>
      <c r="N12" t="n">
        <v>323.15</v>
      </c>
      <c r="O12" t="n">
        <v>323.15</v>
      </c>
    </row>
    <row r="13">
      <c r="A13" s="1" t="n">
        <v>11</v>
      </c>
      <c r="B13" t="n">
        <v>555</v>
      </c>
      <c r="C13" t="n">
        <v>0.1871808226607805</v>
      </c>
      <c r="D13" t="n">
        <v>318.4054520209146</v>
      </c>
      <c r="E13" t="n">
        <v>0.0002978560001749384</v>
      </c>
      <c r="F13" t="n">
        <v>0.0003489134704173004</v>
      </c>
      <c r="G13" t="n">
        <v>0.0002556959530107528</v>
      </c>
      <c r="H13" t="n">
        <v>318.1846190506475</v>
      </c>
      <c r="I13" t="n">
        <v>0.0007656400957698269</v>
      </c>
      <c r="J13" t="n">
        <v>0.01458548665098172</v>
      </c>
      <c r="K13" t="n">
        <v>6.849847944077997e-07</v>
      </c>
      <c r="L13" t="n">
        <v>0.005</v>
      </c>
      <c r="M13" t="n">
        <v>0.19</v>
      </c>
      <c r="N13" t="n">
        <v>323.15</v>
      </c>
      <c r="O13" t="n">
        <v>323.15</v>
      </c>
    </row>
    <row r="14">
      <c r="A14" s="1" t="n">
        <v>12</v>
      </c>
      <c r="B14" t="n">
        <v>605</v>
      </c>
      <c r="C14" t="n">
        <v>0.1872026239760874</v>
      </c>
      <c r="D14" t="n">
        <v>318.4054520209146</v>
      </c>
      <c r="E14" t="n">
        <v>0.0002939563764807079</v>
      </c>
      <c r="F14" t="n">
        <v>0.0003973830850885082</v>
      </c>
      <c r="G14" t="n">
        <v>0.0002486496262814906</v>
      </c>
      <c r="H14" t="n">
        <v>318.1846190506475</v>
      </c>
      <c r="I14" t="n">
        <v>0.0007656400957698269</v>
      </c>
      <c r="J14" t="n">
        <v>0.01458548665098172</v>
      </c>
      <c r="K14" t="n">
        <v>6.849847944077997e-07</v>
      </c>
      <c r="L14" t="n">
        <v>0.005</v>
      </c>
      <c r="M14" t="n">
        <v>0.19</v>
      </c>
      <c r="N14" t="n">
        <v>323.15</v>
      </c>
      <c r="O14" t="n">
        <v>323.15</v>
      </c>
    </row>
    <row r="15">
      <c r="A15" s="1" t="n">
        <v>13</v>
      </c>
      <c r="B15" t="n">
        <v>655</v>
      </c>
      <c r="C15" t="n">
        <v>0.187170571730352</v>
      </c>
      <c r="D15" t="n">
        <v>318.4054520209146</v>
      </c>
      <c r="E15" t="n">
        <v>0.0003117280015969532</v>
      </c>
      <c r="F15" t="n">
        <v>0.0003976057146944515</v>
      </c>
      <c r="G15" t="n">
        <v>0.0002433346678683059</v>
      </c>
      <c r="H15" t="n">
        <v>318.1846190506475</v>
      </c>
      <c r="I15" t="n">
        <v>0.0007656400957698269</v>
      </c>
      <c r="J15" t="n">
        <v>0.01458548665098172</v>
      </c>
      <c r="K15" t="n">
        <v>6.849847944077997e-07</v>
      </c>
      <c r="L15" t="n">
        <v>0.005</v>
      </c>
      <c r="M15" t="n">
        <v>0.19</v>
      </c>
      <c r="N15" t="n">
        <v>323.15</v>
      </c>
      <c r="O15" t="n">
        <v>323.15</v>
      </c>
    </row>
    <row r="16">
      <c r="A16" s="1" t="n">
        <v>14</v>
      </c>
      <c r="B16" t="n">
        <v>705</v>
      </c>
      <c r="C16" t="n">
        <v>0.1872349149010258</v>
      </c>
      <c r="D16" t="n">
        <v>318.4054520209146</v>
      </c>
      <c r="E16" t="n">
        <v>0.0002925335915539406</v>
      </c>
      <c r="F16" t="n">
        <v>0.0003344001976751792</v>
      </c>
      <c r="G16" t="n">
        <v>0.0002629573764137091</v>
      </c>
      <c r="H16" t="n">
        <v>318.1846190506475</v>
      </c>
      <c r="I16" t="n">
        <v>0.0007656400957698269</v>
      </c>
      <c r="J16" t="n">
        <v>0.01458548665098172</v>
      </c>
      <c r="K16" t="n">
        <v>6.849847944077997e-07</v>
      </c>
      <c r="L16" t="n">
        <v>0.005</v>
      </c>
      <c r="M16" t="n">
        <v>0.19</v>
      </c>
      <c r="N16" t="n">
        <v>323.15</v>
      </c>
      <c r="O16" t="n">
        <v>323.15</v>
      </c>
    </row>
    <row r="17">
      <c r="A17" s="1" t="n">
        <v>15</v>
      </c>
      <c r="B17" t="n">
        <v>755</v>
      </c>
      <c r="C17" t="n">
        <v>0.1872126210505443</v>
      </c>
      <c r="D17" t="n">
        <v>318.4054520209146</v>
      </c>
      <c r="E17" t="n">
        <v>0.0003021780839633858</v>
      </c>
      <c r="F17" t="n">
        <v>0.000369375386900796</v>
      </c>
      <c r="G17" t="n">
        <v>0.0002785683719256384</v>
      </c>
      <c r="H17" t="n">
        <v>318.1846190506475</v>
      </c>
      <c r="I17" t="n">
        <v>0.0007656400957698269</v>
      </c>
      <c r="J17" t="n">
        <v>0.01458548665098172</v>
      </c>
      <c r="K17" t="n">
        <v>6.849847944077997e-07</v>
      </c>
      <c r="L17" t="n">
        <v>0.005</v>
      </c>
      <c r="M17" t="n">
        <v>0.19</v>
      </c>
      <c r="N17" t="n">
        <v>323.15</v>
      </c>
      <c r="O17" t="n">
        <v>323.15</v>
      </c>
    </row>
    <row r="18">
      <c r="A18" s="1" t="n">
        <v>16</v>
      </c>
      <c r="B18" t="n">
        <v>805</v>
      </c>
      <c r="C18" t="n">
        <v>0.187182394267663</v>
      </c>
      <c r="D18" t="n">
        <v>318.4054520209146</v>
      </c>
      <c r="E18" t="n">
        <v>0.0002826408318003244</v>
      </c>
      <c r="F18" t="n">
        <v>0.0003259337468096833</v>
      </c>
      <c r="G18" t="n">
        <v>0.0002400640043066579</v>
      </c>
      <c r="H18" t="n">
        <v>318.1846190506475</v>
      </c>
      <c r="I18" t="n">
        <v>0.0007656400957698269</v>
      </c>
      <c r="J18" t="n">
        <v>0.01458548665098172</v>
      </c>
      <c r="K18" t="n">
        <v>6.849847944077997e-07</v>
      </c>
      <c r="L18" t="n">
        <v>0.005</v>
      </c>
      <c r="M18" t="n">
        <v>0.19</v>
      </c>
      <c r="N18" t="n">
        <v>323.15</v>
      </c>
      <c r="O18" t="n">
        <v>323.15</v>
      </c>
    </row>
    <row r="19">
      <c r="A19" s="1" t="n">
        <v>17</v>
      </c>
      <c r="B19" t="n">
        <v>855</v>
      </c>
      <c r="C19" t="n">
        <v>0.1872217377555956</v>
      </c>
      <c r="D19" t="n">
        <v>318.4054520209146</v>
      </c>
      <c r="E19" t="n">
        <v>0.0003003146844499879</v>
      </c>
      <c r="F19" t="n">
        <v>0.0003616576378066032</v>
      </c>
      <c r="G19" t="n">
        <v>0.0002300498970137034</v>
      </c>
      <c r="H19" t="n">
        <v>318.1846190506475</v>
      </c>
      <c r="I19" t="n">
        <v>0.0007656400957698269</v>
      </c>
      <c r="J19" t="n">
        <v>0.01458548665098172</v>
      </c>
      <c r="K19" t="n">
        <v>6.849847944077997e-07</v>
      </c>
      <c r="L19" t="n">
        <v>0.005</v>
      </c>
      <c r="M19" t="n">
        <v>0.19</v>
      </c>
      <c r="N19" t="n">
        <v>323.15</v>
      </c>
      <c r="O19" t="n">
        <v>323.15</v>
      </c>
    </row>
    <row r="20">
      <c r="A20" s="1" t="n">
        <v>18</v>
      </c>
      <c r="B20" t="n">
        <v>905</v>
      </c>
      <c r="C20" t="n">
        <v>0.1872097099176818</v>
      </c>
      <c r="D20" t="n">
        <v>318.4054520209146</v>
      </c>
      <c r="E20" t="n">
        <v>0.0003152895163600199</v>
      </c>
      <c r="F20" t="n">
        <v>0.0003759603534386893</v>
      </c>
      <c r="G20" t="n">
        <v>0.0002270577269760609</v>
      </c>
      <c r="H20" t="n">
        <v>318.1846190506475</v>
      </c>
      <c r="I20" t="n">
        <v>0.0007656400957698269</v>
      </c>
      <c r="J20" t="n">
        <v>0.01458548665098172</v>
      </c>
      <c r="K20" t="n">
        <v>6.849847944077997e-07</v>
      </c>
      <c r="L20" t="n">
        <v>0.005</v>
      </c>
      <c r="M20" t="n">
        <v>0.19</v>
      </c>
      <c r="N20" t="n">
        <v>323.15</v>
      </c>
      <c r="O20" t="n">
        <v>323.15</v>
      </c>
    </row>
    <row r="21">
      <c r="A21" s="1" t="n">
        <v>19</v>
      </c>
      <c r="B21" t="n">
        <v>955</v>
      </c>
      <c r="C21" t="n">
        <v>0.1871951081036116</v>
      </c>
      <c r="D21" t="n">
        <v>318.4054520209146</v>
      </c>
      <c r="E21" t="n">
        <v>0.0003063200009484559</v>
      </c>
      <c r="F21" t="n">
        <v>0.0004014013296706252</v>
      </c>
      <c r="G21" t="n">
        <v>0.000237249276748922</v>
      </c>
      <c r="H21" t="n">
        <v>318.1846190506475</v>
      </c>
      <c r="I21" t="n">
        <v>0.0007656400957698269</v>
      </c>
      <c r="J21" t="n">
        <v>0.01458548665098172</v>
      </c>
      <c r="K21" t="n">
        <v>6.849847944077997e-07</v>
      </c>
      <c r="L21" t="n">
        <v>0.005</v>
      </c>
      <c r="M21" t="n">
        <v>0.19</v>
      </c>
      <c r="N21" t="n">
        <v>323.15</v>
      </c>
      <c r="O21" t="n">
        <v>323.15</v>
      </c>
    </row>
    <row r="22">
      <c r="A22" s="1" t="n">
        <v>20</v>
      </c>
      <c r="B22" t="n">
        <v>1005</v>
      </c>
      <c r="C22" t="n">
        <v>0.1871699277150636</v>
      </c>
      <c r="D22" t="n">
        <v>318.4054520209146</v>
      </c>
      <c r="E22" t="n">
        <v>0.0003393633953533419</v>
      </c>
      <c r="F22" t="n">
        <v>0.0004149809996318838</v>
      </c>
      <c r="G22" t="n">
        <v>0.0002883330656361599</v>
      </c>
      <c r="H22" t="n">
        <v>318.1846190506475</v>
      </c>
      <c r="I22" t="n">
        <v>0.0007656400957698269</v>
      </c>
      <c r="J22" t="n">
        <v>0.01458548665098172</v>
      </c>
      <c r="K22" t="n">
        <v>6.849847944077997e-07</v>
      </c>
      <c r="L22" t="n">
        <v>0.005</v>
      </c>
      <c r="M22" t="n">
        <v>0.19</v>
      </c>
      <c r="N22" t="n">
        <v>323.15</v>
      </c>
      <c r="O22" t="n">
        <v>323.15</v>
      </c>
    </row>
    <row r="23">
      <c r="A23" s="1" t="n">
        <v>21</v>
      </c>
      <c r="B23" t="n">
        <v>1055</v>
      </c>
      <c r="C23" t="n">
        <v>0.1872065652504594</v>
      </c>
      <c r="D23" t="n">
        <v>318.4054520209146</v>
      </c>
      <c r="E23" t="n">
        <v>0.0003049880903808374</v>
      </c>
      <c r="F23" t="n">
        <v>0.0003703101557606334</v>
      </c>
      <c r="G23" t="n">
        <v>0.0002264580204689707</v>
      </c>
      <c r="H23" t="n">
        <v>318.1846190506475</v>
      </c>
      <c r="I23" t="n">
        <v>0.0007656400957698269</v>
      </c>
      <c r="J23" t="n">
        <v>0.01458548665098172</v>
      </c>
      <c r="K23" t="n">
        <v>6.849847944077997e-07</v>
      </c>
      <c r="L23" t="n">
        <v>0.005</v>
      </c>
      <c r="M23" t="n">
        <v>0.19</v>
      </c>
      <c r="N23" t="n">
        <v>323.15</v>
      </c>
      <c r="O23" t="n">
        <v>323.15</v>
      </c>
    </row>
    <row r="24">
      <c r="A24" s="1" t="n">
        <v>22</v>
      </c>
      <c r="B24" t="n">
        <v>1105</v>
      </c>
      <c r="C24" t="n">
        <v>0.1872076744115548</v>
      </c>
      <c r="D24" t="n">
        <v>318.4054520209146</v>
      </c>
      <c r="E24" t="n">
        <v>0.0003111857376855605</v>
      </c>
      <c r="F24" t="n">
        <v>0.0003739240875760044</v>
      </c>
      <c r="G24" t="n">
        <v>0.0002373274261313723</v>
      </c>
      <c r="H24" t="n">
        <v>318.1119805211034</v>
      </c>
      <c r="I24" t="n">
        <v>0.0007656400957698269</v>
      </c>
      <c r="J24" t="n">
        <v>0.006759640070686555</v>
      </c>
      <c r="K24" t="n">
        <v>6.849847944077997e-07</v>
      </c>
      <c r="L24" t="n">
        <v>0.005</v>
      </c>
      <c r="M24" t="n">
        <v>0.19</v>
      </c>
      <c r="N24" t="n">
        <v>323.15</v>
      </c>
      <c r="O24" t="n">
        <v>323.15</v>
      </c>
    </row>
    <row r="25">
      <c r="A25" s="1" t="n">
        <v>23</v>
      </c>
      <c r="B25" t="n">
        <v>1155</v>
      </c>
      <c r="C25" t="n">
        <v>0.1871368876953196</v>
      </c>
      <c r="D25" t="n">
        <v>317.7771976446175</v>
      </c>
      <c r="E25" t="n">
        <v>0.0003038520022183685</v>
      </c>
      <c r="F25" t="n">
        <v>0.000326989156600614</v>
      </c>
      <c r="G25" t="n">
        <v>0.0002656073654768976</v>
      </c>
      <c r="H25" t="n">
        <v>317.4436018370868</v>
      </c>
      <c r="I25" t="n">
        <v>0.0007656400957698269</v>
      </c>
      <c r="J25" t="n">
        <v>0.006759640070686555</v>
      </c>
      <c r="K25" t="n">
        <v>6.849847944077997e-07</v>
      </c>
      <c r="L25" t="n">
        <v>0.005</v>
      </c>
      <c r="M25" t="n">
        <v>0.19</v>
      </c>
      <c r="N25" t="n">
        <v>323.15</v>
      </c>
      <c r="O25" t="n">
        <v>323.15</v>
      </c>
    </row>
    <row r="26">
      <c r="A26" s="1" t="n">
        <v>24</v>
      </c>
      <c r="B26" t="n">
        <v>1205</v>
      </c>
      <c r="C26" t="n">
        <v>0.1867728389416295</v>
      </c>
      <c r="D26" t="n">
        <v>317.1285770950908</v>
      </c>
      <c r="E26" t="n">
        <v>0.0003153847031550333</v>
      </c>
      <c r="F26" t="n">
        <v>0.0004007610431204334</v>
      </c>
      <c r="G26" t="n">
        <v>0.0002969759757517017</v>
      </c>
      <c r="H26" t="n">
        <v>316.8033735436838</v>
      </c>
      <c r="I26" t="n">
        <v>0.0007656400957698269</v>
      </c>
      <c r="J26" t="n">
        <v>0.006759640070686555</v>
      </c>
      <c r="K26" t="n">
        <v>6.849847944077997e-07</v>
      </c>
      <c r="L26" t="n">
        <v>0.005</v>
      </c>
      <c r="M26" t="n">
        <v>0.19</v>
      </c>
      <c r="N26" t="n">
        <v>323.15</v>
      </c>
      <c r="O26" t="n">
        <v>323.15</v>
      </c>
    </row>
    <row r="27">
      <c r="A27" s="1" t="n">
        <v>25</v>
      </c>
      <c r="B27" t="n">
        <v>1255</v>
      </c>
      <c r="C27" t="n">
        <v>0.1863661504205187</v>
      </c>
      <c r="D27" t="n">
        <v>316.4993690842317</v>
      </c>
      <c r="E27" t="n">
        <v>0.0003231968057587583</v>
      </c>
      <c r="F27" t="n">
        <v>0.0003878395898378932</v>
      </c>
      <c r="G27" t="n">
        <v>0.0002857935507060927</v>
      </c>
      <c r="H27" t="n">
        <v>316.182534262444</v>
      </c>
      <c r="I27" t="n">
        <v>0.0007656400957698269</v>
      </c>
      <c r="J27" t="n">
        <v>0.006759640070686555</v>
      </c>
      <c r="K27" t="n">
        <v>6.849847944077997e-07</v>
      </c>
      <c r="L27" t="n">
        <v>0.005</v>
      </c>
      <c r="M27" t="n">
        <v>0.19</v>
      </c>
      <c r="N27" t="n">
        <v>323.15</v>
      </c>
      <c r="O27" t="n">
        <v>323.15</v>
      </c>
    </row>
    <row r="28">
      <c r="A28" s="1" t="n">
        <v>26</v>
      </c>
      <c r="B28" t="n">
        <v>1305</v>
      </c>
      <c r="C28" t="n">
        <v>0.1860934214011558</v>
      </c>
      <c r="D28" t="n">
        <v>315.8883513425922</v>
      </c>
      <c r="E28" t="n">
        <v>0.0003194116685808541</v>
      </c>
      <c r="F28" t="n">
        <v>0.0003674633533795714</v>
      </c>
      <c r="G28" t="n">
        <v>0.0002810390741426174</v>
      </c>
      <c r="H28" t="n">
        <v>315.5790889133416</v>
      </c>
      <c r="I28" t="n">
        <v>0.0007656400957698269</v>
      </c>
      <c r="J28" t="n">
        <v>0.006759640070686555</v>
      </c>
      <c r="K28" t="n">
        <v>6.849847944077997e-07</v>
      </c>
      <c r="L28" t="n">
        <v>0.005</v>
      </c>
      <c r="M28" t="n">
        <v>0.19</v>
      </c>
      <c r="N28" t="n">
        <v>323.15</v>
      </c>
      <c r="O28" t="n">
        <v>323.15</v>
      </c>
    </row>
    <row r="29">
      <c r="A29" s="1" t="n">
        <v>27</v>
      </c>
      <c r="B29" t="n">
        <v>1355</v>
      </c>
      <c r="C29" t="n">
        <v>0.1858754803823197</v>
      </c>
      <c r="D29" t="n">
        <v>315.3056080667078</v>
      </c>
      <c r="E29" t="n">
        <v>0.0003205710739742421</v>
      </c>
      <c r="F29" t="n">
        <v>0.0003855531531500558</v>
      </c>
      <c r="G29" t="n">
        <v>0.0003022131625529056</v>
      </c>
      <c r="H29" t="n">
        <v>314.9975295183517</v>
      </c>
      <c r="I29" t="n">
        <v>0.0007656400957698269</v>
      </c>
      <c r="J29" t="n">
        <v>0.006759640070686555</v>
      </c>
      <c r="K29" t="n">
        <v>6.849847944077997e-07</v>
      </c>
      <c r="L29" t="n">
        <v>0.005</v>
      </c>
      <c r="M29" t="n">
        <v>0.19</v>
      </c>
      <c r="N29" t="n">
        <v>323.15</v>
      </c>
      <c r="O29" t="n">
        <v>323.15</v>
      </c>
    </row>
    <row r="30">
      <c r="A30" s="1" t="n">
        <v>28</v>
      </c>
      <c r="B30" t="n">
        <v>1405</v>
      </c>
      <c r="C30" t="n">
        <v>0.1857494837229636</v>
      </c>
      <c r="D30" t="n">
        <v>314.8143554441381</v>
      </c>
      <c r="E30" t="n">
        <v>0.0003221667791052199</v>
      </c>
      <c r="F30" t="n">
        <v>0.0004193215220073523</v>
      </c>
      <c r="G30" t="n">
        <v>0.0002593344352739376</v>
      </c>
      <c r="H30" t="n">
        <v>314.4849123554817</v>
      </c>
      <c r="I30" t="n">
        <v>0.0007656400957698269</v>
      </c>
      <c r="J30" t="n">
        <v>0.006759640070686555</v>
      </c>
      <c r="K30" t="n">
        <v>6.849847944077997e-07</v>
      </c>
      <c r="L30" t="n">
        <v>0.005</v>
      </c>
      <c r="M30" t="n">
        <v>0.19</v>
      </c>
      <c r="N30" t="n">
        <v>323.15</v>
      </c>
      <c r="O30" t="n">
        <v>323.15</v>
      </c>
    </row>
    <row r="31">
      <c r="A31" s="1" t="n">
        <v>29</v>
      </c>
      <c r="B31" t="n">
        <v>1455</v>
      </c>
      <c r="C31" t="n">
        <v>0.1857091587173634</v>
      </c>
      <c r="D31" t="n">
        <v>314.5287717164699</v>
      </c>
      <c r="E31" t="n">
        <v>0.0003439304838354471</v>
      </c>
      <c r="F31" t="n">
        <v>0.0004190064384969603</v>
      </c>
      <c r="G31" t="n">
        <v>0.0002869998202032682</v>
      </c>
      <c r="H31" t="n">
        <v>314.1678745837366</v>
      </c>
      <c r="I31" t="n">
        <v>0.0007656400957698269</v>
      </c>
      <c r="J31" t="n">
        <v>0.006759640070686555</v>
      </c>
      <c r="K31" t="n">
        <v>6.849847944077997e-07</v>
      </c>
      <c r="L31" t="n">
        <v>0.005</v>
      </c>
      <c r="M31" t="n">
        <v>0.19</v>
      </c>
      <c r="N31" t="n">
        <v>323.15</v>
      </c>
      <c r="O31" t="n">
        <v>323.15</v>
      </c>
    </row>
    <row r="32">
      <c r="A32" s="1" t="n">
        <v>30</v>
      </c>
      <c r="B32" t="n">
        <v>1505</v>
      </c>
      <c r="C32" t="n">
        <v>0.1857263886212744</v>
      </c>
      <c r="D32" t="n">
        <v>314.4364431867432</v>
      </c>
      <c r="E32" t="n">
        <v>0.0003369995460016437</v>
      </c>
      <c r="F32" t="n">
        <v>0.0003796252862719006</v>
      </c>
      <c r="G32" t="n">
        <v>0.0002853009168696021</v>
      </c>
      <c r="H32" t="n">
        <v>314.0609624670038</v>
      </c>
      <c r="I32" t="n">
        <v>0.0007656400957698269</v>
      </c>
      <c r="J32" t="n">
        <v>0.006759640070686555</v>
      </c>
      <c r="K32" t="n">
        <v>6.849847944077997e-07</v>
      </c>
      <c r="L32" t="n">
        <v>0.005</v>
      </c>
      <c r="M32" t="n">
        <v>0.19</v>
      </c>
      <c r="N32" t="n">
        <v>323.15</v>
      </c>
      <c r="O32" t="n">
        <v>323.15</v>
      </c>
    </row>
    <row r="33">
      <c r="A33" s="1" t="n">
        <v>31</v>
      </c>
      <c r="B33" t="n">
        <v>1555</v>
      </c>
      <c r="C33" t="n">
        <v>0.1857792546342484</v>
      </c>
      <c r="D33" t="n">
        <v>314.4211758607147</v>
      </c>
      <c r="E33" t="n">
        <v>0.0003340475251535535</v>
      </c>
      <c r="F33" t="n">
        <v>0.0003939827034375822</v>
      </c>
      <c r="G33" t="n">
        <v>0.0002764421184089357</v>
      </c>
      <c r="H33" t="n">
        <v>314.0430038270069</v>
      </c>
      <c r="I33" t="n">
        <v>0.0007656400957698269</v>
      </c>
      <c r="J33" t="n">
        <v>0.006759640070686555</v>
      </c>
      <c r="K33" t="n">
        <v>6.849847944077997e-07</v>
      </c>
      <c r="L33" t="n">
        <v>0.005</v>
      </c>
      <c r="M33" t="n">
        <v>0.19</v>
      </c>
      <c r="N33" t="n">
        <v>323.15</v>
      </c>
      <c r="O33" t="n">
        <v>323.15</v>
      </c>
    </row>
    <row r="34">
      <c r="A34" s="1" t="n">
        <v>32</v>
      </c>
      <c r="B34" t="n">
        <v>1605</v>
      </c>
      <c r="C34" t="n">
        <v>0.1857814093951595</v>
      </c>
      <c r="D34" t="n">
        <v>314.4199245047133</v>
      </c>
      <c r="E34" t="n">
        <v>0.0003071122720105888</v>
      </c>
      <c r="F34" t="n">
        <v>0.0004689099843499663</v>
      </c>
      <c r="G34" t="n">
        <v>0.0002532758781240988</v>
      </c>
      <c r="H34" t="n">
        <v>314.0415416723448</v>
      </c>
      <c r="I34" t="n">
        <v>0.0007656400957698269</v>
      </c>
      <c r="J34" t="n">
        <v>0.006759640070686555</v>
      </c>
      <c r="K34" t="n">
        <v>6.849847944077997e-07</v>
      </c>
      <c r="L34" t="n">
        <v>0.005</v>
      </c>
      <c r="M34" t="n">
        <v>0.19</v>
      </c>
      <c r="N34" t="n">
        <v>323.15</v>
      </c>
      <c r="O34" t="n">
        <v>323.15</v>
      </c>
    </row>
    <row r="35">
      <c r="A35" s="1" t="n">
        <v>33</v>
      </c>
      <c r="B35" t="n">
        <v>1655</v>
      </c>
      <c r="C35" t="n">
        <v>0.1857507975514478</v>
      </c>
      <c r="D35" t="n">
        <v>314.419877936275</v>
      </c>
      <c r="E35" t="n">
        <v>0.0003248264249528255</v>
      </c>
      <c r="F35" t="n">
        <v>0.0003873279460331999</v>
      </c>
      <c r="G35" t="n">
        <v>0.0002810442146837093</v>
      </c>
      <c r="H35" t="n">
        <v>314.0414890138849</v>
      </c>
      <c r="I35" t="n">
        <v>0.0007656400957698269</v>
      </c>
      <c r="J35" t="n">
        <v>0.006759640070686555</v>
      </c>
      <c r="K35" t="n">
        <v>6.849847944077997e-07</v>
      </c>
      <c r="L35" t="n">
        <v>0.005</v>
      </c>
      <c r="M35" t="n">
        <v>0.19</v>
      </c>
      <c r="N35" t="n">
        <v>323.15</v>
      </c>
      <c r="O35" t="n">
        <v>323.15</v>
      </c>
    </row>
    <row r="36">
      <c r="A36" s="1" t="n">
        <v>34</v>
      </c>
      <c r="B36" t="n">
        <v>1705</v>
      </c>
      <c r="C36" t="n">
        <v>0.1857555083337415</v>
      </c>
      <c r="D36" t="n">
        <v>314.4198774480936</v>
      </c>
      <c r="E36" t="n">
        <v>0.0003004368675750482</v>
      </c>
      <c r="F36" t="n">
        <v>0.0003642815856691319</v>
      </c>
      <c r="G36" t="n">
        <v>0.0002657454303256712</v>
      </c>
      <c r="H36" t="n">
        <v>314.0414885350441</v>
      </c>
      <c r="I36" t="n">
        <v>0.0007656400957698269</v>
      </c>
      <c r="J36" t="n">
        <v>0.006759640070686555</v>
      </c>
      <c r="K36" t="n">
        <v>6.849847944077997e-07</v>
      </c>
      <c r="L36" t="n">
        <v>0.005</v>
      </c>
      <c r="M36" t="n">
        <v>0.19</v>
      </c>
      <c r="N36" t="n">
        <v>323.15</v>
      </c>
      <c r="O36" t="n">
        <v>323.15</v>
      </c>
    </row>
    <row r="37">
      <c r="A37" s="1" t="n">
        <v>35</v>
      </c>
      <c r="B37" t="n">
        <v>1755</v>
      </c>
      <c r="C37" t="n">
        <v>0.1857325725308681</v>
      </c>
      <c r="D37" t="n">
        <v>314.419877454801</v>
      </c>
      <c r="E37" t="n">
        <v>0.0002921792060940063</v>
      </c>
      <c r="F37" t="n">
        <v>0.0003540752795297931</v>
      </c>
      <c r="G37" t="n">
        <v>0.0002611629420934237</v>
      </c>
      <c r="H37" t="n">
        <v>314.0414885433715</v>
      </c>
      <c r="I37" t="n">
        <v>0.0007656400957698269</v>
      </c>
      <c r="J37" t="n">
        <v>0.006759640070686555</v>
      </c>
      <c r="K37" t="n">
        <v>6.849847944077997e-07</v>
      </c>
      <c r="L37" t="n">
        <v>0.005</v>
      </c>
      <c r="M37" t="n">
        <v>0.19</v>
      </c>
      <c r="N37" t="n">
        <v>323.15</v>
      </c>
      <c r="O37" t="n">
        <v>323.15</v>
      </c>
    </row>
    <row r="38">
      <c r="A38" s="1" t="n">
        <v>36</v>
      </c>
      <c r="B38" t="n">
        <v>1805</v>
      </c>
      <c r="C38" t="n">
        <v>0.1857319599010574</v>
      </c>
      <c r="D38" t="n">
        <v>314.4198774547647</v>
      </c>
      <c r="E38" t="n">
        <v>0.0003150755277962614</v>
      </c>
      <c r="F38" t="n">
        <v>0.0003877784974746767</v>
      </c>
      <c r="G38" t="n">
        <v>0.0002921547892571251</v>
      </c>
      <c r="H38" t="n">
        <v>314.0414885433061</v>
      </c>
      <c r="I38" t="n">
        <v>0.0007656400957698269</v>
      </c>
      <c r="J38" t="n">
        <v>0.006759640070686555</v>
      </c>
      <c r="K38" t="n">
        <v>6.849847944077997e-07</v>
      </c>
      <c r="L38" t="n">
        <v>0.005</v>
      </c>
      <c r="M38" t="n">
        <v>0.19</v>
      </c>
      <c r="N38" t="n">
        <v>323.15</v>
      </c>
      <c r="O38" t="n">
        <v>323.15</v>
      </c>
    </row>
    <row r="39">
      <c r="A39" s="1" t="n">
        <v>37</v>
      </c>
      <c r="B39" t="n">
        <v>1855</v>
      </c>
      <c r="C39" t="n">
        <v>0.1858245532494704</v>
      </c>
      <c r="D39" t="n">
        <v>314.4198774547631</v>
      </c>
      <c r="E39" t="n">
        <v>0.0003380947610341657</v>
      </c>
      <c r="F39" t="n">
        <v>0.0004430658691353566</v>
      </c>
      <c r="G39" t="n">
        <v>0.0002597796929239893</v>
      </c>
      <c r="H39" t="n">
        <v>314.0414885433046</v>
      </c>
      <c r="I39" t="n">
        <v>0.0007656400957698269</v>
      </c>
      <c r="J39" t="n">
        <v>0.006759640070686555</v>
      </c>
      <c r="K39" t="n">
        <v>6.849847944077997e-07</v>
      </c>
      <c r="L39" t="n">
        <v>0.005</v>
      </c>
      <c r="M39" t="n">
        <v>0.19</v>
      </c>
      <c r="N39" t="n">
        <v>323.15</v>
      </c>
      <c r="O39" t="n">
        <v>323.15</v>
      </c>
    </row>
    <row r="40">
      <c r="A40" s="1" t="n">
        <v>38</v>
      </c>
      <c r="B40" t="n">
        <v>1905</v>
      </c>
      <c r="C40" t="n">
        <v>0.1857403698866665</v>
      </c>
      <c r="D40" t="n">
        <v>314.4198774547631</v>
      </c>
      <c r="E40" t="n">
        <v>0.0003314219742742515</v>
      </c>
      <c r="F40" t="n">
        <v>0.0003960235408125755</v>
      </c>
      <c r="G40" t="n">
        <v>0.0002956609145489802</v>
      </c>
      <c r="H40" t="n">
        <v>314.0414885433046</v>
      </c>
      <c r="I40" t="n">
        <v>0.0007656400957698269</v>
      </c>
      <c r="J40" t="n">
        <v>0.006759640070686555</v>
      </c>
      <c r="K40" t="n">
        <v>6.849847944077997e-07</v>
      </c>
      <c r="L40" t="n">
        <v>0.005</v>
      </c>
      <c r="M40" t="n">
        <v>0.19</v>
      </c>
      <c r="N40" t="n">
        <v>323.15</v>
      </c>
      <c r="O40" t="n">
        <v>323.15</v>
      </c>
    </row>
    <row r="41">
      <c r="A41" s="1" t="n">
        <v>39</v>
      </c>
      <c r="B41" t="n">
        <v>1955</v>
      </c>
      <c r="C41" t="n">
        <v>0.1857333022979434</v>
      </c>
      <c r="D41" t="n">
        <v>314.4198774547631</v>
      </c>
      <c r="E41" t="n">
        <v>0.0002948255786576616</v>
      </c>
      <c r="F41" t="n">
        <v>0.0003743692909939545</v>
      </c>
      <c r="G41" t="n">
        <v>0.0002668325342961534</v>
      </c>
      <c r="H41" t="n">
        <v>314.0414885433046</v>
      </c>
      <c r="I41" t="n">
        <v>0.0007656400957698269</v>
      </c>
      <c r="J41" t="n">
        <v>0.006759640070686555</v>
      </c>
      <c r="K41" t="n">
        <v>6.849847944077997e-07</v>
      </c>
      <c r="L41" t="n">
        <v>0.005</v>
      </c>
      <c r="M41" t="n">
        <v>0.19</v>
      </c>
      <c r="N41" t="n">
        <v>323.15</v>
      </c>
      <c r="O41" t="n">
        <v>323.15</v>
      </c>
    </row>
    <row r="42">
      <c r="A42" s="1" t="n">
        <v>40</v>
      </c>
      <c r="B42" t="n">
        <v>2005</v>
      </c>
      <c r="C42" t="n">
        <v>0.1858214933222062</v>
      </c>
      <c r="D42" t="n">
        <v>314.4198774547631</v>
      </c>
      <c r="E42" t="n">
        <v>0.0003351671708437865</v>
      </c>
      <c r="F42" t="n">
        <v>0.0004323696519520751</v>
      </c>
      <c r="G42" t="n">
        <v>0.0002464033578306588</v>
      </c>
      <c r="H42" t="n">
        <v>314.0414885433046</v>
      </c>
      <c r="I42" t="n">
        <v>0.0007656400957698269</v>
      </c>
      <c r="J42" t="n">
        <v>0.006759640070686555</v>
      </c>
      <c r="K42" t="n">
        <v>6.849847944077997e-07</v>
      </c>
      <c r="L42" t="n">
        <v>0.005</v>
      </c>
      <c r="M42" t="n">
        <v>0.19</v>
      </c>
      <c r="N42" t="n">
        <v>323.15</v>
      </c>
      <c r="O42" t="n">
        <v>323.15</v>
      </c>
    </row>
    <row r="43">
      <c r="A43" s="1" t="n">
        <v>41</v>
      </c>
      <c r="B43" t="n">
        <v>2055</v>
      </c>
      <c r="C43" t="n">
        <v>0.1857239978898547</v>
      </c>
      <c r="D43" t="n">
        <v>314.4198774547631</v>
      </c>
      <c r="E43" t="n">
        <v>0.0003127799666459007</v>
      </c>
      <c r="F43" t="n">
        <v>0.0003718358014982783</v>
      </c>
      <c r="G43" t="n">
        <v>0.0002693844256698064</v>
      </c>
      <c r="H43" t="n">
        <v>314.0414885433046</v>
      </c>
      <c r="I43" t="n">
        <v>0.0007656400957698269</v>
      </c>
      <c r="J43" t="n">
        <v>0.006759640070686555</v>
      </c>
      <c r="K43" t="n">
        <v>6.849847944077997e-07</v>
      </c>
      <c r="L43" t="n">
        <v>0.005</v>
      </c>
      <c r="M43" t="n">
        <v>0.19</v>
      </c>
      <c r="N43" t="n">
        <v>323.15</v>
      </c>
      <c r="O43" t="n">
        <v>323.15</v>
      </c>
    </row>
    <row r="44">
      <c r="A44" s="1" t="n">
        <v>42</v>
      </c>
      <c r="B44" t="n">
        <v>2105</v>
      </c>
      <c r="C44" t="n">
        <v>0.1857125186015657</v>
      </c>
      <c r="D44" t="n">
        <v>314.4198774547631</v>
      </c>
      <c r="E44" t="n">
        <v>0.000321247993048801</v>
      </c>
      <c r="F44" t="n">
        <v>0.0003739210291308874</v>
      </c>
      <c r="G44" t="n">
        <v>0.00025335495798064</v>
      </c>
      <c r="H44" t="n">
        <v>314.0414885433046</v>
      </c>
      <c r="I44" t="n">
        <v>0.0007656400957698269</v>
      </c>
      <c r="J44" t="n">
        <v>0.006759640070686555</v>
      </c>
      <c r="K44" t="n">
        <v>6.849847944077997e-07</v>
      </c>
      <c r="L44" t="n">
        <v>0.005</v>
      </c>
      <c r="M44" t="n">
        <v>0.19</v>
      </c>
      <c r="N44" t="n">
        <v>323.15</v>
      </c>
      <c r="O44" t="n">
        <v>323.15</v>
      </c>
    </row>
    <row r="45">
      <c r="A45" s="1" t="n">
        <v>43</v>
      </c>
      <c r="B45" t="n">
        <v>2155</v>
      </c>
      <c r="C45" t="n">
        <v>0.1857364251969809</v>
      </c>
      <c r="D45" t="n">
        <v>314.4198774547631</v>
      </c>
      <c r="E45" t="n">
        <v>0.0002997202385657796</v>
      </c>
      <c r="F45" t="n">
        <v>0.0004455257143603812</v>
      </c>
      <c r="G45" t="n">
        <v>0.0002699496544743072</v>
      </c>
      <c r="H45" t="n">
        <v>314.0414885433046</v>
      </c>
      <c r="I45" t="n">
        <v>0.0007656400957698269</v>
      </c>
      <c r="J45" t="n">
        <v>0.006759640070686555</v>
      </c>
      <c r="K45" t="n">
        <v>6.849847944077997e-07</v>
      </c>
      <c r="L45" t="n">
        <v>0.005</v>
      </c>
      <c r="M45" t="n">
        <v>0.19</v>
      </c>
      <c r="N45" t="n">
        <v>323.15</v>
      </c>
      <c r="O45" t="n">
        <v>323.15</v>
      </c>
    </row>
    <row r="46">
      <c r="A46" s="1" t="n">
        <v>44</v>
      </c>
      <c r="B46" t="n">
        <v>2205</v>
      </c>
      <c r="C46" t="n">
        <v>0.1857713026502433</v>
      </c>
      <c r="D46" t="n">
        <v>314.4198774547631</v>
      </c>
      <c r="E46" t="n">
        <v>0.0003443431211091752</v>
      </c>
      <c r="F46" t="n">
        <v>0.0004013353420267034</v>
      </c>
      <c r="G46" t="n">
        <v>0.0002525054504265041</v>
      </c>
      <c r="H46" t="n">
        <v>314.0414885433046</v>
      </c>
      <c r="I46" t="n">
        <v>0.0007656400957698269</v>
      </c>
      <c r="J46" t="n">
        <v>0.006759640070686555</v>
      </c>
      <c r="K46" t="n">
        <v>6.849847944077997e-07</v>
      </c>
      <c r="L46" t="n">
        <v>0.005</v>
      </c>
      <c r="M46" t="n">
        <v>0.19</v>
      </c>
      <c r="N46" t="n">
        <v>323.15</v>
      </c>
      <c r="O46" t="n">
        <v>323.15</v>
      </c>
    </row>
    <row r="47">
      <c r="A47" s="1" t="n">
        <v>45</v>
      </c>
      <c r="B47" t="n">
        <v>2255</v>
      </c>
      <c r="C47" t="n">
        <v>0.1857445983561223</v>
      </c>
      <c r="D47" t="n">
        <v>314.4198774547631</v>
      </c>
      <c r="E47" t="n">
        <v>0.0003164433269752935</v>
      </c>
      <c r="F47" t="n">
        <v>0.0003880769942176902</v>
      </c>
      <c r="G47" t="n">
        <v>0.0002537330327104577</v>
      </c>
      <c r="H47" t="n">
        <v>314.0414885433046</v>
      </c>
      <c r="I47" t="n">
        <v>0.0007656400957698269</v>
      </c>
      <c r="J47" t="n">
        <v>0.006759640070686555</v>
      </c>
      <c r="K47" t="n">
        <v>6.849847944077997e-07</v>
      </c>
      <c r="L47" t="n">
        <v>0.005</v>
      </c>
      <c r="M47" t="n">
        <v>0.19</v>
      </c>
      <c r="N47" t="n">
        <v>323.15</v>
      </c>
      <c r="O47" t="n">
        <v>323.15</v>
      </c>
    </row>
    <row r="48">
      <c r="A48" s="1" t="n">
        <v>46</v>
      </c>
      <c r="B48" t="n">
        <v>2305</v>
      </c>
      <c r="C48" t="n">
        <v>0.1857426144580445</v>
      </c>
      <c r="D48" t="n">
        <v>314.4198774547631</v>
      </c>
      <c r="E48" t="n">
        <v>0.0002960287673511714</v>
      </c>
      <c r="F48" t="n">
        <v>0.0003903973827502206</v>
      </c>
      <c r="G48" t="n">
        <v>0.0002592193045723815</v>
      </c>
      <c r="H48" t="n">
        <v>314.0414885433046</v>
      </c>
      <c r="I48" t="n">
        <v>0.0007656400957698269</v>
      </c>
      <c r="J48" t="n">
        <v>0.006759640070686555</v>
      </c>
      <c r="K48" t="n">
        <v>6.849847944077997e-07</v>
      </c>
      <c r="L48" t="n">
        <v>0.005</v>
      </c>
      <c r="M48" t="n">
        <v>0.19</v>
      </c>
      <c r="N48" t="n">
        <v>323.15</v>
      </c>
      <c r="O48" t="n">
        <v>323.15</v>
      </c>
    </row>
    <row r="49">
      <c r="A49" s="1" t="n">
        <v>47</v>
      </c>
      <c r="B49" t="n">
        <v>2355</v>
      </c>
      <c r="C49" t="n">
        <v>0.1857512499229479</v>
      </c>
      <c r="D49" t="n">
        <v>314.4198774547631</v>
      </c>
      <c r="E49" t="n">
        <v>0.0003223745943236348</v>
      </c>
      <c r="F49" t="n">
        <v>0.0003802209231434545</v>
      </c>
      <c r="G49" t="n">
        <v>0.0002754798571359345</v>
      </c>
      <c r="H49" t="n">
        <v>314.0414885433046</v>
      </c>
      <c r="I49" t="n">
        <v>0.0007656400957698269</v>
      </c>
      <c r="J49" t="n">
        <v>0.006759640070686555</v>
      </c>
      <c r="K49" t="n">
        <v>6.849847944077997e-07</v>
      </c>
      <c r="L49" t="n">
        <v>0.005</v>
      </c>
      <c r="M49" t="n">
        <v>0.19</v>
      </c>
      <c r="N49" t="n">
        <v>323.15</v>
      </c>
      <c r="O49" t="n">
        <v>323.15</v>
      </c>
    </row>
    <row r="50">
      <c r="A50" s="1" t="n">
        <v>48</v>
      </c>
      <c r="B50" t="n">
        <v>2405</v>
      </c>
      <c r="C50" t="n">
        <v>0.1857505963458687</v>
      </c>
      <c r="D50" t="n">
        <v>314.4198774547631</v>
      </c>
      <c r="E50" t="n">
        <v>0.0003062896597404117</v>
      </c>
      <c r="F50" t="n">
        <v>0.0004762498653148523</v>
      </c>
      <c r="G50" t="n">
        <v>0.0002651707422599152</v>
      </c>
      <c r="H50" t="n">
        <v>314.0414885433046</v>
      </c>
      <c r="I50" t="n">
        <v>0.0007656400957698269</v>
      </c>
      <c r="J50" t="n">
        <v>0.006759640070686555</v>
      </c>
      <c r="K50" t="n">
        <v>6.849847944077997e-07</v>
      </c>
      <c r="L50" t="n">
        <v>0.005</v>
      </c>
      <c r="M50" t="n">
        <v>0.19</v>
      </c>
      <c r="N50" t="n">
        <v>323.15</v>
      </c>
      <c r="O50" t="n">
        <v>323.15</v>
      </c>
    </row>
    <row r="51">
      <c r="A51" s="1" t="n">
        <v>49</v>
      </c>
      <c r="B51" t="n">
        <v>2455</v>
      </c>
      <c r="C51" t="n">
        <v>0.1857984198665086</v>
      </c>
      <c r="D51" t="n">
        <v>314.4198774547631</v>
      </c>
      <c r="E51" t="n">
        <v>0.0003429488792154627</v>
      </c>
      <c r="F51" t="n">
        <v>0.0005094172352960441</v>
      </c>
      <c r="G51" t="n">
        <v>0.0002755745631383046</v>
      </c>
      <c r="H51" t="n">
        <v>314.0414885433046</v>
      </c>
      <c r="I51" t="n">
        <v>0.0007656400957698269</v>
      </c>
      <c r="J51" t="n">
        <v>0.006759640070686555</v>
      </c>
      <c r="K51" t="n">
        <v>6.849847944077997e-07</v>
      </c>
      <c r="L51" t="n">
        <v>0.005</v>
      </c>
      <c r="M51" t="n">
        <v>0.19</v>
      </c>
      <c r="N51" t="n">
        <v>323.15</v>
      </c>
      <c r="O51" t="n">
        <v>323.15</v>
      </c>
    </row>
    <row r="52">
      <c r="A52" s="1" t="n">
        <v>50</v>
      </c>
      <c r="B52" t="n">
        <v>2505</v>
      </c>
      <c r="C52" t="n">
        <v>0.1857667564315917</v>
      </c>
      <c r="D52" t="n">
        <v>314.4198774547631</v>
      </c>
      <c r="E52" t="n">
        <v>0.000287046619862142</v>
      </c>
      <c r="F52" t="n">
        <v>0.0003433913475467399</v>
      </c>
      <c r="G52" t="n">
        <v>0.0002591978928451564</v>
      </c>
      <c r="H52" t="n">
        <v>314.0414885433046</v>
      </c>
      <c r="I52" t="n">
        <v>0.0007656400957698269</v>
      </c>
      <c r="J52" t="n">
        <v>0.006759640070686555</v>
      </c>
      <c r="K52" t="n">
        <v>6.849847944077997e-07</v>
      </c>
      <c r="L52" t="n">
        <v>0.005</v>
      </c>
      <c r="M52" t="n">
        <v>0.19</v>
      </c>
      <c r="N52" t="n">
        <v>323.15</v>
      </c>
      <c r="O52" t="n">
        <v>323.15</v>
      </c>
    </row>
    <row r="53">
      <c r="A53" s="1" t="n">
        <v>51</v>
      </c>
      <c r="B53" t="n">
        <v>2555</v>
      </c>
      <c r="C53" t="n">
        <v>0.1856596766723159</v>
      </c>
      <c r="D53" t="n">
        <v>314.4198774547631</v>
      </c>
      <c r="E53" t="n">
        <v>0.0003329941070821664</v>
      </c>
      <c r="F53" t="n">
        <v>0.0003605007554372758</v>
      </c>
      <c r="G53" t="n">
        <v>0.0002560814753509514</v>
      </c>
      <c r="H53" t="n">
        <v>314.0414885433046</v>
      </c>
      <c r="I53" t="n">
        <v>0.0007656400957698269</v>
      </c>
      <c r="J53" t="n">
        <v>0.006759640070686555</v>
      </c>
      <c r="K53" t="n">
        <v>6.849847944077997e-07</v>
      </c>
      <c r="L53" t="n">
        <v>0.005</v>
      </c>
      <c r="M53" t="n">
        <v>0.19</v>
      </c>
      <c r="N53" t="n">
        <v>323.15</v>
      </c>
      <c r="O53" t="n">
        <v>323.15</v>
      </c>
    </row>
    <row r="54">
      <c r="A54" s="1" t="n">
        <v>52</v>
      </c>
      <c r="B54" t="n">
        <v>2605</v>
      </c>
      <c r="C54" t="n">
        <v>0.1857457019948334</v>
      </c>
      <c r="D54" t="n">
        <v>314.4198774547631</v>
      </c>
      <c r="E54" t="n">
        <v>0.0003214931599289721</v>
      </c>
      <c r="F54" t="n">
        <v>0.0003717191239365727</v>
      </c>
      <c r="G54" t="n">
        <v>0.0002851572109817429</v>
      </c>
      <c r="H54" t="n">
        <v>314.0414885433046</v>
      </c>
      <c r="I54" t="n">
        <v>0.0007656400957698269</v>
      </c>
      <c r="J54" t="n">
        <v>0.006759640070686555</v>
      </c>
      <c r="K54" t="n">
        <v>6.849847944077997e-07</v>
      </c>
      <c r="L54" t="n">
        <v>0.005</v>
      </c>
      <c r="M54" t="n">
        <v>0.19</v>
      </c>
      <c r="N54" t="n">
        <v>323.15</v>
      </c>
      <c r="O54" t="n">
        <v>323.15</v>
      </c>
    </row>
    <row r="55">
      <c r="A55" s="1" t="n">
        <v>53</v>
      </c>
      <c r="B55" t="n">
        <v>2655</v>
      </c>
      <c r="C55" t="n">
        <v>0.1857358381461934</v>
      </c>
      <c r="D55" t="n">
        <v>314.4198774547631</v>
      </c>
      <c r="E55" t="n">
        <v>0.0002981973829931665</v>
      </c>
      <c r="F55" t="n">
        <v>0.0003331153694084651</v>
      </c>
      <c r="G55" t="n">
        <v>0.0002571457096975026</v>
      </c>
      <c r="H55" t="n">
        <v>314.0414885433046</v>
      </c>
      <c r="I55" t="n">
        <v>0.0007656400957698269</v>
      </c>
      <c r="J55" t="n">
        <v>0.006759640070686555</v>
      </c>
      <c r="K55" t="n">
        <v>6.849847944077997e-07</v>
      </c>
      <c r="L55" t="n">
        <v>0.005</v>
      </c>
      <c r="M55" t="n">
        <v>0.19</v>
      </c>
      <c r="N55" t="n">
        <v>323.15</v>
      </c>
      <c r="O55" t="n">
        <v>323.15</v>
      </c>
    </row>
    <row r="56">
      <c r="A56" s="1" t="n">
        <v>54</v>
      </c>
      <c r="B56" t="n">
        <v>2705</v>
      </c>
      <c r="C56" t="n">
        <v>0.1857565370201379</v>
      </c>
      <c r="D56" t="n">
        <v>314.4198774547631</v>
      </c>
      <c r="E56" t="n">
        <v>0.0003254072731473039</v>
      </c>
      <c r="F56" t="n">
        <v>0.0004029354574511052</v>
      </c>
      <c r="G56" t="n">
        <v>0.0002778098888514743</v>
      </c>
      <c r="H56" t="n">
        <v>314.0414885433046</v>
      </c>
      <c r="I56" t="n">
        <v>0.0007656400957698269</v>
      </c>
      <c r="J56" t="n">
        <v>0.006759640070686555</v>
      </c>
      <c r="K56" t="n">
        <v>6.849847944077997e-07</v>
      </c>
      <c r="L56" t="n">
        <v>0.005</v>
      </c>
      <c r="M56" t="n">
        <v>0.19</v>
      </c>
      <c r="N56" t="n">
        <v>323.15</v>
      </c>
      <c r="O56" t="n">
        <v>323.15</v>
      </c>
    </row>
    <row r="57">
      <c r="A57" s="1" t="n">
        <v>55</v>
      </c>
      <c r="B57" t="n">
        <v>2755</v>
      </c>
      <c r="C57" t="n">
        <v>0.1856996461938819</v>
      </c>
      <c r="D57" t="n">
        <v>314.4198774547631</v>
      </c>
      <c r="E57" t="n">
        <v>0.0003192523300410041</v>
      </c>
      <c r="F57" t="n">
        <v>0.0003645266015100014</v>
      </c>
      <c r="G57" t="n">
        <v>0.0002612357554360078</v>
      </c>
      <c r="H57" t="n">
        <v>314.0414885433046</v>
      </c>
      <c r="I57" t="n">
        <v>0.0007656400957698269</v>
      </c>
      <c r="J57" t="n">
        <v>0.006759640070686555</v>
      </c>
      <c r="K57" t="n">
        <v>6.849847944077997e-07</v>
      </c>
      <c r="L57" t="n">
        <v>0.005</v>
      </c>
      <c r="M57" t="n">
        <v>0.19</v>
      </c>
      <c r="N57" t="n">
        <v>323.15</v>
      </c>
      <c r="O57" t="n">
        <v>323.15</v>
      </c>
    </row>
    <row r="58">
      <c r="A58" s="1" t="n">
        <v>56</v>
      </c>
      <c r="B58" t="n">
        <v>2805</v>
      </c>
      <c r="C58" t="n">
        <v>0.1857027802385602</v>
      </c>
      <c r="D58" t="n">
        <v>314.4198774547631</v>
      </c>
      <c r="E58" t="n">
        <v>0.0003098233729067023</v>
      </c>
      <c r="F58" t="n">
        <v>0.0004193979477088319</v>
      </c>
      <c r="G58" t="n">
        <v>0.0002646047305562525</v>
      </c>
      <c r="H58" t="n">
        <v>314.0414885433046</v>
      </c>
      <c r="I58" t="n">
        <v>0.0007656400957698269</v>
      </c>
      <c r="J58" t="n">
        <v>0.006759640070686555</v>
      </c>
      <c r="K58" t="n">
        <v>6.849847944077997e-07</v>
      </c>
      <c r="L58" t="n">
        <v>0.005</v>
      </c>
      <c r="M58" t="n">
        <v>0.19</v>
      </c>
      <c r="N58" t="n">
        <v>323.15</v>
      </c>
      <c r="O58" t="n">
        <v>323.15</v>
      </c>
    </row>
    <row r="59">
      <c r="A59" s="1" t="n">
        <v>57</v>
      </c>
      <c r="B59" t="n">
        <v>2855</v>
      </c>
      <c r="C59" t="n">
        <v>0.1857817616315316</v>
      </c>
      <c r="D59" t="n">
        <v>314.4198774547631</v>
      </c>
      <c r="E59" t="n">
        <v>0.0003213546546734454</v>
      </c>
      <c r="F59" t="n">
        <v>0.000356279641456036</v>
      </c>
      <c r="G59" t="n">
        <v>0.0002813995458995935</v>
      </c>
      <c r="H59" t="n">
        <v>314.0414885433046</v>
      </c>
      <c r="I59" t="n">
        <v>0.0007656400957698269</v>
      </c>
      <c r="J59" t="n">
        <v>0.006759640070686555</v>
      </c>
      <c r="K59" t="n">
        <v>6.849847944077997e-07</v>
      </c>
      <c r="L59" t="n">
        <v>0.005</v>
      </c>
      <c r="M59" t="n">
        <v>0.19</v>
      </c>
      <c r="N59" t="n">
        <v>323.15</v>
      </c>
      <c r="O59" t="n">
        <v>323.15</v>
      </c>
    </row>
    <row r="60">
      <c r="A60" s="1" t="n">
        <v>58</v>
      </c>
      <c r="B60" t="n">
        <v>2905</v>
      </c>
      <c r="C60" t="n">
        <v>0.1857076988957503</v>
      </c>
      <c r="D60" t="n">
        <v>314.4198774547631</v>
      </c>
      <c r="E60" t="n">
        <v>0.0003250340812167133</v>
      </c>
      <c r="F60" t="n">
        <v>0.0003863762678805819</v>
      </c>
      <c r="G60" t="n">
        <v>0.0002716333637041546</v>
      </c>
      <c r="H60" t="n">
        <v>314.0414885433046</v>
      </c>
      <c r="I60" t="n">
        <v>0.0007656400957698269</v>
      </c>
      <c r="J60" t="n">
        <v>0.006759640070686555</v>
      </c>
      <c r="K60" t="n">
        <v>6.849847944077997e-07</v>
      </c>
      <c r="L60" t="n">
        <v>0.005</v>
      </c>
      <c r="M60" t="n">
        <v>0.19</v>
      </c>
      <c r="N60" t="n">
        <v>323.15</v>
      </c>
      <c r="O60" t="n">
        <v>323.15</v>
      </c>
    </row>
    <row r="61">
      <c r="A61" s="1" t="n">
        <v>59</v>
      </c>
      <c r="B61" t="n">
        <v>2955</v>
      </c>
      <c r="C61" t="n">
        <v>0.1857450031244254</v>
      </c>
      <c r="D61" t="n">
        <v>314.4198774547631</v>
      </c>
      <c r="E61" t="n">
        <v>0.0002995510574292951</v>
      </c>
      <c r="F61" t="n">
        <v>0.0003693435170303962</v>
      </c>
      <c r="G61" t="n">
        <v>0.0002672474116361527</v>
      </c>
      <c r="H61" t="n">
        <v>314.0414885433046</v>
      </c>
      <c r="I61" t="n">
        <v>0.0007656400957698269</v>
      </c>
      <c r="J61" t="n">
        <v>0.006759640070686555</v>
      </c>
      <c r="K61" t="n">
        <v>6.849847944077997e-07</v>
      </c>
      <c r="L61" t="n">
        <v>0.005</v>
      </c>
      <c r="M61" t="n">
        <v>0.19</v>
      </c>
      <c r="N61" t="n">
        <v>323.15</v>
      </c>
      <c r="O61" t="n">
        <v>323.15</v>
      </c>
    </row>
    <row r="62">
      <c r="A62" s="1" t="n">
        <v>60</v>
      </c>
      <c r="B62" t="n">
        <v>3005</v>
      </c>
      <c r="C62" t="n">
        <v>0.1857786831843511</v>
      </c>
      <c r="D62" t="n">
        <v>314.4198774547631</v>
      </c>
      <c r="E62" t="n">
        <v>0.0003201580277119661</v>
      </c>
      <c r="F62" t="n">
        <v>0.0003619058836063824</v>
      </c>
      <c r="G62" t="n">
        <v>0.0002247341384268043</v>
      </c>
      <c r="H62" t="n">
        <v>314.0414885433046</v>
      </c>
      <c r="I62" t="n">
        <v>0.0007656400957698269</v>
      </c>
      <c r="J62" t="n">
        <v>0.006759640070686555</v>
      </c>
      <c r="K62" t="n">
        <v>6.849847944077997e-07</v>
      </c>
      <c r="L62" t="n">
        <v>0.005</v>
      </c>
      <c r="M62" t="n">
        <v>0.19</v>
      </c>
      <c r="N62" t="n">
        <v>323.15</v>
      </c>
      <c r="O62" t="n">
        <v>323.15</v>
      </c>
    </row>
    <row r="63">
      <c r="A63" s="1" t="n">
        <v>61</v>
      </c>
      <c r="B63" t="n">
        <v>3055</v>
      </c>
      <c r="C63" t="n">
        <v>0.1857136720172055</v>
      </c>
      <c r="D63" t="n">
        <v>314.4198774547631</v>
      </c>
      <c r="E63" t="n">
        <v>0.0002950744050850241</v>
      </c>
      <c r="F63" t="n">
        <v>0.0003443892341311519</v>
      </c>
      <c r="G63" t="n">
        <v>0.0002476197687991363</v>
      </c>
      <c r="H63" t="n">
        <v>314.0414885433046</v>
      </c>
      <c r="I63" t="n">
        <v>0.0007656400957698269</v>
      </c>
      <c r="J63" t="n">
        <v>0.006759640070686555</v>
      </c>
      <c r="K63" t="n">
        <v>6.849847944077997e-07</v>
      </c>
      <c r="L63" t="n">
        <v>0.005</v>
      </c>
      <c r="M63" t="n">
        <v>0.19</v>
      </c>
      <c r="N63" t="n">
        <v>323.15</v>
      </c>
      <c r="O63" t="n">
        <v>323.15</v>
      </c>
    </row>
    <row r="64">
      <c r="A64" s="1" t="n">
        <v>62</v>
      </c>
      <c r="B64" t="n">
        <v>3105</v>
      </c>
      <c r="C64" t="n">
        <v>0.1856960190853902</v>
      </c>
      <c r="D64" t="n">
        <v>314.4198774547631</v>
      </c>
      <c r="E64" t="n">
        <v>0.0002835972839613607</v>
      </c>
      <c r="F64" t="n">
        <v>0.0004052972377516429</v>
      </c>
      <c r="G64" t="n">
        <v>0.0002436004981149371</v>
      </c>
      <c r="H64" t="n">
        <v>314.0414885433046</v>
      </c>
      <c r="I64" t="n">
        <v>0.0007656400957698269</v>
      </c>
      <c r="J64" t="n">
        <v>0.006759640070686555</v>
      </c>
      <c r="K64" t="n">
        <v>6.849847944077997e-07</v>
      </c>
      <c r="L64" t="n">
        <v>0.005</v>
      </c>
      <c r="M64" t="n">
        <v>0.19</v>
      </c>
      <c r="N64" t="n">
        <v>323.15</v>
      </c>
      <c r="O64" t="n">
        <v>323.15</v>
      </c>
    </row>
    <row r="65">
      <c r="A65" s="1" t="n">
        <v>63</v>
      </c>
      <c r="B65" t="n">
        <v>3155</v>
      </c>
      <c r="C65" t="n">
        <v>0.1857588109658689</v>
      </c>
      <c r="D65" t="n">
        <v>314.4198774547631</v>
      </c>
      <c r="E65" t="n">
        <v>0.0003324525844815354</v>
      </c>
      <c r="F65" t="n">
        <v>0.0004909675926056439</v>
      </c>
      <c r="G65" t="n">
        <v>0.000287804730472681</v>
      </c>
      <c r="H65" t="n">
        <v>314.0414885433046</v>
      </c>
      <c r="I65" t="n">
        <v>0.0007656400957698269</v>
      </c>
      <c r="J65" t="n">
        <v>0.006759640070686555</v>
      </c>
      <c r="K65" t="n">
        <v>6.849847944077997e-07</v>
      </c>
      <c r="L65" t="n">
        <v>0.005</v>
      </c>
      <c r="M65" t="n">
        <v>0.19</v>
      </c>
      <c r="N65" t="n">
        <v>323.15</v>
      </c>
      <c r="O65" t="n">
        <v>323.15</v>
      </c>
    </row>
    <row r="66">
      <c r="A66" s="1" t="n">
        <v>64</v>
      </c>
      <c r="B66" t="n">
        <v>3205</v>
      </c>
      <c r="C66" t="n">
        <v>0.1857817898394793</v>
      </c>
      <c r="D66" t="n">
        <v>314.4198774547631</v>
      </c>
      <c r="E66" t="n">
        <v>0.0003072369249501207</v>
      </c>
      <c r="F66" t="n">
        <v>0.0003524125554955578</v>
      </c>
      <c r="G66" t="n">
        <v>0.0002701956548312605</v>
      </c>
      <c r="H66" t="n">
        <v>314.0414885433046</v>
      </c>
      <c r="I66" t="n">
        <v>0.0007656400957698269</v>
      </c>
      <c r="J66" t="n">
        <v>0.006759640070686555</v>
      </c>
      <c r="K66" t="n">
        <v>6.849847944077997e-07</v>
      </c>
      <c r="L66" t="n">
        <v>0.005</v>
      </c>
      <c r="M66" t="n">
        <v>0.19</v>
      </c>
      <c r="N66" t="n">
        <v>323.15</v>
      </c>
      <c r="O66" t="n">
        <v>323.15</v>
      </c>
    </row>
    <row r="67">
      <c r="A67" s="1" t="n">
        <v>65</v>
      </c>
      <c r="B67" t="n">
        <v>3255</v>
      </c>
      <c r="C67" t="n">
        <v>0.18575067773682</v>
      </c>
      <c r="D67" t="n">
        <v>314.4198774547631</v>
      </c>
      <c r="E67" t="n">
        <v>0.0003048811009860612</v>
      </c>
      <c r="F67" t="n">
        <v>0.0004188103534924825</v>
      </c>
      <c r="G67" t="n">
        <v>0.0002665087222633525</v>
      </c>
      <c r="H67" t="n">
        <v>314.0414885433046</v>
      </c>
      <c r="I67" t="n">
        <v>0.0007656400957698269</v>
      </c>
      <c r="J67" t="n">
        <v>0.006759640070686555</v>
      </c>
      <c r="K67" t="n">
        <v>6.849847944077997e-07</v>
      </c>
      <c r="L67" t="n">
        <v>0.005</v>
      </c>
      <c r="M67" t="n">
        <v>0.19</v>
      </c>
      <c r="N67" t="n">
        <v>323.15</v>
      </c>
      <c r="O67" t="n">
        <v>323.15</v>
      </c>
    </row>
    <row r="68">
      <c r="A68" s="1" t="n">
        <v>66</v>
      </c>
      <c r="B68" t="n">
        <v>3305</v>
      </c>
      <c r="C68" t="n">
        <v>0.1857867704107778</v>
      </c>
      <c r="D68" t="n">
        <v>314.4198774547631</v>
      </c>
      <c r="E68" t="n">
        <v>0.0003368947490840146</v>
      </c>
      <c r="F68" t="n">
        <v>0.0004465654661084521</v>
      </c>
      <c r="G68" t="n">
        <v>0.0002635817155493901</v>
      </c>
      <c r="H68" t="n">
        <v>314.0414885433046</v>
      </c>
      <c r="I68" t="n">
        <v>0.0007656400957698269</v>
      </c>
      <c r="J68" t="n">
        <v>0.006759640070686555</v>
      </c>
      <c r="K68" t="n">
        <v>6.849847944077997e-07</v>
      </c>
      <c r="L68" t="n">
        <v>0.005</v>
      </c>
      <c r="M68" t="n">
        <v>0.19</v>
      </c>
      <c r="N68" t="n">
        <v>323.15</v>
      </c>
      <c r="O68" t="n">
        <v>323.15</v>
      </c>
    </row>
    <row r="69">
      <c r="A69" s="1" t="n">
        <v>67</v>
      </c>
      <c r="B69" t="n">
        <v>3355</v>
      </c>
      <c r="C69" t="n">
        <v>0.1857426298392378</v>
      </c>
      <c r="D69" t="n">
        <v>314.4198774547631</v>
      </c>
      <c r="E69" t="n">
        <v>0.0003374452031905196</v>
      </c>
      <c r="F69" t="n">
        <v>0.0004005271551555857</v>
      </c>
      <c r="G69" t="n">
        <v>0.0002781735280609251</v>
      </c>
      <c r="H69" t="n">
        <v>314.0414885433046</v>
      </c>
      <c r="I69" t="n">
        <v>0.0007656400957698269</v>
      </c>
      <c r="J69" t="n">
        <v>0.006759640070686555</v>
      </c>
      <c r="K69" t="n">
        <v>6.849847944077997e-07</v>
      </c>
      <c r="L69" t="n">
        <v>0.005</v>
      </c>
      <c r="M69" t="n">
        <v>0.19</v>
      </c>
      <c r="N69" t="n">
        <v>323.15</v>
      </c>
      <c r="O69" t="n">
        <v>323.15</v>
      </c>
    </row>
    <row r="70">
      <c r="A70" s="1" t="n">
        <v>68</v>
      </c>
      <c r="B70" t="n">
        <v>3405</v>
      </c>
      <c r="C70" t="n">
        <v>0.1857758761639792</v>
      </c>
      <c r="D70" t="n">
        <v>314.4198774547631</v>
      </c>
      <c r="E70" t="n">
        <v>0.0003032528980066192</v>
      </c>
      <c r="F70" t="n">
        <v>0.0003920684181929616</v>
      </c>
      <c r="G70" t="n">
        <v>0.000242293900509986</v>
      </c>
      <c r="H70" t="n">
        <v>314.0414885433046</v>
      </c>
      <c r="I70" t="n">
        <v>0.0007656400957698269</v>
      </c>
      <c r="J70" t="n">
        <v>0.006759640070686555</v>
      </c>
      <c r="K70" t="n">
        <v>6.849847944077997e-07</v>
      </c>
      <c r="L70" t="n">
        <v>0.005</v>
      </c>
      <c r="M70" t="n">
        <v>0.19</v>
      </c>
      <c r="N70" t="n">
        <v>323.15</v>
      </c>
      <c r="O70" t="n">
        <v>323.15</v>
      </c>
    </row>
    <row r="71">
      <c r="A71" s="1" t="n">
        <v>69</v>
      </c>
      <c r="B71" t="n">
        <v>3455</v>
      </c>
      <c r="C71" t="n">
        <v>0.1856975129317685</v>
      </c>
      <c r="D71" t="n">
        <v>314.4198774547631</v>
      </c>
      <c r="E71" t="n">
        <v>0.0002992763515666213</v>
      </c>
      <c r="F71" t="n">
        <v>0.0003616481364300192</v>
      </c>
      <c r="G71" t="n">
        <v>0.0002419455207215055</v>
      </c>
      <c r="H71" t="n">
        <v>314.0414885433046</v>
      </c>
      <c r="I71" t="n">
        <v>0.0007656400957698269</v>
      </c>
      <c r="J71" t="n">
        <v>0.006759640070686555</v>
      </c>
      <c r="K71" t="n">
        <v>6.849847944077997e-07</v>
      </c>
      <c r="L71" t="n">
        <v>0.005</v>
      </c>
      <c r="M71" t="n">
        <v>0.19</v>
      </c>
      <c r="N71" t="n">
        <v>323.15</v>
      </c>
      <c r="O71" t="n">
        <v>323.15</v>
      </c>
    </row>
    <row r="72">
      <c r="A72" s="1" t="n">
        <v>70</v>
      </c>
      <c r="B72" t="n">
        <v>3505</v>
      </c>
      <c r="C72" t="n">
        <v>0.1857560737867151</v>
      </c>
      <c r="D72" t="n">
        <v>314.4198774547631</v>
      </c>
      <c r="E72" t="n">
        <v>0.000301972185536853</v>
      </c>
      <c r="F72" t="n">
        <v>0.0003775001950350276</v>
      </c>
      <c r="G72" t="n">
        <v>0.0002451275878520639</v>
      </c>
      <c r="H72" t="n">
        <v>314.0414885433046</v>
      </c>
      <c r="I72" t="n">
        <v>0.0007656400957698269</v>
      </c>
      <c r="J72" t="n">
        <v>0.006759640070686555</v>
      </c>
      <c r="K72" t="n">
        <v>6.849847944077997e-07</v>
      </c>
      <c r="L72" t="n">
        <v>0.005</v>
      </c>
      <c r="M72" t="n">
        <v>0.19</v>
      </c>
      <c r="N72" t="n">
        <v>323.15</v>
      </c>
      <c r="O72" t="n">
        <v>323.15</v>
      </c>
    </row>
    <row r="73">
      <c r="A73" s="1" t="n">
        <v>71</v>
      </c>
      <c r="B73" t="n">
        <v>3555</v>
      </c>
      <c r="C73" t="n">
        <v>0.1857123153677883</v>
      </c>
      <c r="D73" t="n">
        <v>314.4198774547631</v>
      </c>
      <c r="E73" t="n">
        <v>0.0003211104113406792</v>
      </c>
      <c r="F73" t="n">
        <v>0.0003711101544215369</v>
      </c>
      <c r="G73" t="n">
        <v>0.0002483629420396081</v>
      </c>
      <c r="H73" t="n">
        <v>314.0414885433046</v>
      </c>
      <c r="I73" t="n">
        <v>0.0007656400957698269</v>
      </c>
      <c r="J73" t="n">
        <v>0.006759640070686555</v>
      </c>
      <c r="K73" t="n">
        <v>6.849847944077997e-07</v>
      </c>
      <c r="L73" t="n">
        <v>0.005</v>
      </c>
      <c r="M73" t="n">
        <v>0.19</v>
      </c>
      <c r="N73" t="n">
        <v>323.15</v>
      </c>
      <c r="O73" t="n">
        <v>323.15</v>
      </c>
    </row>
    <row r="74">
      <c r="A74" s="1" t="n">
        <v>72</v>
      </c>
      <c r="B74" t="n">
        <v>3605</v>
      </c>
      <c r="C74" t="n">
        <v>0.1857429062538045</v>
      </c>
      <c r="D74" t="n">
        <v>314.4198774547631</v>
      </c>
      <c r="E74" t="n">
        <v>0.0003223046270383015</v>
      </c>
      <c r="F74" t="n">
        <v>0.0003539075924650097</v>
      </c>
      <c r="G74" t="n">
        <v>0.0002677571899372802</v>
      </c>
      <c r="H74" t="n">
        <v>314.0414885433046</v>
      </c>
      <c r="I74" t="n">
        <v>0.0007656400957698269</v>
      </c>
      <c r="J74" t="n">
        <v>0.006759640070686555</v>
      </c>
      <c r="K74" t="n">
        <v>6.849847944077997e-07</v>
      </c>
      <c r="L74" t="n">
        <v>0.005</v>
      </c>
      <c r="M74" t="n">
        <v>0.19</v>
      </c>
      <c r="N74" t="n">
        <v>323.15</v>
      </c>
      <c r="O74" t="n">
        <v>323.15</v>
      </c>
    </row>
    <row r="75">
      <c r="A75" s="1" t="n">
        <v>73</v>
      </c>
      <c r="B75" t="n">
        <v>3655</v>
      </c>
      <c r="C75" t="n">
        <v>0.185699597341668</v>
      </c>
      <c r="D75" t="n">
        <v>314.4198774547631</v>
      </c>
      <c r="E75" t="n">
        <v>0.0002933450296103173</v>
      </c>
      <c r="F75" t="n">
        <v>0.0003673691323555273</v>
      </c>
      <c r="G75" t="n">
        <v>0.0002750467014813834</v>
      </c>
      <c r="H75" t="n">
        <v>314.0414885433046</v>
      </c>
      <c r="I75" t="n">
        <v>0.0007656400957698269</v>
      </c>
      <c r="J75" t="n">
        <v>0.006759640070686555</v>
      </c>
      <c r="K75" t="n">
        <v>6.849847944077997e-07</v>
      </c>
      <c r="L75" t="n">
        <v>0.005</v>
      </c>
      <c r="M75" t="n">
        <v>0.19</v>
      </c>
      <c r="N75" t="n">
        <v>323.15</v>
      </c>
      <c r="O75" t="n">
        <v>323.15</v>
      </c>
    </row>
    <row r="76">
      <c r="A76" s="1" t="n">
        <v>74</v>
      </c>
      <c r="B76" t="n">
        <v>3705</v>
      </c>
      <c r="C76" t="n">
        <v>0.1856408594823033</v>
      </c>
      <c r="D76" t="n">
        <v>314.4198774547631</v>
      </c>
      <c r="E76" t="n">
        <v>0.0003408880792506799</v>
      </c>
      <c r="F76" t="n">
        <v>0.0004686060005119301</v>
      </c>
      <c r="G76" t="n">
        <v>0.0003020826541371855</v>
      </c>
      <c r="H76" t="n">
        <v>314.0414885433046</v>
      </c>
      <c r="I76" t="n">
        <v>0.0007656400957698269</v>
      </c>
      <c r="J76" t="n">
        <v>0.006759640070686555</v>
      </c>
      <c r="K76" t="n">
        <v>6.849847944077997e-07</v>
      </c>
      <c r="L76" t="n">
        <v>0.005</v>
      </c>
      <c r="M76" t="n">
        <v>0.19</v>
      </c>
      <c r="N76" t="n">
        <v>323.15</v>
      </c>
      <c r="O76" t="n">
        <v>323.15</v>
      </c>
    </row>
    <row r="77">
      <c r="A77" s="1" t="n">
        <v>75</v>
      </c>
      <c r="B77" t="n">
        <v>3755</v>
      </c>
      <c r="C77" t="n">
        <v>0.1857383388790457</v>
      </c>
      <c r="D77" t="n">
        <v>314.4198774547631</v>
      </c>
      <c r="E77" t="n">
        <v>0.0003002039786597056</v>
      </c>
      <c r="F77" t="n">
        <v>0.000342411745773145</v>
      </c>
      <c r="G77" t="n">
        <v>0.0002539235497404391</v>
      </c>
      <c r="H77" t="n">
        <v>314.1213388705964</v>
      </c>
      <c r="I77" t="n">
        <v>0.0007656400957698269</v>
      </c>
      <c r="J77" t="n">
        <v>0.01164628983350588</v>
      </c>
      <c r="K77" t="n">
        <v>6.849847944077997e-07</v>
      </c>
      <c r="L77" t="n">
        <v>0.005</v>
      </c>
      <c r="M77" t="n">
        <v>0.19</v>
      </c>
      <c r="N77" t="n">
        <v>323.15</v>
      </c>
      <c r="O77" t="n">
        <v>323.15</v>
      </c>
    </row>
    <row r="78">
      <c r="A78" s="1" t="n">
        <v>76</v>
      </c>
      <c r="B78" t="n">
        <v>3805</v>
      </c>
      <c r="C78" t="n">
        <v>0.1859047675430342</v>
      </c>
      <c r="D78" t="n">
        <v>315.0961063866123</v>
      </c>
      <c r="E78" t="n">
        <v>0.0003285504257940495</v>
      </c>
      <c r="F78" t="n">
        <v>0.0003634270744462008</v>
      </c>
      <c r="G78" t="n">
        <v>0.0002646140928548246</v>
      </c>
      <c r="H78" t="n">
        <v>314.8372183186543</v>
      </c>
      <c r="I78" t="n">
        <v>0.0007656400957698269</v>
      </c>
      <c r="J78" t="n">
        <v>0.01164628983350588</v>
      </c>
      <c r="K78" t="n">
        <v>6.849847944077997e-07</v>
      </c>
      <c r="L78" t="n">
        <v>0.005</v>
      </c>
      <c r="M78" t="n">
        <v>0.19</v>
      </c>
      <c r="N78" t="n">
        <v>323.15</v>
      </c>
      <c r="O78" t="n">
        <v>323.15</v>
      </c>
    </row>
    <row r="79">
      <c r="A79" s="1" t="n">
        <v>77</v>
      </c>
      <c r="B79" t="n">
        <v>3855</v>
      </c>
      <c r="C79" t="n">
        <v>0.1863967471205519</v>
      </c>
      <c r="D79" t="n">
        <v>315.8353590211537</v>
      </c>
      <c r="E79" t="n">
        <v>0.0003147988221564815</v>
      </c>
      <c r="F79" t="n">
        <v>0.0003681859673512499</v>
      </c>
      <c r="G79" t="n">
        <v>0.0002872276613521395</v>
      </c>
      <c r="H79" t="n">
        <v>315.5676724090852</v>
      </c>
      <c r="I79" t="n">
        <v>0.0007656400957698269</v>
      </c>
      <c r="J79" t="n">
        <v>0.01164628983350588</v>
      </c>
      <c r="K79" t="n">
        <v>6.849847944077997e-07</v>
      </c>
      <c r="L79" t="n">
        <v>0.005</v>
      </c>
      <c r="M79" t="n">
        <v>0.19</v>
      </c>
      <c r="N79" t="n">
        <v>323.15</v>
      </c>
      <c r="O79" t="n">
        <v>323.15</v>
      </c>
    </row>
    <row r="80">
      <c r="A80" s="1" t="n">
        <v>78</v>
      </c>
      <c r="B80" t="n">
        <v>3905</v>
      </c>
      <c r="C80" t="n">
        <v>0.1867511419365714</v>
      </c>
      <c r="D80" t="n">
        <v>316.5970208334141</v>
      </c>
      <c r="E80" t="n">
        <v>0.0002966965525936264</v>
      </c>
      <c r="F80" t="n">
        <v>0.0003894098603407964</v>
      </c>
      <c r="G80" t="n">
        <v>0.0002420555510896154</v>
      </c>
      <c r="H80" t="n">
        <v>316.3209660543874</v>
      </c>
      <c r="I80" t="n">
        <v>0.0007656400957698269</v>
      </c>
      <c r="J80" t="n">
        <v>0.01164628983350588</v>
      </c>
      <c r="K80" t="n">
        <v>6.849847944077997e-07</v>
      </c>
      <c r="L80" t="n">
        <v>0.005</v>
      </c>
      <c r="M80" t="n">
        <v>0.19</v>
      </c>
      <c r="N80" t="n">
        <v>323.15</v>
      </c>
      <c r="O80" t="n">
        <v>323.15</v>
      </c>
    </row>
    <row r="81">
      <c r="A81" s="1" t="n">
        <v>79</v>
      </c>
      <c r="B81" t="n">
        <v>3955</v>
      </c>
      <c r="C81" t="n">
        <v>0.1868987950062531</v>
      </c>
      <c r="D81" t="n">
        <v>317.2709507843595</v>
      </c>
      <c r="E81" t="n">
        <v>0.000290383801117613</v>
      </c>
      <c r="F81" t="n">
        <v>0.0003914949063521694</v>
      </c>
      <c r="G81" t="n">
        <v>0.0002243731445789245</v>
      </c>
      <c r="H81" t="n">
        <v>317.0086653562983</v>
      </c>
      <c r="I81" t="n">
        <v>0.0007656400957698269</v>
      </c>
      <c r="J81" t="n">
        <v>0.01164628983350588</v>
      </c>
      <c r="K81" t="n">
        <v>6.849847944077997e-07</v>
      </c>
      <c r="L81" t="n">
        <v>0.005</v>
      </c>
      <c r="M81" t="n">
        <v>0.19</v>
      </c>
      <c r="N81" t="n">
        <v>323.15</v>
      </c>
      <c r="O81" t="n">
        <v>323.15</v>
      </c>
    </row>
    <row r="82">
      <c r="A82" s="1" t="n">
        <v>80</v>
      </c>
      <c r="B82" t="n">
        <v>4005</v>
      </c>
      <c r="C82" t="n">
        <v>0.1868841681457865</v>
      </c>
      <c r="D82" t="n">
        <v>317.4197701406859</v>
      </c>
      <c r="E82" t="n">
        <v>0.0002982940727160356</v>
      </c>
      <c r="F82" t="n">
        <v>0.0003899457943563153</v>
      </c>
      <c r="G82" t="n">
        <v>0.0002583672037673349</v>
      </c>
      <c r="H82" t="n">
        <v>317.1577371616039</v>
      </c>
      <c r="I82" t="n">
        <v>0.0007656400957698269</v>
      </c>
      <c r="J82" t="n">
        <v>0.01164628983350588</v>
      </c>
      <c r="K82" t="n">
        <v>6.849847944077997e-07</v>
      </c>
      <c r="L82" t="n">
        <v>0.005</v>
      </c>
      <c r="M82" t="n">
        <v>0.19</v>
      </c>
      <c r="N82" t="n">
        <v>323.15</v>
      </c>
      <c r="O82" t="n">
        <v>323.15</v>
      </c>
    </row>
    <row r="83">
      <c r="A83" s="1" t="n">
        <v>81</v>
      </c>
      <c r="B83" t="n">
        <v>4055</v>
      </c>
      <c r="C83" t="n">
        <v>0.1869132516768208</v>
      </c>
      <c r="D83" t="n">
        <v>317.4211836782807</v>
      </c>
      <c r="E83" t="n">
        <v>0.0003114705851600961</v>
      </c>
      <c r="F83" t="n">
        <v>0.0003715288541690477</v>
      </c>
      <c r="G83" t="n">
        <v>0.0002686150216426927</v>
      </c>
      <c r="H83" t="n">
        <v>317.1588583360353</v>
      </c>
      <c r="I83" t="n">
        <v>0.0007656400957698269</v>
      </c>
      <c r="J83" t="n">
        <v>0.01164628983350588</v>
      </c>
      <c r="K83" t="n">
        <v>6.849847944077997e-07</v>
      </c>
      <c r="L83" t="n">
        <v>0.005</v>
      </c>
      <c r="M83" t="n">
        <v>0.19</v>
      </c>
      <c r="N83" t="n">
        <v>323.15</v>
      </c>
      <c r="O83" t="n">
        <v>323.15</v>
      </c>
    </row>
    <row r="84">
      <c r="A84" s="1" t="n">
        <v>82</v>
      </c>
      <c r="B84" t="n">
        <v>4105</v>
      </c>
      <c r="C84" t="n">
        <v>0.1869035882056589</v>
      </c>
      <c r="D84" t="n">
        <v>317.4211829105468</v>
      </c>
      <c r="E84" t="n">
        <v>0.0002896274693261882</v>
      </c>
      <c r="F84" t="n">
        <v>0.0003591981980820434</v>
      </c>
      <c r="G84" t="n">
        <v>0.0002648133066716741</v>
      </c>
      <c r="H84" t="n">
        <v>317.1588577672273</v>
      </c>
      <c r="I84" t="n">
        <v>0.0007656400957698269</v>
      </c>
      <c r="J84" t="n">
        <v>0.01164628983350588</v>
      </c>
      <c r="K84" t="n">
        <v>6.849847944077997e-07</v>
      </c>
      <c r="L84" t="n">
        <v>0.005</v>
      </c>
      <c r="M84" t="n">
        <v>0.19</v>
      </c>
      <c r="N84" t="n">
        <v>323.15</v>
      </c>
      <c r="O84" t="n">
        <v>323.15</v>
      </c>
    </row>
    <row r="85">
      <c r="A85" s="1" t="n">
        <v>83</v>
      </c>
      <c r="B85" t="n">
        <v>4155</v>
      </c>
      <c r="C85" t="n">
        <v>0.1868704536737964</v>
      </c>
      <c r="D85" t="n">
        <v>317.4211829106224</v>
      </c>
      <c r="E85" t="n">
        <v>0.0003287393198609847</v>
      </c>
      <c r="F85" t="n">
        <v>0.0003751110450627779</v>
      </c>
      <c r="G85" t="n">
        <v>0.0002868523660828153</v>
      </c>
      <c r="H85" t="n">
        <v>317.1588577671486</v>
      </c>
      <c r="I85" t="n">
        <v>0.0007656400957698269</v>
      </c>
      <c r="J85" t="n">
        <v>0.01164628983350588</v>
      </c>
      <c r="K85" t="n">
        <v>6.849847944077997e-07</v>
      </c>
      <c r="L85" t="n">
        <v>0.005</v>
      </c>
      <c r="M85" t="n">
        <v>0.19</v>
      </c>
      <c r="N85" t="n">
        <v>323.15</v>
      </c>
      <c r="O85" t="n">
        <v>323.15</v>
      </c>
    </row>
    <row r="86">
      <c r="A86" s="1" t="n">
        <v>84</v>
      </c>
      <c r="B86" t="n">
        <v>4205</v>
      </c>
      <c r="C86" t="n">
        <v>0.1869024033833855</v>
      </c>
      <c r="D86" t="n">
        <v>317.4211829106227</v>
      </c>
      <c r="E86" t="n">
        <v>0.000295914554909982</v>
      </c>
      <c r="F86" t="n">
        <v>0.000369843748488706</v>
      </c>
      <c r="G86" t="n">
        <v>0.0002564493044074206</v>
      </c>
      <c r="H86" t="n">
        <v>317.1588577671488</v>
      </c>
      <c r="I86" t="n">
        <v>0.0007656400957698269</v>
      </c>
      <c r="J86" t="n">
        <v>0.01164628983350588</v>
      </c>
      <c r="K86" t="n">
        <v>6.849847944077997e-07</v>
      </c>
      <c r="L86" t="n">
        <v>0.005</v>
      </c>
      <c r="M86" t="n">
        <v>0.19</v>
      </c>
      <c r="N86" t="n">
        <v>323.15</v>
      </c>
      <c r="O86" t="n">
        <v>323.15</v>
      </c>
    </row>
    <row r="87">
      <c r="A87" s="1" t="n">
        <v>85</v>
      </c>
      <c r="B87" t="n">
        <v>4255</v>
      </c>
      <c r="C87" t="n">
        <v>0.1868983079519275</v>
      </c>
      <c r="D87" t="n">
        <v>317.4211829106227</v>
      </c>
      <c r="E87" t="n">
        <v>0.0002810755172804081</v>
      </c>
      <c r="F87" t="n">
        <v>0.000363929998780425</v>
      </c>
      <c r="G87" t="n">
        <v>0.0002315251240235325</v>
      </c>
      <c r="H87" t="n">
        <v>317.1588577671488</v>
      </c>
      <c r="I87" t="n">
        <v>0.0007656400957698269</v>
      </c>
      <c r="J87" t="n">
        <v>0.01164628983350588</v>
      </c>
      <c r="K87" t="n">
        <v>6.849847944077997e-07</v>
      </c>
      <c r="L87" t="n">
        <v>0.005</v>
      </c>
      <c r="M87" t="n">
        <v>0.19</v>
      </c>
      <c r="N87" t="n">
        <v>323.15</v>
      </c>
      <c r="O87" t="n">
        <v>323.15</v>
      </c>
    </row>
    <row r="88">
      <c r="A88" s="1" t="n">
        <v>86</v>
      </c>
      <c r="B88" t="n">
        <v>4305</v>
      </c>
      <c r="C88" t="n">
        <v>0.1868837868128046</v>
      </c>
      <c r="D88" t="n">
        <v>317.4211829106227</v>
      </c>
      <c r="E88" t="n">
        <v>0.0003067326919588651</v>
      </c>
      <c r="F88" t="n">
        <v>0.0003621461381042015</v>
      </c>
      <c r="G88" t="n">
        <v>0.0002766309862297686</v>
      </c>
      <c r="H88" t="n">
        <v>317.1588577671488</v>
      </c>
      <c r="I88" t="n">
        <v>0.0007656400957698269</v>
      </c>
      <c r="J88" t="n">
        <v>0.01164628983350588</v>
      </c>
      <c r="K88" t="n">
        <v>6.849847944077997e-07</v>
      </c>
      <c r="L88" t="n">
        <v>0.005</v>
      </c>
      <c r="M88" t="n">
        <v>0.19</v>
      </c>
      <c r="N88" t="n">
        <v>323.15</v>
      </c>
      <c r="O88" t="n">
        <v>323.15</v>
      </c>
    </row>
    <row r="89">
      <c r="A89" s="1" t="n">
        <v>87</v>
      </c>
      <c r="B89" t="n">
        <v>4355</v>
      </c>
      <c r="C89" t="n">
        <v>0.1869045940106933</v>
      </c>
      <c r="D89" t="n">
        <v>317.4211829106227</v>
      </c>
      <c r="E89" t="n">
        <v>0.0003020052512384445</v>
      </c>
      <c r="F89" t="n">
        <v>0.0003323170605643261</v>
      </c>
      <c r="G89" t="n">
        <v>0.0002690445570640363</v>
      </c>
      <c r="H89" t="n">
        <v>317.1588577671488</v>
      </c>
      <c r="I89" t="n">
        <v>0.0007656400957698269</v>
      </c>
      <c r="J89" t="n">
        <v>0.01164628983350588</v>
      </c>
      <c r="K89" t="n">
        <v>6.849847944077997e-07</v>
      </c>
      <c r="L89" t="n">
        <v>0.005</v>
      </c>
      <c r="M89" t="n">
        <v>0.19</v>
      </c>
      <c r="N89" t="n">
        <v>323.15</v>
      </c>
      <c r="O89" t="n">
        <v>323.15</v>
      </c>
    </row>
    <row r="90">
      <c r="A90" s="1" t="n">
        <v>88</v>
      </c>
      <c r="B90" t="n">
        <v>4405</v>
      </c>
      <c r="C90" t="n">
        <v>0.1869005794403548</v>
      </c>
      <c r="D90" t="n">
        <v>317.4211829106227</v>
      </c>
      <c r="E90" t="n">
        <v>0.000292105073644093</v>
      </c>
      <c r="F90" t="n">
        <v>0.0003854469797376572</v>
      </c>
      <c r="G90" t="n">
        <v>0.0002490635908426605</v>
      </c>
      <c r="H90" t="n">
        <v>317.1588577671488</v>
      </c>
      <c r="I90" t="n">
        <v>0.0007656400957698269</v>
      </c>
      <c r="J90" t="n">
        <v>0.01164628983350588</v>
      </c>
      <c r="K90" t="n">
        <v>6.849847944077997e-07</v>
      </c>
      <c r="L90" t="n">
        <v>0.005</v>
      </c>
      <c r="M90" t="n">
        <v>0.19</v>
      </c>
      <c r="N90" t="n">
        <v>323.15</v>
      </c>
      <c r="O90" t="n">
        <v>323.15</v>
      </c>
    </row>
    <row r="91">
      <c r="A91" s="1" t="n">
        <v>89</v>
      </c>
      <c r="B91" t="n">
        <v>4455</v>
      </c>
      <c r="C91" t="n">
        <v>0.1868991507863504</v>
      </c>
      <c r="D91" t="n">
        <v>317.4211829106227</v>
      </c>
      <c r="E91" t="n">
        <v>0.0003101937895279286</v>
      </c>
      <c r="F91" t="n">
        <v>0.000384010441935108</v>
      </c>
      <c r="G91" t="n">
        <v>0.0002364934340398222</v>
      </c>
      <c r="H91" t="n">
        <v>317.1588577671488</v>
      </c>
      <c r="I91" t="n">
        <v>0.0007656400957698269</v>
      </c>
      <c r="J91" t="n">
        <v>0.01164628983350588</v>
      </c>
      <c r="K91" t="n">
        <v>6.849847944077997e-07</v>
      </c>
      <c r="L91" t="n">
        <v>0.005</v>
      </c>
      <c r="M91" t="n">
        <v>0.19</v>
      </c>
      <c r="N91" t="n">
        <v>323.15</v>
      </c>
      <c r="O91" t="n">
        <v>323.15</v>
      </c>
    </row>
    <row r="92">
      <c r="A92" s="1" t="n">
        <v>90</v>
      </c>
      <c r="B92" t="n">
        <v>4505</v>
      </c>
      <c r="C92" t="n">
        <v>0.1868850386398908</v>
      </c>
      <c r="D92" t="n">
        <v>317.4211829106227</v>
      </c>
      <c r="E92" t="n">
        <v>0.0002951072292605905</v>
      </c>
      <c r="F92" t="n">
        <v>0.0003655714949759462</v>
      </c>
      <c r="G92" t="n">
        <v>0.0002545275989288137</v>
      </c>
      <c r="H92" t="n">
        <v>317.1588577671488</v>
      </c>
      <c r="I92" t="n">
        <v>0.0007656400957698269</v>
      </c>
      <c r="J92" t="n">
        <v>0.01164628983350588</v>
      </c>
      <c r="K92" t="n">
        <v>6.849847944077997e-07</v>
      </c>
      <c r="L92" t="n">
        <v>0.005</v>
      </c>
      <c r="M92" t="n">
        <v>0.19</v>
      </c>
      <c r="N92" t="n">
        <v>323.15</v>
      </c>
      <c r="O92" t="n">
        <v>323.15</v>
      </c>
    </row>
    <row r="93">
      <c r="A93" s="1" t="n">
        <v>91</v>
      </c>
      <c r="B93" t="n">
        <v>4555</v>
      </c>
      <c r="C93" t="n">
        <v>0.1868578920356713</v>
      </c>
      <c r="D93" t="n">
        <v>317.4211829106227</v>
      </c>
      <c r="E93" t="n">
        <v>0.0003174139914009979</v>
      </c>
      <c r="F93" t="n">
        <v>0.000401826474609841</v>
      </c>
      <c r="G93" t="n">
        <v>0.0002600600327031076</v>
      </c>
      <c r="H93" t="n">
        <v>317.1588577671488</v>
      </c>
      <c r="I93" t="n">
        <v>0.0007656400957698269</v>
      </c>
      <c r="J93" t="n">
        <v>0.01164628983350588</v>
      </c>
      <c r="K93" t="n">
        <v>6.849847944077997e-07</v>
      </c>
      <c r="L93" t="n">
        <v>0.005</v>
      </c>
      <c r="M93" t="n">
        <v>0.19</v>
      </c>
      <c r="N93" t="n">
        <v>323.15</v>
      </c>
      <c r="O93" t="n">
        <v>323.15</v>
      </c>
    </row>
    <row r="94">
      <c r="A94" s="1" t="n">
        <v>92</v>
      </c>
      <c r="B94" t="n">
        <v>4605</v>
      </c>
      <c r="C94" t="n">
        <v>0.1869189064477065</v>
      </c>
      <c r="D94" t="n">
        <v>317.4211829106227</v>
      </c>
      <c r="E94" t="n">
        <v>0.0003152548733062027</v>
      </c>
      <c r="F94" t="n">
        <v>0.0003719388244531332</v>
      </c>
      <c r="G94" t="n">
        <v>0.0002552961618909597</v>
      </c>
      <c r="H94" t="n">
        <v>317.1588577671488</v>
      </c>
      <c r="I94" t="n">
        <v>0.0007656400957698269</v>
      </c>
      <c r="J94" t="n">
        <v>0.01164628983350588</v>
      </c>
      <c r="K94" t="n">
        <v>6.849847944077997e-07</v>
      </c>
      <c r="L94" t="n">
        <v>0.005</v>
      </c>
      <c r="M94" t="n">
        <v>0.19</v>
      </c>
      <c r="N94" t="n">
        <v>323.15</v>
      </c>
      <c r="O94" t="n">
        <v>323.15</v>
      </c>
    </row>
    <row r="95">
      <c r="A95" s="1" t="n">
        <v>93</v>
      </c>
      <c r="B95" t="n">
        <v>4655</v>
      </c>
      <c r="C95" t="n">
        <v>0.1868817129344659</v>
      </c>
      <c r="D95" t="n">
        <v>317.4211829106227</v>
      </c>
      <c r="E95" t="n">
        <v>0.0002997247117104194</v>
      </c>
      <c r="F95" t="n">
        <v>0.0003539102997704685</v>
      </c>
      <c r="G95" t="n">
        <v>0.0002425520661162715</v>
      </c>
      <c r="H95" t="n">
        <v>317.1588577671488</v>
      </c>
      <c r="I95" t="n">
        <v>0.0007656400957698269</v>
      </c>
      <c r="J95" t="n">
        <v>0.01164628983350588</v>
      </c>
      <c r="K95" t="n">
        <v>6.849847944077997e-07</v>
      </c>
      <c r="L95" t="n">
        <v>0.005</v>
      </c>
      <c r="M95" t="n">
        <v>0.19</v>
      </c>
      <c r="N95" t="n">
        <v>323.15</v>
      </c>
      <c r="O95" t="n">
        <v>323.15</v>
      </c>
    </row>
    <row r="96">
      <c r="A96" s="1" t="n">
        <v>94</v>
      </c>
      <c r="B96" t="n">
        <v>4705</v>
      </c>
      <c r="C96" t="n">
        <v>0.186874164190011</v>
      </c>
      <c r="D96" t="n">
        <v>317.4211829106227</v>
      </c>
      <c r="E96" t="n">
        <v>0.0003105220003998192</v>
      </c>
      <c r="F96" t="n">
        <v>0.0004018837022270611</v>
      </c>
      <c r="G96" t="n">
        <v>0.0002577839654695799</v>
      </c>
      <c r="H96" t="n">
        <v>317.1588577671488</v>
      </c>
      <c r="I96" t="n">
        <v>0.0007656400957698269</v>
      </c>
      <c r="J96" t="n">
        <v>0.01164628983350588</v>
      </c>
      <c r="K96" t="n">
        <v>6.849847944077997e-07</v>
      </c>
      <c r="L96" t="n">
        <v>0.005</v>
      </c>
      <c r="M96" t="n">
        <v>0.19</v>
      </c>
      <c r="N96" t="n">
        <v>323.15</v>
      </c>
      <c r="O96" t="n">
        <v>323.15</v>
      </c>
    </row>
    <row r="97">
      <c r="A97" s="1" t="n">
        <v>95</v>
      </c>
      <c r="B97" t="n">
        <v>4755</v>
      </c>
      <c r="C97" t="n">
        <v>0.1868495368024478</v>
      </c>
      <c r="D97" t="n">
        <v>317.4211829106227</v>
      </c>
      <c r="E97" t="n">
        <v>0.0003011072806769034</v>
      </c>
      <c r="F97" t="n">
        <v>0.0003570524022720971</v>
      </c>
      <c r="G97" t="n">
        <v>0.0002655864470396521</v>
      </c>
      <c r="H97" t="n">
        <v>317.1588577671488</v>
      </c>
      <c r="I97" t="n">
        <v>0.0007656400957698269</v>
      </c>
      <c r="J97" t="n">
        <v>0.01164628983350588</v>
      </c>
      <c r="K97" t="n">
        <v>6.849847944077997e-07</v>
      </c>
      <c r="L97" t="n">
        <v>0.005</v>
      </c>
      <c r="M97" t="n">
        <v>0.19</v>
      </c>
      <c r="N97" t="n">
        <v>323.15</v>
      </c>
      <c r="O97" t="n">
        <v>323.15</v>
      </c>
    </row>
    <row r="98">
      <c r="A98" s="1" t="n">
        <v>96</v>
      </c>
      <c r="B98" t="n">
        <v>4805</v>
      </c>
      <c r="C98" t="n">
        <v>0.1869069208251225</v>
      </c>
      <c r="D98" t="n">
        <v>317.4211829106227</v>
      </c>
      <c r="E98" t="n">
        <v>0.000307626058036476</v>
      </c>
      <c r="F98" t="n">
        <v>0.0003949043864623506</v>
      </c>
      <c r="G98" t="n">
        <v>0.0002594751728761909</v>
      </c>
      <c r="H98" t="n">
        <v>317.1588577671488</v>
      </c>
      <c r="I98" t="n">
        <v>0.0007656400957698269</v>
      </c>
      <c r="J98" t="n">
        <v>0.01164628983350588</v>
      </c>
      <c r="K98" t="n">
        <v>6.849847944077997e-07</v>
      </c>
      <c r="L98" t="n">
        <v>0.005</v>
      </c>
      <c r="M98" t="n">
        <v>0.19</v>
      </c>
      <c r="N98" t="n">
        <v>323.15</v>
      </c>
      <c r="O98" t="n">
        <v>323.15</v>
      </c>
    </row>
    <row r="99">
      <c r="A99" s="1" t="n">
        <v>97</v>
      </c>
      <c r="B99" t="n">
        <v>4855</v>
      </c>
      <c r="C99" t="n">
        <v>0.1868524540955431</v>
      </c>
      <c r="D99" t="n">
        <v>317.4211829106227</v>
      </c>
      <c r="E99" t="n">
        <v>0.0003146892785784339</v>
      </c>
      <c r="F99" t="n">
        <v>0.0004074754604444697</v>
      </c>
      <c r="G99" t="n">
        <v>0.0002661156400928503</v>
      </c>
      <c r="H99" t="n">
        <v>317.1588577671488</v>
      </c>
      <c r="I99" t="n">
        <v>0.0007656400957698269</v>
      </c>
      <c r="J99" t="n">
        <v>0.01164628983350588</v>
      </c>
      <c r="K99" t="n">
        <v>6.849847944077997e-07</v>
      </c>
      <c r="L99" t="n">
        <v>0.005</v>
      </c>
      <c r="M99" t="n">
        <v>0.19</v>
      </c>
      <c r="N99" t="n">
        <v>323.15</v>
      </c>
      <c r="O99" t="n">
        <v>323.15</v>
      </c>
    </row>
    <row r="100">
      <c r="A100" s="1" t="n">
        <v>98</v>
      </c>
      <c r="B100" t="n">
        <v>4905</v>
      </c>
      <c r="C100" t="n">
        <v>0.1868989626679191</v>
      </c>
      <c r="D100" t="n">
        <v>317.4211829106227</v>
      </c>
      <c r="E100" t="n">
        <v>0.0002913268002702858</v>
      </c>
      <c r="F100" t="n">
        <v>0.0003868729263686807</v>
      </c>
      <c r="G100" t="n">
        <v>0.00025002166650812</v>
      </c>
      <c r="H100" t="n">
        <v>317.1588577671488</v>
      </c>
      <c r="I100" t="n">
        <v>0.0007656400957698269</v>
      </c>
      <c r="J100" t="n">
        <v>0.01164628983350588</v>
      </c>
      <c r="K100" t="n">
        <v>6.849847944077997e-07</v>
      </c>
      <c r="L100" t="n">
        <v>0.005</v>
      </c>
      <c r="M100" t="n">
        <v>0.19</v>
      </c>
      <c r="N100" t="n">
        <v>323.15</v>
      </c>
      <c r="O100" t="n">
        <v>323.15</v>
      </c>
    </row>
    <row r="101">
      <c r="A101" s="1" t="n">
        <v>99</v>
      </c>
      <c r="B101" t="n">
        <v>4955</v>
      </c>
      <c r="C101" t="n">
        <v>0.1869160711635962</v>
      </c>
      <c r="D101" t="n">
        <v>317.4211829106227</v>
      </c>
      <c r="E101" t="n">
        <v>0.0002909880808673679</v>
      </c>
      <c r="F101" t="n">
        <v>0.0003785518791466753</v>
      </c>
      <c r="G101" t="n">
        <v>0.0002469206263965974</v>
      </c>
      <c r="H101" t="n">
        <v>317.1588577671488</v>
      </c>
      <c r="I101" t="n">
        <v>0.0007656400957698269</v>
      </c>
      <c r="J101" t="n">
        <v>0.01164628983350588</v>
      </c>
      <c r="K101" t="n">
        <v>6.849847944077997e-07</v>
      </c>
      <c r="L101" t="n">
        <v>0.005</v>
      </c>
      <c r="M101" t="n">
        <v>0.19</v>
      </c>
      <c r="N101" t="n">
        <v>323.15</v>
      </c>
      <c r="O101" t="n">
        <v>323.15</v>
      </c>
    </row>
    <row r="102">
      <c r="A102" s="1" t="n">
        <v>100</v>
      </c>
      <c r="B102" t="n">
        <v>5005</v>
      </c>
      <c r="C102" t="n">
        <v>0.1868969576403319</v>
      </c>
      <c r="D102" t="n">
        <v>317.4211829106227</v>
      </c>
      <c r="E102" t="n">
        <v>0.0002838051097012293</v>
      </c>
      <c r="F102" t="n">
        <v>0.000373156099387955</v>
      </c>
      <c r="G102" t="n">
        <v>0.0002108073206566614</v>
      </c>
      <c r="H102" t="n">
        <v>317.1588577671488</v>
      </c>
      <c r="I102" t="n">
        <v>0.0007656400957698269</v>
      </c>
      <c r="J102" t="n">
        <v>0.01164628983350588</v>
      </c>
      <c r="K102" t="n">
        <v>6.849847944077997e-07</v>
      </c>
      <c r="L102" t="n">
        <v>0.005</v>
      </c>
      <c r="M102" t="n">
        <v>0.19</v>
      </c>
      <c r="N102" t="n">
        <v>323.15</v>
      </c>
      <c r="O102" t="n">
        <v>323.15</v>
      </c>
    </row>
    <row r="103">
      <c r="A103" s="1" t="n">
        <v>101</v>
      </c>
      <c r="B103" t="n">
        <v>5055</v>
      </c>
      <c r="C103" t="n">
        <v>0.1868745350821964</v>
      </c>
      <c r="D103" t="n">
        <v>317.4211829106227</v>
      </c>
      <c r="E103" t="n">
        <v>0.0003161841610842328</v>
      </c>
      <c r="F103" t="n">
        <v>0.0003580426567256303</v>
      </c>
      <c r="G103" t="n">
        <v>0.0002804304952493618</v>
      </c>
      <c r="H103" t="n">
        <v>317.1588577671488</v>
      </c>
      <c r="I103" t="n">
        <v>0.0007656400957698269</v>
      </c>
      <c r="J103" t="n">
        <v>0.01164628983350588</v>
      </c>
      <c r="K103" t="n">
        <v>6.849847944077997e-07</v>
      </c>
      <c r="L103" t="n">
        <v>0.005</v>
      </c>
      <c r="M103" t="n">
        <v>0.19</v>
      </c>
      <c r="N103" t="n">
        <v>323.15</v>
      </c>
      <c r="O103" t="n">
        <v>323.15</v>
      </c>
    </row>
    <row r="104">
      <c r="A104" s="1" t="n">
        <v>102</v>
      </c>
      <c r="B104" t="n">
        <v>5105</v>
      </c>
      <c r="C104" t="n">
        <v>0.1868612806086447</v>
      </c>
      <c r="D104" t="n">
        <v>317.4211829106227</v>
      </c>
      <c r="E104" t="n">
        <v>0.0003120640961631481</v>
      </c>
      <c r="F104" t="n">
        <v>0.0003636096169869352</v>
      </c>
      <c r="G104" t="n">
        <v>0.0002824008942811347</v>
      </c>
      <c r="H104" t="n">
        <v>317.1588577671488</v>
      </c>
      <c r="I104" t="n">
        <v>0.0007656400957698269</v>
      </c>
      <c r="J104" t="n">
        <v>0.01164628983350588</v>
      </c>
      <c r="K104" t="n">
        <v>6.849847944077997e-07</v>
      </c>
      <c r="L104" t="n">
        <v>0.005</v>
      </c>
      <c r="M104" t="n">
        <v>0.19</v>
      </c>
      <c r="N104" t="n">
        <v>323.15</v>
      </c>
      <c r="O104" t="n">
        <v>323.15</v>
      </c>
    </row>
    <row r="105">
      <c r="A105" s="1" t="n">
        <v>103</v>
      </c>
      <c r="B105" t="n">
        <v>5155</v>
      </c>
      <c r="C105" t="n">
        <v>0.1868504782892267</v>
      </c>
      <c r="D105" t="n">
        <v>317.4211829106227</v>
      </c>
      <c r="E105" t="n">
        <v>0.0003022145336123233</v>
      </c>
      <c r="F105" t="n">
        <v>0.0004073356494955319</v>
      </c>
      <c r="G105" t="n">
        <v>0.0002616652019386971</v>
      </c>
      <c r="H105" t="n">
        <v>317.1588577671488</v>
      </c>
      <c r="I105" t="n">
        <v>0.0007656400957698269</v>
      </c>
      <c r="J105" t="n">
        <v>0.01164628983350588</v>
      </c>
      <c r="K105" t="n">
        <v>6.849847944077997e-07</v>
      </c>
      <c r="L105" t="n">
        <v>0.005</v>
      </c>
      <c r="M105" t="n">
        <v>0.19</v>
      </c>
      <c r="N105" t="n">
        <v>323.15</v>
      </c>
      <c r="O105" t="n">
        <v>323.15</v>
      </c>
    </row>
    <row r="106">
      <c r="A106" s="1" t="n">
        <v>104</v>
      </c>
      <c r="B106" t="n">
        <v>5205</v>
      </c>
      <c r="C106" t="n">
        <v>0.1868940060882863</v>
      </c>
      <c r="D106" t="n">
        <v>317.4211829106227</v>
      </c>
      <c r="E106" t="n">
        <v>0.0002890059129659782</v>
      </c>
      <c r="F106" t="n">
        <v>0.0003356268965328055</v>
      </c>
      <c r="G106" t="n">
        <v>0.0002446081525367958</v>
      </c>
      <c r="H106" t="n">
        <v>317.1588577671488</v>
      </c>
      <c r="I106" t="n">
        <v>0.0007656400957698269</v>
      </c>
      <c r="J106" t="n">
        <v>0.01164628983350588</v>
      </c>
      <c r="K106" t="n">
        <v>6.849847944077997e-07</v>
      </c>
      <c r="L106" t="n">
        <v>0.005</v>
      </c>
      <c r="M106" t="n">
        <v>0.19</v>
      </c>
      <c r="N106" t="n">
        <v>323.15</v>
      </c>
      <c r="O106" t="n">
        <v>323.15</v>
      </c>
    </row>
    <row r="107">
      <c r="A107" s="1" t="n">
        <v>105</v>
      </c>
      <c r="B107" t="n">
        <v>5255</v>
      </c>
      <c r="C107" t="n">
        <v>0.1868673845610819</v>
      </c>
      <c r="D107" t="n">
        <v>317.4211829106227</v>
      </c>
      <c r="E107" t="n">
        <v>0.0002898887773306035</v>
      </c>
      <c r="F107" t="n">
        <v>0.0003808855140348205</v>
      </c>
      <c r="G107" t="n">
        <v>0.0002384794817164017</v>
      </c>
      <c r="H107" t="n">
        <v>317.1588577671488</v>
      </c>
      <c r="I107" t="n">
        <v>0.0007656400957698269</v>
      </c>
      <c r="J107" t="n">
        <v>0.01164628983350588</v>
      </c>
      <c r="K107" t="n">
        <v>6.849847944077997e-07</v>
      </c>
      <c r="L107" t="n">
        <v>0.005</v>
      </c>
      <c r="M107" t="n">
        <v>0.19</v>
      </c>
      <c r="N107" t="n">
        <v>323.15</v>
      </c>
      <c r="O107" t="n">
        <v>323.15</v>
      </c>
    </row>
    <row r="108">
      <c r="A108" s="1" t="n">
        <v>106</v>
      </c>
      <c r="B108" t="n">
        <v>5305</v>
      </c>
      <c r="C108" t="n">
        <v>0.1869157064756018</v>
      </c>
      <c r="D108" t="n">
        <v>317.4211829106227</v>
      </c>
      <c r="E108" t="n">
        <v>0.0003162756997522929</v>
      </c>
      <c r="F108" t="n">
        <v>0.0003750793912024213</v>
      </c>
      <c r="G108" t="n">
        <v>0.0002367990629963972</v>
      </c>
      <c r="H108" t="n">
        <v>317.1588577671488</v>
      </c>
      <c r="I108" t="n">
        <v>0.0007656400957698269</v>
      </c>
      <c r="J108" t="n">
        <v>0.01164628983350588</v>
      </c>
      <c r="K108" t="n">
        <v>6.849847944077997e-07</v>
      </c>
      <c r="L108" t="n">
        <v>0.005</v>
      </c>
      <c r="M108" t="n">
        <v>0.19</v>
      </c>
      <c r="N108" t="n">
        <v>323.15</v>
      </c>
      <c r="O108" t="n">
        <v>323.15</v>
      </c>
    </row>
    <row r="109">
      <c r="A109" s="1" t="n">
        <v>107</v>
      </c>
      <c r="B109" t="n">
        <v>5355</v>
      </c>
      <c r="C109" t="n">
        <v>0.1868603371205265</v>
      </c>
      <c r="D109" t="n">
        <v>317.4211829106227</v>
      </c>
      <c r="E109" t="n">
        <v>0.0003209860810754318</v>
      </c>
      <c r="F109" t="n">
        <v>0.0003638367779336901</v>
      </c>
      <c r="G109" t="n">
        <v>0.0002610421206981908</v>
      </c>
      <c r="H109" t="n">
        <v>317.1588577671488</v>
      </c>
      <c r="I109" t="n">
        <v>0.0007656400957698269</v>
      </c>
      <c r="J109" t="n">
        <v>0.01164628983350588</v>
      </c>
      <c r="K109" t="n">
        <v>6.849847944077997e-07</v>
      </c>
      <c r="L109" t="n">
        <v>0.005</v>
      </c>
      <c r="M109" t="n">
        <v>0.19</v>
      </c>
      <c r="N109" t="n">
        <v>323.15</v>
      </c>
      <c r="O109" t="n">
        <v>323.15</v>
      </c>
    </row>
    <row r="110">
      <c r="A110" s="1" t="n">
        <v>108</v>
      </c>
      <c r="B110" t="n">
        <v>5405</v>
      </c>
      <c r="C110" t="n">
        <v>0.1868966844350082</v>
      </c>
      <c r="D110" t="n">
        <v>317.4211829106227</v>
      </c>
      <c r="E110" t="n">
        <v>0.0003191865676450616</v>
      </c>
      <c r="F110" t="n">
        <v>0.0003630128325300358</v>
      </c>
      <c r="G110" t="n">
        <v>0.000231554220767913</v>
      </c>
      <c r="H110" t="n">
        <v>317.1588577671488</v>
      </c>
      <c r="I110" t="n">
        <v>0.0007656400957698269</v>
      </c>
      <c r="J110" t="n">
        <v>0.01164628983350588</v>
      </c>
      <c r="K110" t="n">
        <v>6.849847944077997e-07</v>
      </c>
      <c r="L110" t="n">
        <v>0.005</v>
      </c>
      <c r="M110" t="n">
        <v>0.19</v>
      </c>
      <c r="N110" t="n">
        <v>323.15</v>
      </c>
      <c r="O110" t="n">
        <v>323.15</v>
      </c>
    </row>
    <row r="111">
      <c r="A111" s="1" t="n">
        <v>109</v>
      </c>
      <c r="B111" t="n">
        <v>5455</v>
      </c>
      <c r="C111" t="n">
        <v>0.1868542437430316</v>
      </c>
      <c r="D111" t="n">
        <v>317.4211829106227</v>
      </c>
      <c r="E111" t="n">
        <v>0.0003366127364352592</v>
      </c>
      <c r="F111" t="n">
        <v>0.0003837663549333679</v>
      </c>
      <c r="G111" t="n">
        <v>0.0002667320901313262</v>
      </c>
      <c r="H111" t="n">
        <v>317.1588577671488</v>
      </c>
      <c r="I111" t="n">
        <v>0.0007656400957698269</v>
      </c>
      <c r="J111" t="n">
        <v>0.01164628983350588</v>
      </c>
      <c r="K111" t="n">
        <v>6.849847944077997e-07</v>
      </c>
      <c r="L111" t="n">
        <v>0.005</v>
      </c>
      <c r="M111" t="n">
        <v>0.19</v>
      </c>
      <c r="N111" t="n">
        <v>323.15</v>
      </c>
      <c r="O111" t="n">
        <v>323.15</v>
      </c>
    </row>
    <row r="112">
      <c r="A112" s="1" t="n">
        <v>110</v>
      </c>
      <c r="B112" t="n">
        <v>5505</v>
      </c>
      <c r="C112" t="n">
        <v>0.1869234209384293</v>
      </c>
      <c r="D112" t="n">
        <v>317.5313973680056</v>
      </c>
      <c r="E112" t="n">
        <v>0.0003285928513914538</v>
      </c>
      <c r="F112" t="n">
        <v>0.0003909575889061697</v>
      </c>
      <c r="G112" t="n">
        <v>0.0002411070600231018</v>
      </c>
      <c r="H112" t="n">
        <v>317.1554523716862</v>
      </c>
      <c r="I112" t="n">
        <v>0.0002887494878823401</v>
      </c>
      <c r="J112" t="n">
        <v>0.01164628983350588</v>
      </c>
      <c r="K112" t="n">
        <v>6.849847944077997e-07</v>
      </c>
      <c r="L112" t="n">
        <v>0.005</v>
      </c>
      <c r="M112" t="n">
        <v>0.19</v>
      </c>
      <c r="N112" t="n">
        <v>323.15</v>
      </c>
      <c r="O112" t="n">
        <v>323.15</v>
      </c>
    </row>
    <row r="113">
      <c r="A113" s="1" t="n">
        <v>111</v>
      </c>
      <c r="B113" t="n">
        <v>5555</v>
      </c>
      <c r="C113" t="n">
        <v>0.1860390514937438</v>
      </c>
      <c r="D113" t="n">
        <v>317.2954729797635</v>
      </c>
      <c r="E113" t="n">
        <v>0.0003061357933112038</v>
      </c>
      <c r="F113" t="n">
        <v>0.000369085364591107</v>
      </c>
      <c r="G113" t="n">
        <v>0.0002824957500819953</v>
      </c>
      <c r="H113" t="n">
        <v>317.1203525633364</v>
      </c>
      <c r="I113" t="n">
        <v>0.0002887494878823401</v>
      </c>
      <c r="J113" t="n">
        <v>0.01164628983350588</v>
      </c>
      <c r="K113" t="n">
        <v>6.849847944077997e-07</v>
      </c>
      <c r="L113" t="n">
        <v>0.005</v>
      </c>
      <c r="M113" t="n">
        <v>0.19</v>
      </c>
      <c r="N113" t="n">
        <v>323.15</v>
      </c>
      <c r="O113" t="n">
        <v>323.15</v>
      </c>
    </row>
    <row r="114">
      <c r="A114" s="1" t="n">
        <v>112</v>
      </c>
      <c r="B114" t="n">
        <v>5605</v>
      </c>
      <c r="C114" t="n">
        <v>0.185612325017204</v>
      </c>
      <c r="D114" t="n">
        <v>317.4264112318283</v>
      </c>
      <c r="E114" t="n">
        <v>0.0003484927581058791</v>
      </c>
      <c r="F114" t="n">
        <v>0.0004202076675925256</v>
      </c>
      <c r="G114" t="n">
        <v>0.0002797481839074276</v>
      </c>
      <c r="H114" t="n">
        <v>317.0890912041339</v>
      </c>
      <c r="I114" t="n">
        <v>0.0002887494878823401</v>
      </c>
      <c r="J114" t="n">
        <v>0.01164628983350588</v>
      </c>
      <c r="K114" t="n">
        <v>6.849847944077997e-07</v>
      </c>
      <c r="L114" t="n">
        <v>0.005</v>
      </c>
      <c r="M114" t="n">
        <v>0.19</v>
      </c>
      <c r="N114" t="n">
        <v>323.15</v>
      </c>
      <c r="O114" t="n">
        <v>323.15</v>
      </c>
    </row>
    <row r="115">
      <c r="A115" s="1" t="n">
        <v>113</v>
      </c>
      <c r="B115" t="n">
        <v>5655</v>
      </c>
      <c r="C115" t="n">
        <v>0.1849943497494426</v>
      </c>
      <c r="D115" t="n">
        <v>317.2019207293488</v>
      </c>
      <c r="E115" t="n">
        <v>0.0003023425758486765</v>
      </c>
      <c r="F115" t="n">
        <v>0.0003557695251545524</v>
      </c>
      <c r="G115" t="n">
        <v>0.0002729909962626714</v>
      </c>
      <c r="H115" t="n">
        <v>317.0584067364289</v>
      </c>
      <c r="I115" t="n">
        <v>0.0002887494878823401</v>
      </c>
      <c r="J115" t="n">
        <v>0.01164628983350588</v>
      </c>
      <c r="K115" t="n">
        <v>6.849847944077997e-07</v>
      </c>
      <c r="L115" t="n">
        <v>0.005</v>
      </c>
      <c r="M115" t="n">
        <v>0.19</v>
      </c>
      <c r="N115" t="n">
        <v>323.15</v>
      </c>
      <c r="O115" t="n">
        <v>323.15</v>
      </c>
    </row>
    <row r="116">
      <c r="A116" s="1" t="n">
        <v>114</v>
      </c>
      <c r="B116" t="n">
        <v>5705</v>
      </c>
      <c r="C116" t="n">
        <v>0.1848402876961168</v>
      </c>
      <c r="D116" t="n">
        <v>317.0953808536495</v>
      </c>
      <c r="E116" t="n">
        <v>0.0003170490689735023</v>
      </c>
      <c r="F116" t="n">
        <v>0.0003539894101906872</v>
      </c>
      <c r="G116" t="n">
        <v>0.0002647731749369129</v>
      </c>
      <c r="H116" t="n">
        <v>316.9453973351372</v>
      </c>
      <c r="I116" t="n">
        <v>0.0002887494878823401</v>
      </c>
      <c r="J116" t="n">
        <v>0.01164628983350588</v>
      </c>
      <c r="K116" t="n">
        <v>6.849847944077997e-07</v>
      </c>
      <c r="L116" t="n">
        <v>0.005</v>
      </c>
      <c r="M116" t="n">
        <v>0.19</v>
      </c>
      <c r="N116" t="n">
        <v>323.15</v>
      </c>
      <c r="O116" t="n">
        <v>323.15</v>
      </c>
    </row>
    <row r="117">
      <c r="A117" s="1" t="n">
        <v>115</v>
      </c>
      <c r="B117" t="n">
        <v>5755</v>
      </c>
      <c r="C117" t="n">
        <v>0.1849441686832333</v>
      </c>
      <c r="D117" t="n">
        <v>317.028743412019</v>
      </c>
      <c r="E117" t="n">
        <v>0.0003387561815102166</v>
      </c>
      <c r="F117" t="n">
        <v>0.0003619572649430399</v>
      </c>
      <c r="G117" t="n">
        <v>0.0002803491742540274</v>
      </c>
      <c r="H117" t="n">
        <v>316.8863956711013</v>
      </c>
      <c r="I117" t="n">
        <v>0.0002887494878823401</v>
      </c>
      <c r="J117" t="n">
        <v>0.01164628983350588</v>
      </c>
      <c r="K117" t="n">
        <v>6.849847944077997e-07</v>
      </c>
      <c r="L117" t="n">
        <v>0.005</v>
      </c>
      <c r="M117" t="n">
        <v>0.19</v>
      </c>
      <c r="N117" t="n">
        <v>323.15</v>
      </c>
      <c r="O117" t="n">
        <v>323.15</v>
      </c>
    </row>
    <row r="118">
      <c r="A118" s="1" t="n">
        <v>116</v>
      </c>
      <c r="B118" t="n">
        <v>5805</v>
      </c>
      <c r="C118" t="n">
        <v>0.1847959523593898</v>
      </c>
      <c r="D118" t="n">
        <v>317.0257226312928</v>
      </c>
      <c r="E118" t="n">
        <v>0.0003263414303884511</v>
      </c>
      <c r="F118" t="n">
        <v>0.0004427552764161714</v>
      </c>
      <c r="G118" t="n">
        <v>0.000306564931784345</v>
      </c>
      <c r="H118" t="n">
        <v>316.884116314764</v>
      </c>
      <c r="I118" t="n">
        <v>0.0002887494878823401</v>
      </c>
      <c r="J118" t="n">
        <v>0.01164628983350588</v>
      </c>
      <c r="K118" t="n">
        <v>6.849847944077997e-07</v>
      </c>
      <c r="L118" t="n">
        <v>0.005</v>
      </c>
      <c r="M118" t="n">
        <v>0.19</v>
      </c>
      <c r="N118" t="n">
        <v>323.15</v>
      </c>
      <c r="O118" t="n">
        <v>323.15</v>
      </c>
    </row>
    <row r="119">
      <c r="A119" s="1" t="n">
        <v>117</v>
      </c>
      <c r="B119" t="n">
        <v>5855</v>
      </c>
      <c r="C119" t="n">
        <v>0.1849763856512405</v>
      </c>
      <c r="D119" t="n">
        <v>317.0257091823861</v>
      </c>
      <c r="E119" t="n">
        <v>0.0003398133939529725</v>
      </c>
      <c r="F119" t="n">
        <v>0.0004185339801045267</v>
      </c>
      <c r="G119" t="n">
        <v>0.0003096870328526361</v>
      </c>
      <c r="H119" t="n">
        <v>316.8841072530533</v>
      </c>
      <c r="I119" t="n">
        <v>0.0002887494878823401</v>
      </c>
      <c r="J119" t="n">
        <v>0.01164628983350588</v>
      </c>
      <c r="K119" t="n">
        <v>6.849847944077997e-07</v>
      </c>
      <c r="L119" t="n">
        <v>0.005</v>
      </c>
      <c r="M119" t="n">
        <v>0.19</v>
      </c>
      <c r="N119" t="n">
        <v>323.15</v>
      </c>
      <c r="O119" t="n">
        <v>323.15</v>
      </c>
    </row>
    <row r="120">
      <c r="A120" s="1" t="n">
        <v>118</v>
      </c>
      <c r="B120" t="n">
        <v>5905</v>
      </c>
      <c r="C120" t="n">
        <v>0.1849117999517009</v>
      </c>
      <c r="D120" t="n">
        <v>317.0257091723707</v>
      </c>
      <c r="E120" t="n">
        <v>0.0003398807736586156</v>
      </c>
      <c r="F120" t="n">
        <v>0.0003940395488455241</v>
      </c>
      <c r="G120" t="n">
        <v>0.0002893548990000546</v>
      </c>
      <c r="H120" t="n">
        <v>316.8841072468629</v>
      </c>
      <c r="I120" t="n">
        <v>0.0002887494878823401</v>
      </c>
      <c r="J120" t="n">
        <v>0.01164628983350588</v>
      </c>
      <c r="K120" t="n">
        <v>6.849847944077997e-07</v>
      </c>
      <c r="L120" t="n">
        <v>0.005</v>
      </c>
      <c r="M120" t="n">
        <v>0.19</v>
      </c>
      <c r="N120" t="n">
        <v>323.15</v>
      </c>
      <c r="O120" t="n">
        <v>323.15</v>
      </c>
    </row>
    <row r="121">
      <c r="A121" s="1" t="n">
        <v>119</v>
      </c>
      <c r="B121" t="n">
        <v>5955</v>
      </c>
      <c r="C121" t="n">
        <v>0.184937144928224</v>
      </c>
      <c r="D121" t="n">
        <v>317.0257091723693</v>
      </c>
      <c r="E121" t="n">
        <v>0.0003263046707433095</v>
      </c>
      <c r="F121" t="n">
        <v>0.0003696586894755924</v>
      </c>
      <c r="G121" t="n">
        <v>0.0002467657405188242</v>
      </c>
      <c r="H121" t="n">
        <v>316.8841072468622</v>
      </c>
      <c r="I121" t="n">
        <v>0.0002887494878823401</v>
      </c>
      <c r="J121" t="n">
        <v>0.01164628983350588</v>
      </c>
      <c r="K121" t="n">
        <v>6.849847944077997e-07</v>
      </c>
      <c r="L121" t="n">
        <v>0.005</v>
      </c>
      <c r="M121" t="n">
        <v>0.19</v>
      </c>
      <c r="N121" t="n">
        <v>323.15</v>
      </c>
      <c r="O121" t="n">
        <v>323.15</v>
      </c>
    </row>
    <row r="122">
      <c r="A122" s="1" t="n">
        <v>120</v>
      </c>
      <c r="B122" t="n">
        <v>6005</v>
      </c>
      <c r="C122" t="n">
        <v>0.1848464173255596</v>
      </c>
      <c r="D122" t="n">
        <v>317.0257091723693</v>
      </c>
      <c r="E122" t="n">
        <v>0.0003136715619995139</v>
      </c>
      <c r="F122" t="n">
        <v>0.0003934870385996538</v>
      </c>
      <c r="G122" t="n">
        <v>0.0002733677153072833</v>
      </c>
      <c r="H122" t="n">
        <v>316.8841072468622</v>
      </c>
      <c r="I122" t="n">
        <v>0.0002887494878823401</v>
      </c>
      <c r="J122" t="n">
        <v>0.01164628983350588</v>
      </c>
      <c r="K122" t="n">
        <v>6.849847944077997e-07</v>
      </c>
      <c r="L122" t="n">
        <v>0.005</v>
      </c>
      <c r="M122" t="n">
        <v>0.19</v>
      </c>
      <c r="N122" t="n">
        <v>323.15</v>
      </c>
      <c r="O122" t="n">
        <v>323.15</v>
      </c>
    </row>
    <row r="123">
      <c r="A123" s="1" t="n">
        <v>121</v>
      </c>
      <c r="B123" t="n">
        <v>6055</v>
      </c>
      <c r="C123" t="n">
        <v>0.1849592482494507</v>
      </c>
      <c r="D123" t="n">
        <v>317.0257091723693</v>
      </c>
      <c r="E123" t="n">
        <v>0.0003154344516487731</v>
      </c>
      <c r="F123" t="n">
        <v>0.0003824931430167089</v>
      </c>
      <c r="G123" t="n">
        <v>0.0002474130027312768</v>
      </c>
      <c r="H123" t="n">
        <v>316.8841072468622</v>
      </c>
      <c r="I123" t="n">
        <v>0.0002887494878823401</v>
      </c>
      <c r="J123" t="n">
        <v>0.01164628983350588</v>
      </c>
      <c r="K123" t="n">
        <v>6.849847944077997e-07</v>
      </c>
      <c r="L123" t="n">
        <v>0.005</v>
      </c>
      <c r="M123" t="n">
        <v>0.19</v>
      </c>
      <c r="N123" t="n">
        <v>323.15</v>
      </c>
      <c r="O123" t="n">
        <v>323.15</v>
      </c>
    </row>
    <row r="124">
      <c r="A124" s="1" t="n">
        <v>122</v>
      </c>
      <c r="B124" t="n">
        <v>6105</v>
      </c>
      <c r="C124" t="n">
        <v>0.1848570607905232</v>
      </c>
      <c r="D124" t="n">
        <v>317.0257091723693</v>
      </c>
      <c r="E124" t="n">
        <v>0.0003259370603909867</v>
      </c>
      <c r="F124" t="n">
        <v>0.000415453117264092</v>
      </c>
      <c r="G124" t="n">
        <v>0.0002784988147421047</v>
      </c>
      <c r="H124" t="n">
        <v>316.8841072468622</v>
      </c>
      <c r="I124" t="n">
        <v>0.0002887494878823401</v>
      </c>
      <c r="J124" t="n">
        <v>0.01164628983350588</v>
      </c>
      <c r="K124" t="n">
        <v>6.849847944077997e-07</v>
      </c>
      <c r="L124" t="n">
        <v>0.005</v>
      </c>
      <c r="M124" t="n">
        <v>0.19</v>
      </c>
      <c r="N124" t="n">
        <v>323.15</v>
      </c>
      <c r="O124" t="n">
        <v>323.15</v>
      </c>
    </row>
    <row r="125">
      <c r="A125" s="1" t="n">
        <v>123</v>
      </c>
      <c r="B125" t="n">
        <v>6155</v>
      </c>
      <c r="C125" t="n">
        <v>0.1848747387450482</v>
      </c>
      <c r="D125" t="n">
        <v>317.0257091723693</v>
      </c>
      <c r="E125" t="n">
        <v>0.000309264422385095</v>
      </c>
      <c r="F125" t="n">
        <v>0.0003375191776995218</v>
      </c>
      <c r="G125" t="n">
        <v>0.0002597845933311053</v>
      </c>
      <c r="H125" t="n">
        <v>316.8841072468622</v>
      </c>
      <c r="I125" t="n">
        <v>0.0002887494878823401</v>
      </c>
      <c r="J125" t="n">
        <v>0.01164628983350588</v>
      </c>
      <c r="K125" t="n">
        <v>6.849847944077997e-07</v>
      </c>
      <c r="L125" t="n">
        <v>0.005</v>
      </c>
      <c r="M125" t="n">
        <v>0.19</v>
      </c>
      <c r="N125" t="n">
        <v>323.15</v>
      </c>
      <c r="O125" t="n">
        <v>323.15</v>
      </c>
    </row>
    <row r="126">
      <c r="A126" s="1" t="n">
        <v>124</v>
      </c>
      <c r="B126" t="n">
        <v>6205</v>
      </c>
      <c r="C126" t="n">
        <v>0.1848889022335883</v>
      </c>
      <c r="D126" t="n">
        <v>317.0257091723693</v>
      </c>
      <c r="E126" t="n">
        <v>0.0002980177173640956</v>
      </c>
      <c r="F126" t="n">
        <v>0.0003492424552848067</v>
      </c>
      <c r="G126" t="n">
        <v>0.0002747534261242335</v>
      </c>
      <c r="H126" t="n">
        <v>316.8841072468622</v>
      </c>
      <c r="I126" t="n">
        <v>0.0002887494878823401</v>
      </c>
      <c r="J126" t="n">
        <v>0.01164628983350588</v>
      </c>
      <c r="K126" t="n">
        <v>6.849847944077997e-07</v>
      </c>
      <c r="L126" t="n">
        <v>0.005</v>
      </c>
      <c r="M126" t="n">
        <v>0.19</v>
      </c>
      <c r="N126" t="n">
        <v>323.15</v>
      </c>
      <c r="O126" t="n">
        <v>323.15</v>
      </c>
    </row>
    <row r="127">
      <c r="A127" s="1" t="n">
        <v>125</v>
      </c>
      <c r="B127" t="n">
        <v>6255</v>
      </c>
      <c r="C127" t="n">
        <v>0.1849740604093653</v>
      </c>
      <c r="D127" t="n">
        <v>317.0257091723693</v>
      </c>
      <c r="E127" t="n">
        <v>0.0003654025198939451</v>
      </c>
      <c r="F127" t="n">
        <v>0.0004590812220555484</v>
      </c>
      <c r="G127" t="n">
        <v>0.000320795677169499</v>
      </c>
      <c r="H127" t="n">
        <v>316.8841072468622</v>
      </c>
      <c r="I127" t="n">
        <v>0.0002887494878823401</v>
      </c>
      <c r="J127" t="n">
        <v>0.01164628983350588</v>
      </c>
      <c r="K127" t="n">
        <v>6.849847944077997e-07</v>
      </c>
      <c r="L127" t="n">
        <v>0.005</v>
      </c>
      <c r="M127" t="n">
        <v>0.19</v>
      </c>
      <c r="N127" t="n">
        <v>323.15</v>
      </c>
      <c r="O127" t="n">
        <v>323.15</v>
      </c>
    </row>
    <row r="128">
      <c r="A128" s="1" t="n">
        <v>126</v>
      </c>
      <c r="B128" t="n">
        <v>6305</v>
      </c>
      <c r="C128" t="n">
        <v>0.1849882712719231</v>
      </c>
      <c r="D128" t="n">
        <v>317.0257091723693</v>
      </c>
      <c r="E128" t="n">
        <v>0.000316503470910261</v>
      </c>
      <c r="F128" t="n">
        <v>0.0003928403789258978</v>
      </c>
      <c r="G128" t="n">
        <v>0.0002735416136261475</v>
      </c>
      <c r="H128" t="n">
        <v>316.8841072468622</v>
      </c>
      <c r="I128" t="n">
        <v>0.0002887494878823401</v>
      </c>
      <c r="J128" t="n">
        <v>0.01164628983350588</v>
      </c>
      <c r="K128" t="n">
        <v>6.849847944077997e-07</v>
      </c>
      <c r="L128" t="n">
        <v>0.005</v>
      </c>
      <c r="M128" t="n">
        <v>0.19</v>
      </c>
      <c r="N128" t="n">
        <v>323.15</v>
      </c>
      <c r="O128" t="n">
        <v>323.15</v>
      </c>
    </row>
    <row r="129">
      <c r="A129" s="1" t="n">
        <v>127</v>
      </c>
      <c r="B129" t="n">
        <v>6355</v>
      </c>
      <c r="C129" t="n">
        <v>0.1847525945153027</v>
      </c>
      <c r="D129" t="n">
        <v>317.0257091723693</v>
      </c>
      <c r="E129" t="n">
        <v>0.0003406071339888642</v>
      </c>
      <c r="F129" t="n">
        <v>0.0003878524864397162</v>
      </c>
      <c r="G129" t="n">
        <v>0.000286420323486792</v>
      </c>
      <c r="H129" t="n">
        <v>316.8841072468622</v>
      </c>
      <c r="I129" t="n">
        <v>0.0002887494878823401</v>
      </c>
      <c r="J129" t="n">
        <v>0.01164628983350588</v>
      </c>
      <c r="K129" t="n">
        <v>6.849847944077997e-07</v>
      </c>
      <c r="L129" t="n">
        <v>0.005</v>
      </c>
      <c r="M129" t="n">
        <v>0.19</v>
      </c>
      <c r="N129" t="n">
        <v>323.15</v>
      </c>
      <c r="O129" t="n">
        <v>323.15</v>
      </c>
    </row>
    <row r="130">
      <c r="A130" s="1" t="n">
        <v>128</v>
      </c>
      <c r="B130" t="n">
        <v>6405</v>
      </c>
      <c r="C130" t="n">
        <v>0.1849250410804004</v>
      </c>
      <c r="D130" t="n">
        <v>317.0257091723693</v>
      </c>
      <c r="E130" t="n">
        <v>0.0003623405037113248</v>
      </c>
      <c r="F130" t="n">
        <v>0.0003946188925699803</v>
      </c>
      <c r="G130" t="n">
        <v>0.0002666752333053883</v>
      </c>
      <c r="H130" t="n">
        <v>316.8841072468622</v>
      </c>
      <c r="I130" t="n">
        <v>0.0002887494878823401</v>
      </c>
      <c r="J130" t="n">
        <v>0.01164628983350588</v>
      </c>
      <c r="K130" t="n">
        <v>6.849847944077997e-07</v>
      </c>
      <c r="L130" t="n">
        <v>0.005</v>
      </c>
      <c r="M130" t="n">
        <v>0.19</v>
      </c>
      <c r="N130" t="n">
        <v>323.15</v>
      </c>
      <c r="O130" t="n">
        <v>323.15</v>
      </c>
    </row>
    <row r="131">
      <c r="A131" s="1" t="n">
        <v>129</v>
      </c>
      <c r="B131" t="n">
        <v>6455</v>
      </c>
      <c r="C131" t="n">
        <v>0.1849718253301989</v>
      </c>
      <c r="D131" t="n">
        <v>317.0257091723693</v>
      </c>
      <c r="E131" t="n">
        <v>0.000346714569014646</v>
      </c>
      <c r="F131" t="n">
        <v>0.000366412128311867</v>
      </c>
      <c r="G131" t="n">
        <v>0.0003187991695331462</v>
      </c>
      <c r="H131" t="n">
        <v>316.8841072468622</v>
      </c>
      <c r="I131" t="n">
        <v>0.0002887494878823401</v>
      </c>
      <c r="J131" t="n">
        <v>0.01164628983350588</v>
      </c>
      <c r="K131" t="n">
        <v>6.849847944077997e-07</v>
      </c>
      <c r="L131" t="n">
        <v>0.005</v>
      </c>
      <c r="M131" t="n">
        <v>0.19</v>
      </c>
      <c r="N131" t="n">
        <v>323.15</v>
      </c>
      <c r="O131" t="n">
        <v>323.15</v>
      </c>
    </row>
    <row r="132">
      <c r="A132" s="1" t="n">
        <v>130</v>
      </c>
      <c r="B132" t="n">
        <v>6505</v>
      </c>
      <c r="C132" t="n">
        <v>0.1849034641317524</v>
      </c>
      <c r="D132" t="n">
        <v>317.0257091723693</v>
      </c>
      <c r="E132" t="n">
        <v>0.0003501728629924643</v>
      </c>
      <c r="F132" t="n">
        <v>0.0003657522654946519</v>
      </c>
      <c r="G132" t="n">
        <v>0.0002909754271222227</v>
      </c>
      <c r="H132" t="n">
        <v>316.8841072468622</v>
      </c>
      <c r="I132" t="n">
        <v>0.0002887494878823401</v>
      </c>
      <c r="J132" t="n">
        <v>0.01164628983350588</v>
      </c>
      <c r="K132" t="n">
        <v>6.849847944077997e-07</v>
      </c>
      <c r="L132" t="n">
        <v>0.005</v>
      </c>
      <c r="M132" t="n">
        <v>0.19</v>
      </c>
      <c r="N132" t="n">
        <v>323.15</v>
      </c>
      <c r="O132" t="n">
        <v>323.15</v>
      </c>
    </row>
    <row r="133">
      <c r="A133" s="1" t="n">
        <v>131</v>
      </c>
      <c r="B133" t="n">
        <v>6555</v>
      </c>
      <c r="C133" t="n">
        <v>0.1848977512971018</v>
      </c>
      <c r="D133" t="n">
        <v>317.0257091723693</v>
      </c>
      <c r="E133" t="n">
        <v>0.0003139426560762753</v>
      </c>
      <c r="F133" t="n">
        <v>0.0003706504016889883</v>
      </c>
      <c r="G133" t="n">
        <v>0.0002475522713567545</v>
      </c>
      <c r="H133" t="n">
        <v>316.8841072468622</v>
      </c>
      <c r="I133" t="n">
        <v>0.0002887494878823401</v>
      </c>
      <c r="J133" t="n">
        <v>0.01164628983350588</v>
      </c>
      <c r="K133" t="n">
        <v>6.849847944077997e-07</v>
      </c>
      <c r="L133" t="n">
        <v>0.005</v>
      </c>
      <c r="M133" t="n">
        <v>0.19</v>
      </c>
      <c r="N133" t="n">
        <v>323.15</v>
      </c>
      <c r="O133" t="n">
        <v>323.15</v>
      </c>
    </row>
    <row r="134">
      <c r="A134" s="1" t="n">
        <v>132</v>
      </c>
      <c r="B134" t="n">
        <v>6605</v>
      </c>
      <c r="C134" t="n">
        <v>0.1849792497843</v>
      </c>
      <c r="D134" t="n">
        <v>317.0257091723693</v>
      </c>
      <c r="E134" t="n">
        <v>0.0003255208503690864</v>
      </c>
      <c r="F134" t="n">
        <v>0.0003679229102560318</v>
      </c>
      <c r="G134" t="n">
        <v>0.0002688158596212984</v>
      </c>
      <c r="H134" t="n">
        <v>316.8841072468622</v>
      </c>
      <c r="I134" t="n">
        <v>0.0002887494878823401</v>
      </c>
      <c r="J134" t="n">
        <v>0.01164628983350588</v>
      </c>
      <c r="K134" t="n">
        <v>6.849847944077997e-07</v>
      </c>
      <c r="L134" t="n">
        <v>0.005</v>
      </c>
      <c r="M134" t="n">
        <v>0.19</v>
      </c>
      <c r="N134" t="n">
        <v>323.15</v>
      </c>
      <c r="O134" t="n">
        <v>323.15</v>
      </c>
    </row>
    <row r="135">
      <c r="A135" s="1" t="n">
        <v>133</v>
      </c>
      <c r="B135" t="n">
        <v>6655</v>
      </c>
      <c r="C135" t="n">
        <v>0.1849729833442336</v>
      </c>
      <c r="D135" t="n">
        <v>317.0257091723693</v>
      </c>
      <c r="E135" t="n">
        <v>0.0003475461786182673</v>
      </c>
      <c r="F135" t="n">
        <v>0.000379973746159928</v>
      </c>
      <c r="G135" t="n">
        <v>0.0002907389487204204</v>
      </c>
      <c r="H135" t="n">
        <v>316.8841072468622</v>
      </c>
      <c r="I135" t="n">
        <v>0.0002887494878823401</v>
      </c>
      <c r="J135" t="n">
        <v>0.01164628983350588</v>
      </c>
      <c r="K135" t="n">
        <v>6.849847944077997e-07</v>
      </c>
      <c r="L135" t="n">
        <v>0.005</v>
      </c>
      <c r="M135" t="n">
        <v>0.19</v>
      </c>
      <c r="N135" t="n">
        <v>323.15</v>
      </c>
      <c r="O135" t="n">
        <v>323.15</v>
      </c>
    </row>
    <row r="136">
      <c r="A136" s="1" t="n">
        <v>134</v>
      </c>
      <c r="B136" t="n">
        <v>6705</v>
      </c>
      <c r="C136" t="n">
        <v>0.1848728408582985</v>
      </c>
      <c r="D136" t="n">
        <v>317.0257091723693</v>
      </c>
      <c r="E136" t="n">
        <v>0.0003398406173181382</v>
      </c>
      <c r="F136" t="n">
        <v>0.0003784554279329394</v>
      </c>
      <c r="G136" t="n">
        <v>0.0002747617558835817</v>
      </c>
      <c r="H136" t="n">
        <v>316.8841072468622</v>
      </c>
      <c r="I136" t="n">
        <v>0.0002887494878823401</v>
      </c>
      <c r="J136" t="n">
        <v>0.01164628983350588</v>
      </c>
      <c r="K136" t="n">
        <v>6.849847944077997e-07</v>
      </c>
      <c r="L136" t="n">
        <v>0.005</v>
      </c>
      <c r="M136" t="n">
        <v>0.19</v>
      </c>
      <c r="N136" t="n">
        <v>323.15</v>
      </c>
      <c r="O136" t="n">
        <v>323.15</v>
      </c>
    </row>
    <row r="137">
      <c r="A137" s="1" t="n">
        <v>135</v>
      </c>
      <c r="B137" t="n">
        <v>6755</v>
      </c>
      <c r="C137" t="n">
        <v>0.1849382532764014</v>
      </c>
      <c r="D137" t="n">
        <v>317.0257091723693</v>
      </c>
      <c r="E137" t="n">
        <v>0.0003324229773922346</v>
      </c>
      <c r="F137" t="n">
        <v>0.0004462405586061611</v>
      </c>
      <c r="G137" t="n">
        <v>0.0002980970432316006</v>
      </c>
      <c r="H137" t="n">
        <v>316.8841072468622</v>
      </c>
      <c r="I137" t="n">
        <v>0.0002887494878823401</v>
      </c>
      <c r="J137" t="n">
        <v>0.01164628983350588</v>
      </c>
      <c r="K137" t="n">
        <v>6.849847944077997e-07</v>
      </c>
      <c r="L137" t="n">
        <v>0.005</v>
      </c>
      <c r="M137" t="n">
        <v>0.19</v>
      </c>
      <c r="N137" t="n">
        <v>323.15</v>
      </c>
      <c r="O137" t="n">
        <v>323.15</v>
      </c>
    </row>
    <row r="138">
      <c r="A138" s="1" t="n">
        <v>136</v>
      </c>
      <c r="B138" t="n">
        <v>6805</v>
      </c>
      <c r="C138" t="n">
        <v>0.1848678989615849</v>
      </c>
      <c r="D138" t="n">
        <v>317.0257091723693</v>
      </c>
      <c r="E138" t="n">
        <v>0.0003248052311926806</v>
      </c>
      <c r="F138" t="n">
        <v>0.0003840005660092165</v>
      </c>
      <c r="G138" t="n">
        <v>0.0002721212878414005</v>
      </c>
      <c r="H138" t="n">
        <v>316.8841072468622</v>
      </c>
      <c r="I138" t="n">
        <v>0.0002887494878823401</v>
      </c>
      <c r="J138" t="n">
        <v>0.01164628983350588</v>
      </c>
      <c r="K138" t="n">
        <v>6.849847944077997e-07</v>
      </c>
      <c r="L138" t="n">
        <v>0.005</v>
      </c>
      <c r="M138" t="n">
        <v>0.19</v>
      </c>
      <c r="N138" t="n">
        <v>323.15</v>
      </c>
      <c r="O138" t="n">
        <v>323.15</v>
      </c>
    </row>
    <row r="139">
      <c r="A139" s="1" t="n">
        <v>137</v>
      </c>
      <c r="B139" t="n">
        <v>6855</v>
      </c>
      <c r="C139" t="n">
        <v>0.1849482140504519</v>
      </c>
      <c r="D139" t="n">
        <v>317.0257091723693</v>
      </c>
      <c r="E139" t="n">
        <v>0.0003237935815270709</v>
      </c>
      <c r="F139" t="n">
        <v>0.0003645008682401084</v>
      </c>
      <c r="G139" t="n">
        <v>0.000250741238221492</v>
      </c>
      <c r="H139" t="n">
        <v>316.8841072468622</v>
      </c>
      <c r="I139" t="n">
        <v>0.0002887494878823401</v>
      </c>
      <c r="J139" t="n">
        <v>0.01164628983350588</v>
      </c>
      <c r="K139" t="n">
        <v>6.849847944077997e-07</v>
      </c>
      <c r="L139" t="n">
        <v>0.005</v>
      </c>
      <c r="M139" t="n">
        <v>0.19</v>
      </c>
      <c r="N139" t="n">
        <v>323.15</v>
      </c>
      <c r="O139" t="n">
        <v>323.15</v>
      </c>
    </row>
    <row r="140">
      <c r="A140" s="1" t="n">
        <v>138</v>
      </c>
      <c r="B140" t="n">
        <v>6905</v>
      </c>
      <c r="C140" t="n">
        <v>0.1849843604426406</v>
      </c>
      <c r="D140" t="n">
        <v>317.0257091723693</v>
      </c>
      <c r="E140" t="n">
        <v>0.0003275067875434077</v>
      </c>
      <c r="F140" t="n">
        <v>0.0003839614739885249</v>
      </c>
      <c r="G140" t="n">
        <v>0.0002971982433794639</v>
      </c>
      <c r="H140" t="n">
        <v>316.8841072468622</v>
      </c>
      <c r="I140" t="n">
        <v>0.0002887494878823401</v>
      </c>
      <c r="J140" t="n">
        <v>0.01164628983350588</v>
      </c>
      <c r="K140" t="n">
        <v>6.849847944077997e-07</v>
      </c>
      <c r="L140" t="n">
        <v>0.005</v>
      </c>
      <c r="M140" t="n">
        <v>0.19</v>
      </c>
      <c r="N140" t="n">
        <v>323.15</v>
      </c>
      <c r="O140" t="n">
        <v>323.15</v>
      </c>
    </row>
    <row r="141">
      <c r="A141" s="1" t="n">
        <v>139</v>
      </c>
      <c r="B141" t="n">
        <v>6955</v>
      </c>
      <c r="C141" t="n">
        <v>0.1848999465123803</v>
      </c>
      <c r="D141" t="n">
        <v>317.0257091723693</v>
      </c>
      <c r="E141" t="n">
        <v>0.0003474284584067742</v>
      </c>
      <c r="F141" t="n">
        <v>0.0004565613148287953</v>
      </c>
      <c r="G141" t="n">
        <v>0.0002701878991911745</v>
      </c>
      <c r="H141" t="n">
        <v>316.8841072468622</v>
      </c>
      <c r="I141" t="n">
        <v>0.0002887494878823401</v>
      </c>
      <c r="J141" t="n">
        <v>0.01164628983350588</v>
      </c>
      <c r="K141" t="n">
        <v>6.849847944077997e-07</v>
      </c>
      <c r="L141" t="n">
        <v>0.005</v>
      </c>
      <c r="M141" t="n">
        <v>0.19</v>
      </c>
      <c r="N141" t="n">
        <v>323.15</v>
      </c>
      <c r="O141" t="n">
        <v>323.15</v>
      </c>
    </row>
    <row r="142">
      <c r="A142" s="1" t="n">
        <v>140</v>
      </c>
      <c r="B142" t="n">
        <v>7005</v>
      </c>
      <c r="C142" t="n">
        <v>0.1848024196651415</v>
      </c>
      <c r="D142" t="n">
        <v>317.0257091723693</v>
      </c>
      <c r="E142" t="n">
        <v>0.0003314599860717806</v>
      </c>
      <c r="F142" t="n">
        <v>0.0004315948366225171</v>
      </c>
      <c r="G142" t="n">
        <v>0.0002610428137853025</v>
      </c>
      <c r="H142" t="n">
        <v>316.8841072468622</v>
      </c>
      <c r="I142" t="n">
        <v>0.0002887494878823401</v>
      </c>
      <c r="J142" t="n">
        <v>0.01164628983350588</v>
      </c>
      <c r="K142" t="n">
        <v>6.849847944077997e-07</v>
      </c>
      <c r="L142" t="n">
        <v>0.005</v>
      </c>
      <c r="M142" t="n">
        <v>0.19</v>
      </c>
      <c r="N142" t="n">
        <v>323.15</v>
      </c>
      <c r="O142" t="n">
        <v>323.15</v>
      </c>
    </row>
    <row r="143">
      <c r="A143" s="1" t="n">
        <v>141</v>
      </c>
      <c r="B143" t="n">
        <v>7055</v>
      </c>
      <c r="C143" t="n">
        <v>0.1850142557886245</v>
      </c>
      <c r="D143" t="n">
        <v>317.0257091723693</v>
      </c>
      <c r="E143" t="n">
        <v>0.0003362458919941137</v>
      </c>
      <c r="F143" t="n">
        <v>0.0003637838795821642</v>
      </c>
      <c r="G143" t="n">
        <v>0.0003128641241183587</v>
      </c>
      <c r="H143" t="n">
        <v>316.8841072468622</v>
      </c>
      <c r="I143" t="n">
        <v>0.0002887494878823401</v>
      </c>
      <c r="J143" t="n">
        <v>0.01164628983350588</v>
      </c>
      <c r="K143" t="n">
        <v>6.849847944077997e-07</v>
      </c>
      <c r="L143" t="n">
        <v>0.005</v>
      </c>
      <c r="M143" t="n">
        <v>0.19</v>
      </c>
      <c r="N143" t="n">
        <v>323.15</v>
      </c>
      <c r="O143" t="n">
        <v>323.15</v>
      </c>
    </row>
    <row r="144">
      <c r="A144" s="1" t="n">
        <v>142</v>
      </c>
      <c r="B144" t="n">
        <v>7105</v>
      </c>
      <c r="C144" t="n">
        <v>0.1849329367210395</v>
      </c>
      <c r="D144" t="n">
        <v>317.0257091723693</v>
      </c>
      <c r="E144" t="n">
        <v>0.0003246354795811632</v>
      </c>
      <c r="F144" t="n">
        <v>0.0003890421857975236</v>
      </c>
      <c r="G144" t="n">
        <v>0.0002967941069925589</v>
      </c>
      <c r="H144" t="n">
        <v>316.8841072468622</v>
      </c>
      <c r="I144" t="n">
        <v>0.0002887494878823401</v>
      </c>
      <c r="J144" t="n">
        <v>0.01164628983350588</v>
      </c>
      <c r="K144" t="n">
        <v>6.849847944077997e-07</v>
      </c>
      <c r="L144" t="n">
        <v>0.005</v>
      </c>
      <c r="M144" t="n">
        <v>0.19</v>
      </c>
      <c r="N144" t="n">
        <v>323.15</v>
      </c>
      <c r="O144" t="n">
        <v>323.15</v>
      </c>
    </row>
    <row r="145">
      <c r="A145" s="1" t="n">
        <v>143</v>
      </c>
      <c r="B145" t="n">
        <v>7155</v>
      </c>
      <c r="C145" t="n">
        <v>0.1850313220358801</v>
      </c>
      <c r="D145" t="n">
        <v>317.0257091723693</v>
      </c>
      <c r="E145" t="n">
        <v>0.0003465073880874298</v>
      </c>
      <c r="F145" t="n">
        <v>0.0004837720207045392</v>
      </c>
      <c r="G145" t="n">
        <v>0.0002597705944006153</v>
      </c>
      <c r="H145" t="n">
        <v>316.8841072468622</v>
      </c>
      <c r="I145" t="n">
        <v>0.0002887494878823401</v>
      </c>
      <c r="J145" t="n">
        <v>0.01164628983350588</v>
      </c>
      <c r="K145" t="n">
        <v>6.849847944077997e-07</v>
      </c>
      <c r="L145" t="n">
        <v>0.005</v>
      </c>
      <c r="M145" t="n">
        <v>0.19</v>
      </c>
      <c r="N145" t="n">
        <v>323.15</v>
      </c>
      <c r="O145" t="n">
        <v>323.15</v>
      </c>
    </row>
    <row r="146">
      <c r="A146" s="1" t="n">
        <v>144</v>
      </c>
      <c r="B146" t="n">
        <v>7205</v>
      </c>
      <c r="C146" t="n">
        <v>0.185002629188847</v>
      </c>
      <c r="D146" t="n">
        <v>317.0257091723693</v>
      </c>
      <c r="E146" t="n">
        <v>0.0003399115420236983</v>
      </c>
      <c r="F146" t="n">
        <v>0.0003895763632567932</v>
      </c>
      <c r="G146" t="n">
        <v>0.0003023685159881356</v>
      </c>
      <c r="H146" t="n">
        <v>316.8841072468622</v>
      </c>
      <c r="I146" t="n">
        <v>0.0002887494878823401</v>
      </c>
      <c r="J146" t="n">
        <v>0.01164628983350588</v>
      </c>
      <c r="K146" t="n">
        <v>6.849847944077997e-07</v>
      </c>
      <c r="L146" t="n">
        <v>0.005</v>
      </c>
      <c r="M146" t="n">
        <v>0.19</v>
      </c>
      <c r="N146" t="n">
        <v>323.15</v>
      </c>
      <c r="O146" t="n">
        <v>323.15</v>
      </c>
    </row>
    <row r="147">
      <c r="A147" s="1" t="n">
        <v>145</v>
      </c>
      <c r="B147" t="n">
        <v>7255</v>
      </c>
      <c r="C147" t="n">
        <v>0.1849954654734788</v>
      </c>
      <c r="D147" t="n">
        <v>317.0257091723693</v>
      </c>
      <c r="E147" t="n">
        <v>0.0003412749952177752</v>
      </c>
      <c r="F147" t="n">
        <v>0.0004310371877824519</v>
      </c>
      <c r="G147" t="n">
        <v>0.0002757154657820424</v>
      </c>
      <c r="H147" t="n">
        <v>316.8841072468622</v>
      </c>
      <c r="I147" t="n">
        <v>0.0002887494878823401</v>
      </c>
      <c r="J147" t="n">
        <v>0.01164628983350588</v>
      </c>
      <c r="K147" t="n">
        <v>6.849847944077997e-07</v>
      </c>
      <c r="L147" t="n">
        <v>0.005</v>
      </c>
      <c r="M147" t="n">
        <v>0.19</v>
      </c>
      <c r="N147" t="n">
        <v>323.15</v>
      </c>
      <c r="O147" t="n">
        <v>323.15</v>
      </c>
    </row>
    <row r="148">
      <c r="A148" s="1" t="n">
        <v>146</v>
      </c>
      <c r="B148" t="n">
        <v>7305</v>
      </c>
      <c r="C148" t="n">
        <v>0.1848664182493154</v>
      </c>
      <c r="D148" t="n">
        <v>317.0257091723693</v>
      </c>
      <c r="E148" t="n">
        <v>0.0003460948058468425</v>
      </c>
      <c r="F148" t="n">
        <v>0.000468895800691797</v>
      </c>
      <c r="G148" t="n">
        <v>0.0002690621730110655</v>
      </c>
      <c r="H148" t="n">
        <v>316.8841072468622</v>
      </c>
      <c r="I148" t="n">
        <v>0.0002887494878823401</v>
      </c>
      <c r="J148" t="n">
        <v>0.01164628983350588</v>
      </c>
      <c r="K148" t="n">
        <v>6.849847944077997e-07</v>
      </c>
      <c r="L148" t="n">
        <v>0.005</v>
      </c>
      <c r="M148" t="n">
        <v>0.19</v>
      </c>
      <c r="N148" t="n">
        <v>323.15</v>
      </c>
      <c r="O148" t="n">
        <v>323.15</v>
      </c>
    </row>
    <row r="149">
      <c r="A149" s="1" t="n">
        <v>147</v>
      </c>
      <c r="B149" t="n">
        <v>7355</v>
      </c>
      <c r="C149" t="n">
        <v>0.1849659086570483</v>
      </c>
      <c r="D149" t="n">
        <v>317.0257091723693</v>
      </c>
      <c r="E149" t="n">
        <v>0.0003405017363647496</v>
      </c>
      <c r="F149" t="n">
        <v>0.0003866103622232669</v>
      </c>
      <c r="G149" t="n">
        <v>0.0002831052822301778</v>
      </c>
      <c r="H149" t="n">
        <v>316.8841072468622</v>
      </c>
      <c r="I149" t="n">
        <v>0.0002887494878823401</v>
      </c>
      <c r="J149" t="n">
        <v>0.01164628983350588</v>
      </c>
      <c r="K149" t="n">
        <v>6.849847944077997e-07</v>
      </c>
      <c r="L149" t="n">
        <v>0.005</v>
      </c>
      <c r="M149" t="n">
        <v>0.19</v>
      </c>
      <c r="N149" t="n">
        <v>323.15</v>
      </c>
      <c r="O149" t="n">
        <v>323.15</v>
      </c>
    </row>
    <row r="150">
      <c r="A150" s="1" t="n">
        <v>148</v>
      </c>
      <c r="B150" t="n">
        <v>7405</v>
      </c>
      <c r="C150" t="n">
        <v>0.1849269949974776</v>
      </c>
      <c r="D150" t="n">
        <v>317.0257091723693</v>
      </c>
      <c r="E150" t="n">
        <v>0.0003395019277407164</v>
      </c>
      <c r="F150" t="n">
        <v>0.0003868846779925007</v>
      </c>
      <c r="G150" t="n">
        <v>0.0002963809209134805</v>
      </c>
      <c r="H150" t="n">
        <v>316.8841072468622</v>
      </c>
      <c r="I150" t="n">
        <v>0.0002887494878823401</v>
      </c>
      <c r="J150" t="n">
        <v>0.01164628983350588</v>
      </c>
      <c r="K150" t="n">
        <v>6.849847944077997e-07</v>
      </c>
      <c r="L150" t="n">
        <v>0.005</v>
      </c>
      <c r="M150" t="n">
        <v>0.19</v>
      </c>
      <c r="N150" t="n">
        <v>323.15</v>
      </c>
      <c r="O150" t="n">
        <v>323.15</v>
      </c>
    </row>
    <row r="151">
      <c r="A151" s="1" t="n">
        <v>149</v>
      </c>
      <c r="B151" t="n">
        <v>7455</v>
      </c>
      <c r="C151" t="n">
        <v>0.1848809921541894</v>
      </c>
      <c r="D151" t="n">
        <v>317.0257091723693</v>
      </c>
      <c r="E151" t="n">
        <v>0.0003328497788314152</v>
      </c>
      <c r="F151" t="n">
        <v>0.0003933007128138702</v>
      </c>
      <c r="G151" t="n">
        <v>0.000243968851971877</v>
      </c>
      <c r="H151" t="n">
        <v>316.8841072468622</v>
      </c>
      <c r="I151" t="n">
        <v>0.0002887494878823401</v>
      </c>
      <c r="J151" t="n">
        <v>0.01164628983350588</v>
      </c>
      <c r="K151" t="n">
        <v>6.849847944077997e-07</v>
      </c>
      <c r="L151" t="n">
        <v>0.005</v>
      </c>
      <c r="M151" t="n">
        <v>0.19</v>
      </c>
      <c r="N151" t="n">
        <v>323.15</v>
      </c>
      <c r="O151" t="n">
        <v>323.15</v>
      </c>
    </row>
    <row r="152">
      <c r="A152" s="1" t="n">
        <v>150</v>
      </c>
      <c r="B152" t="n">
        <v>7505</v>
      </c>
      <c r="C152" t="n">
        <v>0.1848781584797433</v>
      </c>
      <c r="D152" t="n">
        <v>317.0257091723693</v>
      </c>
      <c r="E152" t="n">
        <v>0.0003560936037807981</v>
      </c>
      <c r="F152" t="n">
        <v>0.0004031074181864279</v>
      </c>
      <c r="G152" t="n">
        <v>0.0002716789936015179</v>
      </c>
      <c r="H152" t="n">
        <v>316.8841072468622</v>
      </c>
      <c r="I152" t="n">
        <v>0.0002887494878823401</v>
      </c>
      <c r="J152" t="n">
        <v>0.01164628983350588</v>
      </c>
      <c r="K152" t="n">
        <v>6.849847944077997e-07</v>
      </c>
      <c r="L152" t="n">
        <v>0.005</v>
      </c>
      <c r="M152" t="n">
        <v>0.19</v>
      </c>
      <c r="N152" t="n">
        <v>323.15</v>
      </c>
      <c r="O152" t="n">
        <v>323.15</v>
      </c>
    </row>
    <row r="153">
      <c r="A153" s="1" t="n">
        <v>151</v>
      </c>
      <c r="B153" t="n">
        <v>7555</v>
      </c>
      <c r="C153" t="n">
        <v>0.1848766092513564</v>
      </c>
      <c r="D153" t="n">
        <v>317.0257091723693</v>
      </c>
      <c r="E153" t="n">
        <v>0.0003332725975333251</v>
      </c>
      <c r="F153" t="n">
        <v>0.0004027102484152723</v>
      </c>
      <c r="G153" t="n">
        <v>0.0002768640414453516</v>
      </c>
      <c r="H153" t="n">
        <v>316.8841072468622</v>
      </c>
      <c r="I153" t="n">
        <v>0.0002887494878823401</v>
      </c>
      <c r="J153" t="n">
        <v>0.01164628983350588</v>
      </c>
      <c r="K153" t="n">
        <v>6.849847944077997e-07</v>
      </c>
      <c r="L153" t="n">
        <v>0.005</v>
      </c>
      <c r="M153" t="n">
        <v>0.19</v>
      </c>
      <c r="N153" t="n">
        <v>323.15</v>
      </c>
      <c r="O153" t="n">
        <v>323.15</v>
      </c>
    </row>
    <row r="154">
      <c r="A154" s="1" t="n">
        <v>152</v>
      </c>
      <c r="B154" t="n">
        <v>7605</v>
      </c>
      <c r="C154" t="n">
        <v>0.1848852669051629</v>
      </c>
      <c r="D154" t="n">
        <v>317.0257091723693</v>
      </c>
      <c r="E154" t="n">
        <v>0.000331177602935912</v>
      </c>
      <c r="F154" t="n">
        <v>0.0003745402111489977</v>
      </c>
      <c r="G154" t="n">
        <v>0.0002974567253121261</v>
      </c>
      <c r="H154" t="n">
        <v>316.8841072468622</v>
      </c>
      <c r="I154" t="n">
        <v>0.0002887494878823401</v>
      </c>
      <c r="J154" t="n">
        <v>0.01164628983350588</v>
      </c>
      <c r="K154" t="n">
        <v>6.849847944077997e-07</v>
      </c>
      <c r="L154" t="n">
        <v>0.005</v>
      </c>
      <c r="M154" t="n">
        <v>0.19</v>
      </c>
      <c r="N154" t="n">
        <v>323.15</v>
      </c>
      <c r="O154" t="n">
        <v>323.15</v>
      </c>
    </row>
    <row r="155">
      <c r="A155" s="1" t="n">
        <v>153</v>
      </c>
      <c r="B155" t="n">
        <v>7655</v>
      </c>
      <c r="C155" t="n">
        <v>0.1849336829455326</v>
      </c>
      <c r="D155" t="n">
        <v>317.0257091723693</v>
      </c>
      <c r="E155" t="n">
        <v>0.0003334039779522137</v>
      </c>
      <c r="F155" t="n">
        <v>0.0003965982855144834</v>
      </c>
      <c r="G155" t="n">
        <v>0.0002891867844106397</v>
      </c>
      <c r="H155" t="n">
        <v>316.8841072468622</v>
      </c>
      <c r="I155" t="n">
        <v>0.0002887494878823401</v>
      </c>
      <c r="J155" t="n">
        <v>0.01164628983350588</v>
      </c>
      <c r="K155" t="n">
        <v>6.849847944077997e-07</v>
      </c>
      <c r="L155" t="n">
        <v>0.005</v>
      </c>
      <c r="M155" t="n">
        <v>0.19</v>
      </c>
      <c r="N155" t="n">
        <v>323.15</v>
      </c>
      <c r="O155" t="n">
        <v>323.15</v>
      </c>
    </row>
    <row r="156">
      <c r="A156" s="1" t="n">
        <v>154</v>
      </c>
      <c r="B156" t="n">
        <v>7705</v>
      </c>
      <c r="C156" t="n">
        <v>0.1850447653627329</v>
      </c>
      <c r="D156" t="n">
        <v>317.0257091723693</v>
      </c>
      <c r="E156" t="n">
        <v>0.0003344117503729248</v>
      </c>
      <c r="F156" t="n">
        <v>0.0003781672129043094</v>
      </c>
      <c r="G156" t="n">
        <v>0.0002594055043349131</v>
      </c>
      <c r="H156" t="n">
        <v>316.8841072468622</v>
      </c>
      <c r="I156" t="n">
        <v>0.0002887494878823401</v>
      </c>
      <c r="J156" t="n">
        <v>0.01164628983350588</v>
      </c>
      <c r="K156" t="n">
        <v>6.849847944077997e-07</v>
      </c>
      <c r="L156" t="n">
        <v>0.005</v>
      </c>
      <c r="M156" t="n">
        <v>0.19</v>
      </c>
      <c r="N156" t="n">
        <v>323.15</v>
      </c>
      <c r="O156" t="n">
        <v>323.15</v>
      </c>
    </row>
    <row r="157">
      <c r="A157" s="1" t="n">
        <v>155</v>
      </c>
      <c r="B157" t="n">
        <v>7755</v>
      </c>
      <c r="C157" t="n">
        <v>0.1849590039777723</v>
      </c>
      <c r="D157" t="n">
        <v>317.0257091723693</v>
      </c>
      <c r="E157" t="n">
        <v>0.0003206432510489354</v>
      </c>
      <c r="F157" t="n">
        <v>0.0003425173306940526</v>
      </c>
      <c r="G157" t="n">
        <v>0.0002772938594653614</v>
      </c>
      <c r="H157" t="n">
        <v>316.8841072468622</v>
      </c>
      <c r="I157" t="n">
        <v>0.0002887494878823401</v>
      </c>
      <c r="J157" t="n">
        <v>0.01164628983350588</v>
      </c>
      <c r="K157" t="n">
        <v>6.849847944077997e-07</v>
      </c>
      <c r="L157" t="n">
        <v>0.005</v>
      </c>
      <c r="M157" t="n">
        <v>0.19</v>
      </c>
      <c r="N157" t="n">
        <v>323.15</v>
      </c>
      <c r="O157" t="n">
        <v>323.15</v>
      </c>
    </row>
    <row r="158">
      <c r="A158" s="1" t="n">
        <v>156</v>
      </c>
      <c r="B158" t="n">
        <v>7805</v>
      </c>
      <c r="C158" t="n">
        <v>0.1848317479809156</v>
      </c>
      <c r="D158" t="n">
        <v>317.0257091723693</v>
      </c>
      <c r="E158" t="n">
        <v>0.0003261394421156668</v>
      </c>
      <c r="F158" t="n">
        <v>0.0004087671496289979</v>
      </c>
      <c r="G158" t="n">
        <v>0.0003105983025740726</v>
      </c>
      <c r="H158" t="n">
        <v>316.8841072468622</v>
      </c>
      <c r="I158" t="n">
        <v>0.0002887494878823401</v>
      </c>
      <c r="J158" t="n">
        <v>0.01164628983350588</v>
      </c>
      <c r="K158" t="n">
        <v>6.849847944077997e-07</v>
      </c>
      <c r="L158" t="n">
        <v>0.005</v>
      </c>
      <c r="M158" t="n">
        <v>0.19</v>
      </c>
      <c r="N158" t="n">
        <v>323.15</v>
      </c>
      <c r="O158" t="n">
        <v>323.15</v>
      </c>
    </row>
    <row r="159">
      <c r="A159" s="1" t="n">
        <v>157</v>
      </c>
      <c r="B159" t="n">
        <v>7855</v>
      </c>
      <c r="C159" t="n">
        <v>0.1849078265964623</v>
      </c>
      <c r="D159" t="n">
        <v>317.0257091723693</v>
      </c>
      <c r="E159" t="n">
        <v>0.0003339499214352712</v>
      </c>
      <c r="F159" t="n">
        <v>0.0003775465156763804</v>
      </c>
      <c r="G159" t="n">
        <v>0.0003059007325846479</v>
      </c>
      <c r="H159" t="n">
        <v>316.8841072468622</v>
      </c>
      <c r="I159" t="n">
        <v>0.0002887494878823401</v>
      </c>
      <c r="J159" t="n">
        <v>0.01164628983350588</v>
      </c>
      <c r="K159" t="n">
        <v>6.849847944077997e-07</v>
      </c>
      <c r="L159" t="n">
        <v>0.005</v>
      </c>
      <c r="M159" t="n">
        <v>0.19</v>
      </c>
      <c r="N159" t="n">
        <v>323.15</v>
      </c>
      <c r="O159" t="n">
        <v>323.15</v>
      </c>
    </row>
    <row r="160">
      <c r="A160" s="1" t="n">
        <v>158</v>
      </c>
      <c r="B160" t="n">
        <v>7905</v>
      </c>
      <c r="C160" t="n">
        <v>0.1848781372000853</v>
      </c>
      <c r="D160" t="n">
        <v>317.0257091723693</v>
      </c>
      <c r="E160" t="n">
        <v>0.0003410157151233621</v>
      </c>
      <c r="F160" t="n">
        <v>0.0003687530808464044</v>
      </c>
      <c r="G160" t="n">
        <v>0.0003100010854644516</v>
      </c>
      <c r="H160" t="n">
        <v>316.8827584075672</v>
      </c>
      <c r="I160" t="n">
        <v>0.0002887494878823401</v>
      </c>
      <c r="J160" t="n">
        <v>0.01164628983350588</v>
      </c>
      <c r="K160" t="n">
        <v>2.181795955536003e-07</v>
      </c>
      <c r="L160" t="n">
        <v>0.005</v>
      </c>
      <c r="M160" t="n">
        <v>0.19</v>
      </c>
      <c r="N160" t="n">
        <v>323.15</v>
      </c>
      <c r="O160" t="n">
        <v>323.15</v>
      </c>
    </row>
    <row r="161">
      <c r="A161" s="1" t="n">
        <v>159</v>
      </c>
      <c r="B161" t="n">
        <v>7955</v>
      </c>
      <c r="C161" t="n">
        <v>0.1839881615829307</v>
      </c>
      <c r="D161" t="n">
        <v>317.1098731890845</v>
      </c>
      <c r="E161" t="n">
        <v>0.0003634256465236328</v>
      </c>
      <c r="F161" t="n">
        <v>0.0004226443855313779</v>
      </c>
      <c r="G161" t="n">
        <v>0.0002969282302860182</v>
      </c>
      <c r="H161" t="n">
        <v>316.8638956574152</v>
      </c>
      <c r="I161" t="n">
        <v>0.0002887494878823401</v>
      </c>
      <c r="J161" t="n">
        <v>0.01164628983350588</v>
      </c>
      <c r="K161" t="n">
        <v>2.181795955536003e-07</v>
      </c>
      <c r="L161" t="n">
        <v>0.005</v>
      </c>
      <c r="M161" t="n">
        <v>0.19</v>
      </c>
      <c r="N161" t="n">
        <v>323.15</v>
      </c>
      <c r="O161" t="n">
        <v>323.15</v>
      </c>
    </row>
    <row r="162">
      <c r="A162" s="1" t="n">
        <v>160</v>
      </c>
      <c r="B162" t="n">
        <v>8005</v>
      </c>
      <c r="C162" t="n">
        <v>0.1832825706985053</v>
      </c>
      <c r="D162" t="n">
        <v>316.9695400894994</v>
      </c>
      <c r="E162" t="n">
        <v>0.0003446521101402564</v>
      </c>
      <c r="F162" t="n">
        <v>0.0004206714274300184</v>
      </c>
      <c r="G162" t="n">
        <v>0.0003293825133171208</v>
      </c>
      <c r="H162" t="n">
        <v>316.8465257663105</v>
      </c>
      <c r="I162" t="n">
        <v>0.0002887494878823401</v>
      </c>
      <c r="J162" t="n">
        <v>0.01164628983350588</v>
      </c>
      <c r="K162" t="n">
        <v>2.181795955536003e-07</v>
      </c>
      <c r="L162" t="n">
        <v>0.005</v>
      </c>
      <c r="M162" t="n">
        <v>0.19</v>
      </c>
      <c r="N162" t="n">
        <v>323.15</v>
      </c>
      <c r="O162" t="n">
        <v>323.15</v>
      </c>
    </row>
    <row r="163">
      <c r="A163" s="1" t="n">
        <v>161</v>
      </c>
      <c r="B163" t="n">
        <v>8055</v>
      </c>
      <c r="C163" t="n">
        <v>0.1822373694399048</v>
      </c>
      <c r="D163" t="n">
        <v>316.8796417016537</v>
      </c>
      <c r="E163" t="n">
        <v>0.0003865260586556036</v>
      </c>
      <c r="F163" t="n">
        <v>0.0004396871726133456</v>
      </c>
      <c r="G163" t="n">
        <v>0.0003257536766812474</v>
      </c>
      <c r="H163" t="n">
        <v>316.8262524459863</v>
      </c>
      <c r="I163" t="n">
        <v>0.0002887494878823401</v>
      </c>
      <c r="J163" t="n">
        <v>0.01164628983350588</v>
      </c>
      <c r="K163" t="n">
        <v>2.181795955536003e-07</v>
      </c>
      <c r="L163" t="n">
        <v>0.005</v>
      </c>
      <c r="M163" t="n">
        <v>0.19</v>
      </c>
      <c r="N163" t="n">
        <v>323.15</v>
      </c>
      <c r="O163" t="n">
        <v>323.15</v>
      </c>
    </row>
    <row r="164">
      <c r="A164" s="1" t="n">
        <v>162</v>
      </c>
      <c r="B164" t="n">
        <v>8105</v>
      </c>
      <c r="C164" t="n">
        <v>0.1823311946027856</v>
      </c>
      <c r="D164" t="n">
        <v>317.048214442584</v>
      </c>
      <c r="E164" t="n">
        <v>0.0003637929316575383</v>
      </c>
      <c r="F164" t="n">
        <v>0.0004412600703352813</v>
      </c>
      <c r="G164" t="n">
        <v>0.0003449154007739796</v>
      </c>
      <c r="H164" t="n">
        <v>316.8063735398691</v>
      </c>
      <c r="I164" t="n">
        <v>0.0002887494878823401</v>
      </c>
      <c r="J164" t="n">
        <v>0.01164628983350588</v>
      </c>
      <c r="K164" t="n">
        <v>2.181795955536003e-07</v>
      </c>
      <c r="L164" t="n">
        <v>0.005</v>
      </c>
      <c r="M164" t="n">
        <v>0.19</v>
      </c>
      <c r="N164" t="n">
        <v>323.15</v>
      </c>
      <c r="O164" t="n">
        <v>323.15</v>
      </c>
    </row>
    <row r="165">
      <c r="A165" s="1" t="n">
        <v>163</v>
      </c>
      <c r="B165" t="n">
        <v>8155</v>
      </c>
      <c r="C165" t="n">
        <v>0.18166569440678</v>
      </c>
      <c r="D165" t="n">
        <v>316.9420465063415</v>
      </c>
      <c r="E165" t="n">
        <v>0.0003758094842779733</v>
      </c>
      <c r="F165" t="n">
        <v>0.0005654077013781673</v>
      </c>
      <c r="G165" t="n">
        <v>0.0003011225350886485</v>
      </c>
      <c r="H165" t="n">
        <v>316.8231525519036</v>
      </c>
      <c r="I165" t="n">
        <v>0.0002887494878823401</v>
      </c>
      <c r="J165" t="n">
        <v>0.01164628983350588</v>
      </c>
      <c r="K165" t="n">
        <v>2.181795955536003e-07</v>
      </c>
      <c r="L165" t="n">
        <v>0.005</v>
      </c>
      <c r="M165" t="n">
        <v>0.19</v>
      </c>
      <c r="N165" t="n">
        <v>323.15</v>
      </c>
      <c r="O165" t="n">
        <v>323.15</v>
      </c>
    </row>
    <row r="166">
      <c r="A166" s="1" t="n">
        <v>164</v>
      </c>
      <c r="B166" t="n">
        <v>8205</v>
      </c>
      <c r="C166" t="n">
        <v>0.1816007588114702</v>
      </c>
      <c r="D166" t="n">
        <v>316.981013489649</v>
      </c>
      <c r="E166" t="n">
        <v>0.0003547608952435877</v>
      </c>
      <c r="F166" t="n">
        <v>0.0003894134833105287</v>
      </c>
      <c r="G166" t="n">
        <v>0.0003010419952587652</v>
      </c>
      <c r="H166" t="n">
        <v>316.8815173345486</v>
      </c>
      <c r="I166" t="n">
        <v>0.0002887494878823401</v>
      </c>
      <c r="J166" t="n">
        <v>0.01164628983350588</v>
      </c>
      <c r="K166" t="n">
        <v>2.181795955536003e-07</v>
      </c>
      <c r="L166" t="n">
        <v>0.005</v>
      </c>
      <c r="M166" t="n">
        <v>0.19</v>
      </c>
      <c r="N166" t="n">
        <v>323.15</v>
      </c>
      <c r="O166" t="n">
        <v>323.15</v>
      </c>
    </row>
    <row r="167">
      <c r="A167" s="1" t="n">
        <v>165</v>
      </c>
      <c r="B167" t="n">
        <v>8255</v>
      </c>
      <c r="C167" t="n">
        <v>0.1815141545345916</v>
      </c>
      <c r="D167" t="n">
        <v>316.9868276902211</v>
      </c>
      <c r="E167" t="n">
        <v>0.0003586468136333447</v>
      </c>
      <c r="F167" t="n">
        <v>0.000437931663764138</v>
      </c>
      <c r="G167" t="n">
        <v>0.000310117718882544</v>
      </c>
      <c r="H167" t="n">
        <v>316.8850352776759</v>
      </c>
      <c r="I167" t="n">
        <v>0.0002887494878823401</v>
      </c>
      <c r="J167" t="n">
        <v>0.01164628983350588</v>
      </c>
      <c r="K167" t="n">
        <v>2.181795955536003e-07</v>
      </c>
      <c r="L167" t="n">
        <v>0.005</v>
      </c>
      <c r="M167" t="n">
        <v>0.19</v>
      </c>
      <c r="N167" t="n">
        <v>323.15</v>
      </c>
      <c r="O167" t="n">
        <v>323.15</v>
      </c>
    </row>
    <row r="168">
      <c r="A168" s="1" t="n">
        <v>166</v>
      </c>
      <c r="B168" t="n">
        <v>8305</v>
      </c>
      <c r="C168" t="n">
        <v>0.1813740652841903</v>
      </c>
      <c r="D168" t="n">
        <v>316.9868330531506</v>
      </c>
      <c r="E168" t="n">
        <v>0.0003580661273440927</v>
      </c>
      <c r="F168" t="n">
        <v>0.0004276220229880008</v>
      </c>
      <c r="G168" t="n">
        <v>0.000320010644455396</v>
      </c>
      <c r="H168" t="n">
        <v>316.8850382011365</v>
      </c>
      <c r="I168" t="n">
        <v>0.0002887494878823401</v>
      </c>
      <c r="J168" t="n">
        <v>0.01164628983350588</v>
      </c>
      <c r="K168" t="n">
        <v>2.181795955536003e-07</v>
      </c>
      <c r="L168" t="n">
        <v>0.005</v>
      </c>
      <c r="M168" t="n">
        <v>0.19</v>
      </c>
      <c r="N168" t="n">
        <v>323.15</v>
      </c>
      <c r="O168" t="n">
        <v>323.15</v>
      </c>
    </row>
    <row r="169">
      <c r="A169" s="1" t="n">
        <v>167</v>
      </c>
      <c r="B169" t="n">
        <v>8355</v>
      </c>
      <c r="C169" t="n">
        <v>0.1814146280866566</v>
      </c>
      <c r="D169" t="n">
        <v>316.9868330543726</v>
      </c>
      <c r="E169" t="n">
        <v>0.0003669807633738974</v>
      </c>
      <c r="F169" t="n">
        <v>0.0004611034773911262</v>
      </c>
      <c r="G169" t="n">
        <v>0.0003185979335565439</v>
      </c>
      <c r="H169" t="n">
        <v>316.8850382017768</v>
      </c>
      <c r="I169" t="n">
        <v>0.0002887494878823401</v>
      </c>
      <c r="J169" t="n">
        <v>0.01164628983350588</v>
      </c>
      <c r="K169" t="n">
        <v>2.181795955536003e-07</v>
      </c>
      <c r="L169" t="n">
        <v>0.005</v>
      </c>
      <c r="M169" t="n">
        <v>0.19</v>
      </c>
      <c r="N169" t="n">
        <v>323.15</v>
      </c>
      <c r="O169" t="n">
        <v>323.15</v>
      </c>
    </row>
    <row r="170">
      <c r="A170" s="1" t="n">
        <v>168</v>
      </c>
      <c r="B170" t="n">
        <v>8405</v>
      </c>
      <c r="C170" t="n">
        <v>0.1813638217882989</v>
      </c>
      <c r="D170" t="n">
        <v>316.9868330543727</v>
      </c>
      <c r="E170" t="n">
        <v>0.0003644563558831177</v>
      </c>
      <c r="F170" t="n">
        <v>0.000447929996213118</v>
      </c>
      <c r="G170" t="n">
        <v>0.0003185291597278146</v>
      </c>
      <c r="H170" t="n">
        <v>316.8850382017768</v>
      </c>
      <c r="I170" t="n">
        <v>0.0002887494878823401</v>
      </c>
      <c r="J170" t="n">
        <v>0.01164628983350588</v>
      </c>
      <c r="K170" t="n">
        <v>2.181795955536003e-07</v>
      </c>
      <c r="L170" t="n">
        <v>0.005</v>
      </c>
      <c r="M170" t="n">
        <v>0.19</v>
      </c>
      <c r="N170" t="n">
        <v>323.15</v>
      </c>
      <c r="O170" t="n">
        <v>323.15</v>
      </c>
    </row>
    <row r="171">
      <c r="A171" s="1" t="n">
        <v>169</v>
      </c>
      <c r="B171" t="n">
        <v>8455</v>
      </c>
      <c r="C171" t="n">
        <v>0.1814820079048239</v>
      </c>
      <c r="D171" t="n">
        <v>316.9868330543727</v>
      </c>
      <c r="E171" t="n">
        <v>0.0003446867852001268</v>
      </c>
      <c r="F171" t="n">
        <v>0.0004141066792830995</v>
      </c>
      <c r="G171" t="n">
        <v>0.0003014290674474526</v>
      </c>
      <c r="H171" t="n">
        <v>316.8850382017768</v>
      </c>
      <c r="I171" t="n">
        <v>0.0002887494878823401</v>
      </c>
      <c r="J171" t="n">
        <v>0.01164628983350588</v>
      </c>
      <c r="K171" t="n">
        <v>2.181795955536003e-07</v>
      </c>
      <c r="L171" t="n">
        <v>0.005</v>
      </c>
      <c r="M171" t="n">
        <v>0.19</v>
      </c>
      <c r="N171" t="n">
        <v>323.15</v>
      </c>
      <c r="O171" t="n">
        <v>323.15</v>
      </c>
    </row>
    <row r="172">
      <c r="A172" s="1" t="n">
        <v>170</v>
      </c>
      <c r="B172" t="n">
        <v>8505</v>
      </c>
      <c r="C172" t="n">
        <v>0.1816368753676695</v>
      </c>
      <c r="D172" t="n">
        <v>316.9868330543727</v>
      </c>
      <c r="E172" t="n">
        <v>0.0003560165310999213</v>
      </c>
      <c r="F172" t="n">
        <v>0.0004245454181155943</v>
      </c>
      <c r="G172" t="n">
        <v>0.0003072260937363154</v>
      </c>
      <c r="H172" t="n">
        <v>316.8850382017768</v>
      </c>
      <c r="I172" t="n">
        <v>0.0002887494878823401</v>
      </c>
      <c r="J172" t="n">
        <v>0.01164628983350588</v>
      </c>
      <c r="K172" t="n">
        <v>2.181795955536003e-07</v>
      </c>
      <c r="L172" t="n">
        <v>0.005</v>
      </c>
      <c r="M172" t="n">
        <v>0.19</v>
      </c>
      <c r="N172" t="n">
        <v>323.15</v>
      </c>
      <c r="O172" t="n">
        <v>323.15</v>
      </c>
    </row>
    <row r="173">
      <c r="A173" s="1" t="n">
        <v>171</v>
      </c>
      <c r="B173" t="n">
        <v>8555</v>
      </c>
      <c r="C173" t="n">
        <v>0.1815684489370064</v>
      </c>
      <c r="D173" t="n">
        <v>316.9868330543727</v>
      </c>
      <c r="E173" t="n">
        <v>0.0003710364442427259</v>
      </c>
      <c r="F173" t="n">
        <v>0.0004655341728650415</v>
      </c>
      <c r="G173" t="n">
        <v>0.0002928484216431604</v>
      </c>
      <c r="H173" t="n">
        <v>316.8850382017768</v>
      </c>
      <c r="I173" t="n">
        <v>0.0002887494878823401</v>
      </c>
      <c r="J173" t="n">
        <v>0.01164628983350588</v>
      </c>
      <c r="K173" t="n">
        <v>2.181795955536003e-07</v>
      </c>
      <c r="L173" t="n">
        <v>0.005</v>
      </c>
      <c r="M173" t="n">
        <v>0.19</v>
      </c>
      <c r="N173" t="n">
        <v>323.15</v>
      </c>
      <c r="O173" t="n">
        <v>323.15</v>
      </c>
    </row>
    <row r="174">
      <c r="A174" s="1" t="n">
        <v>172</v>
      </c>
      <c r="B174" t="n">
        <v>8605</v>
      </c>
      <c r="C174" t="n">
        <v>0.1815738986333022</v>
      </c>
      <c r="D174" t="n">
        <v>316.9868330543727</v>
      </c>
      <c r="E174" t="n">
        <v>0.0003653734645146516</v>
      </c>
      <c r="F174" t="n">
        <v>0.0004591608590000394</v>
      </c>
      <c r="G174" t="n">
        <v>0.0003054369125034354</v>
      </c>
      <c r="H174" t="n">
        <v>316.8850382017768</v>
      </c>
      <c r="I174" t="n">
        <v>0.0002887494878823401</v>
      </c>
      <c r="J174" t="n">
        <v>0.01164628983350588</v>
      </c>
      <c r="K174" t="n">
        <v>2.181795955536003e-07</v>
      </c>
      <c r="L174" t="n">
        <v>0.005</v>
      </c>
      <c r="M174" t="n">
        <v>0.19</v>
      </c>
      <c r="N174" t="n">
        <v>323.15</v>
      </c>
      <c r="O174" t="n">
        <v>323.15</v>
      </c>
    </row>
    <row r="175">
      <c r="A175" s="1" t="n">
        <v>173</v>
      </c>
      <c r="B175" t="n">
        <v>8655</v>
      </c>
      <c r="C175" t="n">
        <v>0.1815254103404843</v>
      </c>
      <c r="D175" t="n">
        <v>316.9868330543727</v>
      </c>
      <c r="E175" t="n">
        <v>0.0003432266107464775</v>
      </c>
      <c r="F175" t="n">
        <v>0.0003923159100418686</v>
      </c>
      <c r="G175" t="n">
        <v>0.0002890911183085962</v>
      </c>
      <c r="H175" t="n">
        <v>316.8850382017768</v>
      </c>
      <c r="I175" t="n">
        <v>0.0002887494878823401</v>
      </c>
      <c r="J175" t="n">
        <v>0.01164628983350588</v>
      </c>
      <c r="K175" t="n">
        <v>2.181795955536003e-07</v>
      </c>
      <c r="L175" t="n">
        <v>0.005</v>
      </c>
      <c r="M175" t="n">
        <v>0.19</v>
      </c>
      <c r="N175" t="n">
        <v>323.15</v>
      </c>
      <c r="O175" t="n">
        <v>323.15</v>
      </c>
    </row>
    <row r="176">
      <c r="A176" s="1" t="n">
        <v>174</v>
      </c>
      <c r="B176" t="n">
        <v>8705</v>
      </c>
      <c r="C176" t="n">
        <v>0.1816214649838159</v>
      </c>
      <c r="D176" t="n">
        <v>316.9868330543727</v>
      </c>
      <c r="E176" t="n">
        <v>0.0003937390836976749</v>
      </c>
      <c r="F176" t="n">
        <v>0.0005590453586586518</v>
      </c>
      <c r="G176" t="n">
        <v>0.000281069913543936</v>
      </c>
      <c r="H176" t="n">
        <v>316.8850382017768</v>
      </c>
      <c r="I176" t="n">
        <v>0.0002887494878823401</v>
      </c>
      <c r="J176" t="n">
        <v>0.01164628983350588</v>
      </c>
      <c r="K176" t="n">
        <v>2.181795955536003e-07</v>
      </c>
      <c r="L176" t="n">
        <v>0.005</v>
      </c>
      <c r="M176" t="n">
        <v>0.19</v>
      </c>
      <c r="N176" t="n">
        <v>323.15</v>
      </c>
      <c r="O176" t="n">
        <v>323.15</v>
      </c>
    </row>
    <row r="177">
      <c r="A177" s="1" t="n">
        <v>175</v>
      </c>
      <c r="B177" t="n">
        <v>8755</v>
      </c>
      <c r="C177" t="n">
        <v>0.1814402689598492</v>
      </c>
      <c r="D177" t="n">
        <v>316.9868330543727</v>
      </c>
      <c r="E177" t="n">
        <v>0.0003376133675811461</v>
      </c>
      <c r="F177" t="n">
        <v>0.0004264025080641955</v>
      </c>
      <c r="G177" t="n">
        <v>0.0003033842485865092</v>
      </c>
      <c r="H177" t="n">
        <v>316.8850382017768</v>
      </c>
      <c r="I177" t="n">
        <v>0.0002887494878823401</v>
      </c>
      <c r="J177" t="n">
        <v>0.01164628983350588</v>
      </c>
      <c r="K177" t="n">
        <v>2.181795955536003e-07</v>
      </c>
      <c r="L177" t="n">
        <v>0.005</v>
      </c>
      <c r="M177" t="n">
        <v>0.19</v>
      </c>
      <c r="N177" t="n">
        <v>323.15</v>
      </c>
      <c r="O177" t="n">
        <v>323.15</v>
      </c>
    </row>
    <row r="178">
      <c r="A178" s="1" t="n">
        <v>176</v>
      </c>
      <c r="B178" t="n">
        <v>8805</v>
      </c>
      <c r="C178" t="n">
        <v>0.1814242782817241</v>
      </c>
      <c r="D178" t="n">
        <v>316.9868330543727</v>
      </c>
      <c r="E178" t="n">
        <v>0.0003637813856384576</v>
      </c>
      <c r="F178" t="n">
        <v>0.00044478707928054</v>
      </c>
      <c r="G178" t="n">
        <v>0.0003157129834052712</v>
      </c>
      <c r="H178" t="n">
        <v>316.8850382017768</v>
      </c>
      <c r="I178" t="n">
        <v>0.0002887494878823401</v>
      </c>
      <c r="J178" t="n">
        <v>0.01164628983350588</v>
      </c>
      <c r="K178" t="n">
        <v>2.181795955536003e-07</v>
      </c>
      <c r="L178" t="n">
        <v>0.005</v>
      </c>
      <c r="M178" t="n">
        <v>0.19</v>
      </c>
      <c r="N178" t="n">
        <v>323.15</v>
      </c>
      <c r="O178" t="n">
        <v>323.15</v>
      </c>
    </row>
    <row r="179">
      <c r="A179" s="1" t="n">
        <v>177</v>
      </c>
      <c r="B179" t="n">
        <v>8855</v>
      </c>
      <c r="C179" t="n">
        <v>0.1811854827386513</v>
      </c>
      <c r="D179" t="n">
        <v>316.9868330543727</v>
      </c>
      <c r="E179" t="n">
        <v>0.0003746512861756609</v>
      </c>
      <c r="F179" t="n">
        <v>0.0004300282251030819</v>
      </c>
      <c r="G179" t="n">
        <v>0.0003156322971671376</v>
      </c>
      <c r="H179" t="n">
        <v>316.8850382017768</v>
      </c>
      <c r="I179" t="n">
        <v>0.0002887494878823401</v>
      </c>
      <c r="J179" t="n">
        <v>0.01164628983350588</v>
      </c>
      <c r="K179" t="n">
        <v>2.181795955536003e-07</v>
      </c>
      <c r="L179" t="n">
        <v>0.005</v>
      </c>
      <c r="M179" t="n">
        <v>0.19</v>
      </c>
      <c r="N179" t="n">
        <v>323.15</v>
      </c>
      <c r="O179" t="n">
        <v>323.15</v>
      </c>
    </row>
    <row r="180">
      <c r="A180" s="1" t="n">
        <v>178</v>
      </c>
      <c r="B180" t="n">
        <v>8905</v>
      </c>
      <c r="C180" t="n">
        <v>0.1814502902108288</v>
      </c>
      <c r="D180" t="n">
        <v>316.9868330543727</v>
      </c>
      <c r="E180" t="n">
        <v>0.0003389254258247531</v>
      </c>
      <c r="F180" t="n">
        <v>0.0003948425098480785</v>
      </c>
      <c r="G180" t="n">
        <v>0.0002903930979763029</v>
      </c>
      <c r="H180" t="n">
        <v>316.8850382017768</v>
      </c>
      <c r="I180" t="n">
        <v>0.0002887494878823401</v>
      </c>
      <c r="J180" t="n">
        <v>0.01164628983350588</v>
      </c>
      <c r="K180" t="n">
        <v>2.181795955536003e-07</v>
      </c>
      <c r="L180" t="n">
        <v>0.005</v>
      </c>
      <c r="M180" t="n">
        <v>0.19</v>
      </c>
      <c r="N180" t="n">
        <v>323.15</v>
      </c>
      <c r="O180" t="n">
        <v>323.15</v>
      </c>
    </row>
    <row r="181">
      <c r="A181" s="1" t="n">
        <v>179</v>
      </c>
      <c r="B181" t="n">
        <v>8955</v>
      </c>
      <c r="C181" t="n">
        <v>0.1813862642175162</v>
      </c>
      <c r="D181" t="n">
        <v>316.9868330543727</v>
      </c>
      <c r="E181" t="n">
        <v>0.0003715592812749451</v>
      </c>
      <c r="F181" t="n">
        <v>0.0004609744051914179</v>
      </c>
      <c r="G181" t="n">
        <v>0.0003043212714149458</v>
      </c>
      <c r="H181" t="n">
        <v>316.8850382017768</v>
      </c>
      <c r="I181" t="n">
        <v>0.0002887494878823401</v>
      </c>
      <c r="J181" t="n">
        <v>0.01164628983350588</v>
      </c>
      <c r="K181" t="n">
        <v>2.181795955536003e-07</v>
      </c>
      <c r="L181" t="n">
        <v>0.005</v>
      </c>
      <c r="M181" t="n">
        <v>0.19</v>
      </c>
      <c r="N181" t="n">
        <v>323.15</v>
      </c>
      <c r="O181" t="n">
        <v>323.15</v>
      </c>
    </row>
    <row r="182">
      <c r="A182" s="1" t="n">
        <v>180</v>
      </c>
      <c r="B182" t="n">
        <v>9005</v>
      </c>
      <c r="C182" t="n">
        <v>0.1814918254857252</v>
      </c>
      <c r="D182" t="n">
        <v>316.9868330543727</v>
      </c>
      <c r="E182" t="n">
        <v>0.000368171625328562</v>
      </c>
      <c r="F182" t="n">
        <v>0.000445765877023224</v>
      </c>
      <c r="G182" t="n">
        <v>0.0003202016162385227</v>
      </c>
      <c r="H182" t="n">
        <v>316.8850382017768</v>
      </c>
      <c r="I182" t="n">
        <v>0.0002887494878823401</v>
      </c>
      <c r="J182" t="n">
        <v>0.01164628983350588</v>
      </c>
      <c r="K182" t="n">
        <v>2.181795955536003e-07</v>
      </c>
      <c r="L182" t="n">
        <v>0.005</v>
      </c>
      <c r="M182" t="n">
        <v>0.19</v>
      </c>
      <c r="N182" t="n">
        <v>323.15</v>
      </c>
      <c r="O182" t="n">
        <v>323.15</v>
      </c>
    </row>
    <row r="183">
      <c r="A183" s="1" t="n">
        <v>181</v>
      </c>
      <c r="B183" t="n">
        <v>9055</v>
      </c>
      <c r="C183" t="n">
        <v>0.1815299898011988</v>
      </c>
      <c r="D183" t="n">
        <v>316.9868330543727</v>
      </c>
      <c r="E183" t="n">
        <v>0.0003837879173661345</v>
      </c>
      <c r="F183" t="n">
        <v>0.0004856708704928548</v>
      </c>
      <c r="G183" t="n">
        <v>0.0003350133824074804</v>
      </c>
      <c r="H183" t="n">
        <v>316.8850382017768</v>
      </c>
      <c r="I183" t="n">
        <v>0.0002887494878823401</v>
      </c>
      <c r="J183" t="n">
        <v>0.01164628983350588</v>
      </c>
      <c r="K183" t="n">
        <v>2.181795955536003e-07</v>
      </c>
      <c r="L183" t="n">
        <v>0.005</v>
      </c>
      <c r="M183" t="n">
        <v>0.19</v>
      </c>
      <c r="N183" t="n">
        <v>323.15</v>
      </c>
      <c r="O183" t="n">
        <v>323.15</v>
      </c>
    </row>
    <row r="184">
      <c r="A184" s="1" t="n">
        <v>182</v>
      </c>
      <c r="B184" t="n">
        <v>9105</v>
      </c>
      <c r="C184" t="n">
        <v>0.1814153154173793</v>
      </c>
      <c r="D184" t="n">
        <v>316.9868330543727</v>
      </c>
      <c r="E184" t="n">
        <v>0.0003692693699184962</v>
      </c>
      <c r="F184" t="n">
        <v>0.0004492595447093712</v>
      </c>
      <c r="G184" t="n">
        <v>0.0003031438385378186</v>
      </c>
      <c r="H184" t="n">
        <v>316.8850382017768</v>
      </c>
      <c r="I184" t="n">
        <v>0.0002887494878823401</v>
      </c>
      <c r="J184" t="n">
        <v>0.01164628983350588</v>
      </c>
      <c r="K184" t="n">
        <v>2.181795955536003e-07</v>
      </c>
      <c r="L184" t="n">
        <v>0.005</v>
      </c>
      <c r="M184" t="n">
        <v>0.19</v>
      </c>
      <c r="N184" t="n">
        <v>323.15</v>
      </c>
      <c r="O184" t="n">
        <v>323.15</v>
      </c>
    </row>
    <row r="185">
      <c r="A185" s="1" t="n">
        <v>183</v>
      </c>
      <c r="B185" t="n">
        <v>9155</v>
      </c>
      <c r="C185" t="n">
        <v>0.1814626980114507</v>
      </c>
      <c r="D185" t="n">
        <v>316.9868330543727</v>
      </c>
      <c r="E185" t="n">
        <v>0.0003692506978812426</v>
      </c>
      <c r="F185" t="n">
        <v>0.0004574326501054964</v>
      </c>
      <c r="G185" t="n">
        <v>0.000306620922109233</v>
      </c>
      <c r="H185" t="n">
        <v>316.8850382017768</v>
      </c>
      <c r="I185" t="n">
        <v>0.0002887494878823401</v>
      </c>
      <c r="J185" t="n">
        <v>0.01164628983350588</v>
      </c>
      <c r="K185" t="n">
        <v>2.181795955536003e-07</v>
      </c>
      <c r="L185" t="n">
        <v>0.005</v>
      </c>
      <c r="M185" t="n">
        <v>0.19</v>
      </c>
      <c r="N185" t="n">
        <v>323.15</v>
      </c>
      <c r="O185" t="n">
        <v>323.15</v>
      </c>
    </row>
    <row r="186">
      <c r="A186" s="1" t="n">
        <v>184</v>
      </c>
      <c r="B186" t="n">
        <v>9205</v>
      </c>
      <c r="C186" t="n">
        <v>0.1814007140811582</v>
      </c>
      <c r="D186" t="n">
        <v>316.9868330543727</v>
      </c>
      <c r="E186" t="n">
        <v>0.000356018307104535</v>
      </c>
      <c r="F186" t="n">
        <v>0.0004258498400524018</v>
      </c>
      <c r="G186" t="n">
        <v>0.0003022497967900558</v>
      </c>
      <c r="H186" t="n">
        <v>316.8850382017768</v>
      </c>
      <c r="I186" t="n">
        <v>0.0002887494878823401</v>
      </c>
      <c r="J186" t="n">
        <v>0.01164628983350588</v>
      </c>
      <c r="K186" t="n">
        <v>2.181795955536003e-07</v>
      </c>
      <c r="L186" t="n">
        <v>0.005</v>
      </c>
      <c r="M186" t="n">
        <v>0.19</v>
      </c>
      <c r="N186" t="n">
        <v>323.15</v>
      </c>
      <c r="O186" t="n">
        <v>323.15</v>
      </c>
    </row>
    <row r="187">
      <c r="A187" s="1" t="n">
        <v>185</v>
      </c>
      <c r="B187" t="n">
        <v>9255</v>
      </c>
      <c r="C187" t="n">
        <v>0.1814742545337939</v>
      </c>
      <c r="D187" t="n">
        <v>316.9868330543727</v>
      </c>
      <c r="E187" t="n">
        <v>0.0003695530799031661</v>
      </c>
      <c r="F187" t="n">
        <v>0.0005052233737814869</v>
      </c>
      <c r="G187" t="n">
        <v>0.0003277139135994171</v>
      </c>
      <c r="H187" t="n">
        <v>316.8850382017768</v>
      </c>
      <c r="I187" t="n">
        <v>0.0002887494878823401</v>
      </c>
      <c r="J187" t="n">
        <v>0.01164628983350588</v>
      </c>
      <c r="K187" t="n">
        <v>2.181795955536003e-07</v>
      </c>
      <c r="L187" t="n">
        <v>0.005</v>
      </c>
      <c r="M187" t="n">
        <v>0.19</v>
      </c>
      <c r="N187" t="n">
        <v>323.15</v>
      </c>
      <c r="O187" t="n">
        <v>323.15</v>
      </c>
    </row>
    <row r="188">
      <c r="A188" s="1" t="n">
        <v>186</v>
      </c>
      <c r="B188" t="n">
        <v>9305</v>
      </c>
      <c r="C188" t="n">
        <v>0.1814125438140574</v>
      </c>
      <c r="D188" t="n">
        <v>316.9868330543727</v>
      </c>
      <c r="E188" t="n">
        <v>0.0003685708046967057</v>
      </c>
      <c r="F188" t="n">
        <v>0.0004373073190822598</v>
      </c>
      <c r="G188" t="n">
        <v>0.0002838432280400836</v>
      </c>
      <c r="H188" t="n">
        <v>316.8850382017768</v>
      </c>
      <c r="I188" t="n">
        <v>0.0002887494878823401</v>
      </c>
      <c r="J188" t="n">
        <v>0.01164628983350588</v>
      </c>
      <c r="K188" t="n">
        <v>2.181795955536003e-07</v>
      </c>
      <c r="L188" t="n">
        <v>0.005</v>
      </c>
      <c r="M188" t="n">
        <v>0.19</v>
      </c>
      <c r="N188" t="n">
        <v>323.15</v>
      </c>
      <c r="O188" t="n">
        <v>323.15</v>
      </c>
    </row>
    <row r="189">
      <c r="A189" s="1" t="n">
        <v>187</v>
      </c>
      <c r="B189" t="n">
        <v>9355</v>
      </c>
      <c r="C189" t="n">
        <v>0.1814965723689193</v>
      </c>
      <c r="D189" t="n">
        <v>316.9868330543727</v>
      </c>
      <c r="E189" t="n">
        <v>0.0003575746186035462</v>
      </c>
      <c r="F189" t="n">
        <v>0.0004305085862615909</v>
      </c>
      <c r="G189" t="n">
        <v>0.0003203242380738892</v>
      </c>
      <c r="H189" t="n">
        <v>316.8850382017768</v>
      </c>
      <c r="I189" t="n">
        <v>0.0002887494878823401</v>
      </c>
      <c r="J189" t="n">
        <v>0.01164628983350588</v>
      </c>
      <c r="K189" t="n">
        <v>2.181795955536003e-07</v>
      </c>
      <c r="L189" t="n">
        <v>0.005</v>
      </c>
      <c r="M189" t="n">
        <v>0.19</v>
      </c>
      <c r="N189" t="n">
        <v>323.15</v>
      </c>
      <c r="O189" t="n">
        <v>323.15</v>
      </c>
    </row>
    <row r="190">
      <c r="A190" s="1" t="n">
        <v>188</v>
      </c>
      <c r="B190" t="n">
        <v>9405</v>
      </c>
      <c r="C190" t="n">
        <v>0.1815242352352129</v>
      </c>
      <c r="D190" t="n">
        <v>316.9868330543727</v>
      </c>
      <c r="E190" t="n">
        <v>0.0003698446467652745</v>
      </c>
      <c r="F190" t="n">
        <v>0.0004203938555807104</v>
      </c>
      <c r="G190" t="n">
        <v>0.0003098125500967838</v>
      </c>
      <c r="H190" t="n">
        <v>316.8850382017768</v>
      </c>
      <c r="I190" t="n">
        <v>0.0002887494878823401</v>
      </c>
      <c r="J190" t="n">
        <v>0.01164628983350588</v>
      </c>
      <c r="K190" t="n">
        <v>2.181795955536003e-07</v>
      </c>
      <c r="L190" t="n">
        <v>0.005</v>
      </c>
      <c r="M190" t="n">
        <v>0.19</v>
      </c>
      <c r="N190" t="n">
        <v>323.15</v>
      </c>
      <c r="O190" t="n">
        <v>323.15</v>
      </c>
    </row>
    <row r="191">
      <c r="A191" s="1" t="n">
        <v>189</v>
      </c>
      <c r="B191" t="n">
        <v>9455</v>
      </c>
      <c r="C191" t="n">
        <v>0.1815633678566194</v>
      </c>
      <c r="D191" t="n">
        <v>316.9868330543727</v>
      </c>
      <c r="E191" t="n">
        <v>0.0003532275828905178</v>
      </c>
      <c r="F191" t="n">
        <v>0.0004200834697603388</v>
      </c>
      <c r="G191" t="n">
        <v>0.0003279225770972628</v>
      </c>
      <c r="H191" t="n">
        <v>316.8850382017768</v>
      </c>
      <c r="I191" t="n">
        <v>0.0002887494878823401</v>
      </c>
      <c r="J191" t="n">
        <v>0.01164628983350588</v>
      </c>
      <c r="K191" t="n">
        <v>2.181795955536003e-07</v>
      </c>
      <c r="L191" t="n">
        <v>0.005</v>
      </c>
      <c r="M191" t="n">
        <v>0.19</v>
      </c>
      <c r="N191" t="n">
        <v>323.15</v>
      </c>
      <c r="O191" t="n">
        <v>323.15</v>
      </c>
    </row>
    <row r="192">
      <c r="A192" s="1" t="n">
        <v>190</v>
      </c>
      <c r="B192" t="n">
        <v>9505</v>
      </c>
      <c r="C192" t="n">
        <v>0.181529005568538</v>
      </c>
      <c r="D192" t="n">
        <v>316.9868330543727</v>
      </c>
      <c r="E192" t="n">
        <v>0.0003823747200275756</v>
      </c>
      <c r="F192" t="n">
        <v>0.000442020175159428</v>
      </c>
      <c r="G192" t="n">
        <v>0.0003167973502199821</v>
      </c>
      <c r="H192" t="n">
        <v>316.8850382017768</v>
      </c>
      <c r="I192" t="n">
        <v>0.0002887494878823401</v>
      </c>
      <c r="J192" t="n">
        <v>0.01164628983350588</v>
      </c>
      <c r="K192" t="n">
        <v>2.181795955536003e-07</v>
      </c>
      <c r="L192" t="n">
        <v>0.005</v>
      </c>
      <c r="M192" t="n">
        <v>0.19</v>
      </c>
      <c r="N192" t="n">
        <v>323.15</v>
      </c>
      <c r="O192" t="n">
        <v>323.15</v>
      </c>
    </row>
    <row r="193">
      <c r="A193" s="1" t="n">
        <v>191</v>
      </c>
      <c r="B193" t="n">
        <v>9555</v>
      </c>
      <c r="C193" t="n">
        <v>0.181655330882016</v>
      </c>
      <c r="D193" t="n">
        <v>316.9868330543727</v>
      </c>
      <c r="E193" t="n">
        <v>0.0003832265819224039</v>
      </c>
      <c r="F193" t="n">
        <v>0.0004322671442674498</v>
      </c>
      <c r="G193" t="n">
        <v>0.0003288098976829823</v>
      </c>
      <c r="H193" t="n">
        <v>316.8850382017768</v>
      </c>
      <c r="I193" t="n">
        <v>0.0002887494878823401</v>
      </c>
      <c r="J193" t="n">
        <v>0.01164628983350588</v>
      </c>
      <c r="K193" t="n">
        <v>2.181795955536003e-07</v>
      </c>
      <c r="L193" t="n">
        <v>0.005</v>
      </c>
      <c r="M193" t="n">
        <v>0.19</v>
      </c>
      <c r="N193" t="n">
        <v>323.15</v>
      </c>
      <c r="O193" t="n">
        <v>323.15</v>
      </c>
    </row>
    <row r="194">
      <c r="A194" s="1" t="n">
        <v>192</v>
      </c>
      <c r="B194" t="n">
        <v>9605</v>
      </c>
      <c r="C194" t="n">
        <v>0.1815165160125552</v>
      </c>
      <c r="D194" t="n">
        <v>316.9868330543727</v>
      </c>
      <c r="E194" t="n">
        <v>0.0003736768241336367</v>
      </c>
      <c r="F194" t="n">
        <v>0.0004202203970258012</v>
      </c>
      <c r="G194" t="n">
        <v>0.0003426841924291617</v>
      </c>
      <c r="H194" t="n">
        <v>316.8850382017768</v>
      </c>
      <c r="I194" t="n">
        <v>0.0002887494878823401</v>
      </c>
      <c r="J194" t="n">
        <v>0.01164628983350588</v>
      </c>
      <c r="K194" t="n">
        <v>2.181795955536003e-07</v>
      </c>
      <c r="L194" t="n">
        <v>0.005</v>
      </c>
      <c r="M194" t="n">
        <v>0.19</v>
      </c>
      <c r="N194" t="n">
        <v>323.15</v>
      </c>
      <c r="O194" t="n">
        <v>323.15</v>
      </c>
    </row>
    <row r="195">
      <c r="A195" s="1" t="n">
        <v>193</v>
      </c>
      <c r="B195" t="n">
        <v>9655</v>
      </c>
      <c r="C195" t="n">
        <v>0.1812654570197594</v>
      </c>
      <c r="D195" t="n">
        <v>316.9868330543727</v>
      </c>
      <c r="E195" t="n">
        <v>0.0003452946677254249</v>
      </c>
      <c r="F195" t="n">
        <v>0.0003980212957368334</v>
      </c>
      <c r="G195" t="n">
        <v>0.0002797429514655542</v>
      </c>
      <c r="H195" t="n">
        <v>316.8850382017768</v>
      </c>
      <c r="I195" t="n">
        <v>0.0002887494878823401</v>
      </c>
      <c r="J195" t="n">
        <v>0.01164628983350588</v>
      </c>
      <c r="K195" t="n">
        <v>2.181795955536003e-07</v>
      </c>
      <c r="L195" t="n">
        <v>0.005</v>
      </c>
      <c r="M195" t="n">
        <v>0.19</v>
      </c>
      <c r="N195" t="n">
        <v>323.15</v>
      </c>
      <c r="O195" t="n">
        <v>323.15</v>
      </c>
    </row>
    <row r="196">
      <c r="A196" s="1" t="n">
        <v>194</v>
      </c>
      <c r="B196" t="n">
        <v>9705</v>
      </c>
      <c r="C196" t="n">
        <v>0.1816474579720454</v>
      </c>
      <c r="D196" t="n">
        <v>316.9868330543727</v>
      </c>
      <c r="E196" t="n">
        <v>0.0003850039565245024</v>
      </c>
      <c r="F196" t="n">
        <v>0.0004236421950459594</v>
      </c>
      <c r="G196" t="n">
        <v>0.0003135285231636563</v>
      </c>
      <c r="H196" t="n">
        <v>316.8850382017768</v>
      </c>
      <c r="I196" t="n">
        <v>0.0002887494878823401</v>
      </c>
      <c r="J196" t="n">
        <v>0.01164628983350588</v>
      </c>
      <c r="K196" t="n">
        <v>2.181795955536003e-07</v>
      </c>
      <c r="L196" t="n">
        <v>0.005</v>
      </c>
      <c r="M196" t="n">
        <v>0.19</v>
      </c>
      <c r="N196" t="n">
        <v>323.15</v>
      </c>
      <c r="O196" t="n">
        <v>323.15</v>
      </c>
    </row>
    <row r="197">
      <c r="A197" s="1" t="n">
        <v>195</v>
      </c>
      <c r="B197" t="n">
        <v>9755</v>
      </c>
      <c r="C197" t="n">
        <v>0.181523803399383</v>
      </c>
      <c r="D197" t="n">
        <v>316.9868330543727</v>
      </c>
      <c r="E197" t="n">
        <v>0.0003507835946611553</v>
      </c>
      <c r="F197" t="n">
        <v>0.0004156910898775348</v>
      </c>
      <c r="G197" t="n">
        <v>0.0002950445583719054</v>
      </c>
      <c r="H197" t="n">
        <v>316.8850382017768</v>
      </c>
      <c r="I197" t="n">
        <v>0.0002887494878823401</v>
      </c>
      <c r="J197" t="n">
        <v>0.01164628983350588</v>
      </c>
      <c r="K197" t="n">
        <v>2.181795955536003e-07</v>
      </c>
      <c r="L197" t="n">
        <v>0.005</v>
      </c>
      <c r="M197" t="n">
        <v>0.19</v>
      </c>
      <c r="N197" t="n">
        <v>323.15</v>
      </c>
      <c r="O197" t="n">
        <v>323.15</v>
      </c>
    </row>
    <row r="198">
      <c r="A198" s="1" t="n">
        <v>196</v>
      </c>
      <c r="B198" t="n">
        <v>9805</v>
      </c>
      <c r="C198" t="n">
        <v>0.1814614931620772</v>
      </c>
      <c r="D198" t="n">
        <v>316.9868330543727</v>
      </c>
      <c r="E198" t="n">
        <v>0.0003587693295038713</v>
      </c>
      <c r="F198" t="n">
        <v>0.0004290861074271886</v>
      </c>
      <c r="G198" t="n">
        <v>0.0003090179537214711</v>
      </c>
      <c r="H198" t="n">
        <v>316.7879686239067</v>
      </c>
      <c r="I198" t="n">
        <v>0.0002887494878823401</v>
      </c>
      <c r="J198" t="n">
        <v>0.002877084596867168</v>
      </c>
      <c r="K198" t="n">
        <v>2.181795955536003e-07</v>
      </c>
      <c r="L198" t="n">
        <v>0.005</v>
      </c>
      <c r="M198" t="n">
        <v>0.19</v>
      </c>
      <c r="N198" t="n">
        <v>323.15</v>
      </c>
      <c r="O198" t="n">
        <v>323.15</v>
      </c>
    </row>
    <row r="199">
      <c r="A199" s="1" t="n">
        <v>197</v>
      </c>
      <c r="B199" t="n">
        <v>9855</v>
      </c>
      <c r="C199" t="n">
        <v>0.1812494979565602</v>
      </c>
      <c r="D199" t="n">
        <v>316.1264261856373</v>
      </c>
      <c r="E199" t="n">
        <v>0.0003950777161798997</v>
      </c>
      <c r="F199" t="n">
        <v>0.0004278611376761088</v>
      </c>
      <c r="G199" t="n">
        <v>0.0003312406268903371</v>
      </c>
      <c r="H199" t="n">
        <v>315.8676423085744</v>
      </c>
      <c r="I199" t="n">
        <v>0.0002887494878823401</v>
      </c>
      <c r="J199" t="n">
        <v>0.002877084596867168</v>
      </c>
      <c r="K199" t="n">
        <v>2.181795955536003e-07</v>
      </c>
      <c r="L199" t="n">
        <v>0.005</v>
      </c>
      <c r="M199" t="n">
        <v>0.19</v>
      </c>
      <c r="N199" t="n">
        <v>323.15</v>
      </c>
      <c r="O199" t="n">
        <v>323.15</v>
      </c>
    </row>
    <row r="200">
      <c r="A200" s="1" t="n">
        <v>198</v>
      </c>
      <c r="B200" t="n">
        <v>9905</v>
      </c>
      <c r="C200" t="n">
        <v>0.1808374490433567</v>
      </c>
      <c r="D200" t="n">
        <v>315.2482394630997</v>
      </c>
      <c r="E200" t="n">
        <v>0.0003854652367234499</v>
      </c>
      <c r="F200" t="n">
        <v>0.0004538482339017389</v>
      </c>
      <c r="G200" t="n">
        <v>0.0003403239431783812</v>
      </c>
      <c r="H200" t="n">
        <v>314.9986503758595</v>
      </c>
      <c r="I200" t="n">
        <v>0.0002887494878823401</v>
      </c>
      <c r="J200" t="n">
        <v>0.002877084596867168</v>
      </c>
      <c r="K200" t="n">
        <v>2.181795955536003e-07</v>
      </c>
      <c r="L200" t="n">
        <v>0.005</v>
      </c>
      <c r="M200" t="n">
        <v>0.19</v>
      </c>
      <c r="N200" t="n">
        <v>323.15</v>
      </c>
      <c r="O200" t="n">
        <v>323.15</v>
      </c>
    </row>
    <row r="201">
      <c r="A201" s="1" t="n">
        <v>199</v>
      </c>
      <c r="B201" t="n">
        <v>9955</v>
      </c>
      <c r="C201" t="n">
        <v>0.1800517175046765</v>
      </c>
      <c r="D201" t="n">
        <v>314.4054560290402</v>
      </c>
      <c r="E201" t="n">
        <v>0.0003783311604161607</v>
      </c>
      <c r="F201" t="n">
        <v>0.0004472173531705612</v>
      </c>
      <c r="G201" t="n">
        <v>0.0003343096127768346</v>
      </c>
      <c r="H201" t="n">
        <v>314.1651436986461</v>
      </c>
      <c r="I201" t="n">
        <v>0.0002887494878823401</v>
      </c>
      <c r="J201" t="n">
        <v>0.002877084596867168</v>
      </c>
      <c r="K201" t="n">
        <v>2.181795955536003e-07</v>
      </c>
      <c r="L201" t="n">
        <v>0.005</v>
      </c>
      <c r="M201" t="n">
        <v>0.19</v>
      </c>
      <c r="N201" t="n">
        <v>323.15</v>
      </c>
      <c r="O201" t="n">
        <v>323.15</v>
      </c>
    </row>
    <row r="202">
      <c r="A202" s="1" t="n">
        <v>200</v>
      </c>
      <c r="B202" t="n">
        <v>10005</v>
      </c>
      <c r="C202" t="n">
        <v>0.1785277130511105</v>
      </c>
      <c r="D202" t="n">
        <v>313.5967620144541</v>
      </c>
      <c r="E202" t="n">
        <v>0.0003718508663156564</v>
      </c>
      <c r="F202" t="n">
        <v>0.0004638563801624875</v>
      </c>
      <c r="G202" t="n">
        <v>0.0003157611500400235</v>
      </c>
      <c r="H202" t="n">
        <v>313.3653528670496</v>
      </c>
      <c r="I202" t="n">
        <v>0.0002887494878823401</v>
      </c>
      <c r="J202" t="n">
        <v>0.002877084596867168</v>
      </c>
      <c r="K202" t="n">
        <v>2.181795955536003e-07</v>
      </c>
      <c r="L202" t="n">
        <v>0.005</v>
      </c>
      <c r="M202" t="n">
        <v>0.19</v>
      </c>
      <c r="N202" t="n">
        <v>323.15</v>
      </c>
      <c r="O202" t="n">
        <v>323.15</v>
      </c>
    </row>
    <row r="203">
      <c r="A203" s="1" t="n">
        <v>201</v>
      </c>
      <c r="B203" t="n">
        <v>10055</v>
      </c>
      <c r="C203" t="n">
        <v>0.1772644602925492</v>
      </c>
      <c r="D203" t="n">
        <v>312.8203813395319</v>
      </c>
      <c r="E203" t="n">
        <v>0.0004272583890158877</v>
      </c>
      <c r="F203" t="n">
        <v>0.0004676955485741783</v>
      </c>
      <c r="G203" t="n">
        <v>0.0003644402541240116</v>
      </c>
      <c r="H203" t="n">
        <v>312.5975735435915</v>
      </c>
      <c r="I203" t="n">
        <v>0.0002887494878823401</v>
      </c>
      <c r="J203" t="n">
        <v>0.002877084596867168</v>
      </c>
      <c r="K203" t="n">
        <v>2.181795955536003e-07</v>
      </c>
      <c r="L203" t="n">
        <v>0.005</v>
      </c>
      <c r="M203" t="n">
        <v>0.19</v>
      </c>
      <c r="N203" t="n">
        <v>323.15</v>
      </c>
      <c r="O203" t="n">
        <v>323.15</v>
      </c>
    </row>
    <row r="204">
      <c r="A204" s="1" t="n">
        <v>202</v>
      </c>
      <c r="B204" t="n">
        <v>10105</v>
      </c>
      <c r="C204" t="n">
        <v>0.1757578472647451</v>
      </c>
      <c r="D204" t="n">
        <v>312.0748059727153</v>
      </c>
      <c r="E204" t="n">
        <v>0.0004235240440540843</v>
      </c>
      <c r="F204" t="n">
        <v>0.0004981018978343566</v>
      </c>
      <c r="G204" t="n">
        <v>0.0003572707867359804</v>
      </c>
      <c r="H204" t="n">
        <v>311.860275869161</v>
      </c>
      <c r="I204" t="n">
        <v>0.0002887494878823401</v>
      </c>
      <c r="J204" t="n">
        <v>0.002877084596867168</v>
      </c>
      <c r="K204" t="n">
        <v>2.181795955536003e-07</v>
      </c>
      <c r="L204" t="n">
        <v>0.005</v>
      </c>
      <c r="M204" t="n">
        <v>0.19</v>
      </c>
      <c r="N204" t="n">
        <v>323.15</v>
      </c>
      <c r="O204" t="n">
        <v>323.15</v>
      </c>
    </row>
    <row r="205">
      <c r="A205" s="1" t="n">
        <v>203</v>
      </c>
      <c r="B205" t="n">
        <v>10155</v>
      </c>
      <c r="C205" t="n">
        <v>0.1744305997253165</v>
      </c>
      <c r="D205" t="n">
        <v>311.3586766648226</v>
      </c>
      <c r="E205" t="n">
        <v>0.000440776578718897</v>
      </c>
      <c r="F205" t="n">
        <v>0.0005182269148573235</v>
      </c>
      <c r="G205" t="n">
        <v>0.000401073441422985</v>
      </c>
      <c r="H205" t="n">
        <v>311.1521191989196</v>
      </c>
      <c r="I205" t="n">
        <v>0.0002887494878823401</v>
      </c>
      <c r="J205" t="n">
        <v>0.002877084596867168</v>
      </c>
      <c r="K205" t="n">
        <v>2.181795955536003e-07</v>
      </c>
      <c r="L205" t="n">
        <v>0.005</v>
      </c>
      <c r="M205" t="n">
        <v>0.19</v>
      </c>
      <c r="N205" t="n">
        <v>323.15</v>
      </c>
      <c r="O205" t="n">
        <v>323.15</v>
      </c>
    </row>
    <row r="206">
      <c r="A206" s="1" t="n">
        <v>204</v>
      </c>
      <c r="B206" t="n">
        <v>10205</v>
      </c>
      <c r="C206" t="n">
        <v>0.1732028388955323</v>
      </c>
      <c r="D206" t="n">
        <v>310.6706441515319</v>
      </c>
      <c r="E206" t="n">
        <v>0.000429203987323039</v>
      </c>
      <c r="F206" t="n">
        <v>0.0004970573629069156</v>
      </c>
      <c r="G206" t="n">
        <v>0.000391133518997411</v>
      </c>
      <c r="H206" t="n">
        <v>310.4717683401058</v>
      </c>
      <c r="I206" t="n">
        <v>0.0002887494878823401</v>
      </c>
      <c r="J206" t="n">
        <v>0.002877084596867168</v>
      </c>
      <c r="K206" t="n">
        <v>2.181795955536003e-07</v>
      </c>
      <c r="L206" t="n">
        <v>0.005</v>
      </c>
      <c r="M206" t="n">
        <v>0.19</v>
      </c>
      <c r="N206" t="n">
        <v>323.15</v>
      </c>
      <c r="O206" t="n">
        <v>323.15</v>
      </c>
    </row>
    <row r="207">
      <c r="A207" s="1" t="n">
        <v>205</v>
      </c>
      <c r="B207" t="n">
        <v>10255</v>
      </c>
      <c r="C207" t="n">
        <v>0.1718642447094546</v>
      </c>
      <c r="D207" t="n">
        <v>310.0095900642207</v>
      </c>
      <c r="E207" t="n">
        <v>0.0004382644331152472</v>
      </c>
      <c r="F207" t="n">
        <v>0.0005090094818019819</v>
      </c>
      <c r="G207" t="n">
        <v>0.0004009408972386825</v>
      </c>
      <c r="H207" t="n">
        <v>309.8180803619837</v>
      </c>
      <c r="I207" t="n">
        <v>0.0002887494878823401</v>
      </c>
      <c r="J207" t="n">
        <v>0.002877084596867168</v>
      </c>
      <c r="K207" t="n">
        <v>2.181795955536003e-07</v>
      </c>
      <c r="L207" t="n">
        <v>0.005</v>
      </c>
      <c r="M207" t="n">
        <v>0.19</v>
      </c>
      <c r="N207" t="n">
        <v>323.15</v>
      </c>
      <c r="O207" t="n">
        <v>323.15</v>
      </c>
    </row>
    <row r="208">
      <c r="A208" s="1" t="n">
        <v>206</v>
      </c>
      <c r="B208" t="n">
        <v>10305</v>
      </c>
      <c r="C208" t="n">
        <v>0.1710019797114985</v>
      </c>
      <c r="D208" t="n">
        <v>309.3751867649413</v>
      </c>
      <c r="E208" t="n">
        <v>0.0004354144785028334</v>
      </c>
      <c r="F208" t="n">
        <v>0.0005002865725412214</v>
      </c>
      <c r="G208" t="n">
        <v>0.0004108467582589689</v>
      </c>
      <c r="H208" t="n">
        <v>309.1905887255646</v>
      </c>
      <c r="I208" t="n">
        <v>0.0002887494878823401</v>
      </c>
      <c r="J208" t="n">
        <v>0.002877084596867168</v>
      </c>
      <c r="K208" t="n">
        <v>2.181795955536003e-07</v>
      </c>
      <c r="L208" t="n">
        <v>0.005</v>
      </c>
      <c r="M208" t="n">
        <v>0.19</v>
      </c>
      <c r="N208" t="n">
        <v>323.15</v>
      </c>
      <c r="O208" t="n">
        <v>323.15</v>
      </c>
    </row>
    <row r="209">
      <c r="A209" s="1" t="n">
        <v>207</v>
      </c>
      <c r="B209" t="n">
        <v>10355</v>
      </c>
      <c r="C209" t="n">
        <v>0.1702616835605216</v>
      </c>
      <c r="D209" t="n">
        <v>308.7695161305088</v>
      </c>
      <c r="E209" t="n">
        <v>0.0004450072099295511</v>
      </c>
      <c r="F209" t="n">
        <v>0.0004974942324380267</v>
      </c>
      <c r="G209" t="n">
        <v>0.0003833149963552178</v>
      </c>
      <c r="H209" t="n">
        <v>308.5909329655607</v>
      </c>
      <c r="I209" t="n">
        <v>0.0002887494878823401</v>
      </c>
      <c r="J209" t="n">
        <v>0.002877084596867168</v>
      </c>
      <c r="K209" t="n">
        <v>2.181795955536003e-07</v>
      </c>
      <c r="L209" t="n">
        <v>0.005</v>
      </c>
      <c r="M209" t="n">
        <v>0.19</v>
      </c>
      <c r="N209" t="n">
        <v>323.15</v>
      </c>
      <c r="O209" t="n">
        <v>323.15</v>
      </c>
    </row>
    <row r="210">
      <c r="A210" s="1" t="n">
        <v>208</v>
      </c>
      <c r="B210" t="n">
        <v>10405</v>
      </c>
      <c r="C210" t="n">
        <v>0.1696216858447681</v>
      </c>
      <c r="D210" t="n">
        <v>308.1998027680824</v>
      </c>
      <c r="E210" t="n">
        <v>0.0005086586087078558</v>
      </c>
      <c r="F210" t="n">
        <v>0.0005488296218317452</v>
      </c>
      <c r="G210" t="n">
        <v>0.0004356492453767197</v>
      </c>
      <c r="H210" t="n">
        <v>308.025456339628</v>
      </c>
      <c r="I210" t="n">
        <v>0.0002887494878823401</v>
      </c>
      <c r="J210" t="n">
        <v>0.002877084596867168</v>
      </c>
      <c r="K210" t="n">
        <v>2.181795955536003e-07</v>
      </c>
      <c r="L210" t="n">
        <v>0.005</v>
      </c>
      <c r="M210" t="n">
        <v>0.19</v>
      </c>
      <c r="N210" t="n">
        <v>323.15</v>
      </c>
      <c r="O210" t="n">
        <v>323.15</v>
      </c>
    </row>
    <row r="211">
      <c r="A211" s="1" t="n">
        <v>209</v>
      </c>
      <c r="B211" t="n">
        <v>10455</v>
      </c>
      <c r="C211" t="n">
        <v>0.1692078536537848</v>
      </c>
      <c r="D211" t="n">
        <v>307.6801218398631</v>
      </c>
      <c r="E211" t="n">
        <v>0.0004823607436841854</v>
      </c>
      <c r="F211" t="n">
        <v>0.0005074162397621774</v>
      </c>
      <c r="G211" t="n">
        <v>0.0004184022179541836</v>
      </c>
      <c r="H211" t="n">
        <v>307.5071564724117</v>
      </c>
      <c r="I211" t="n">
        <v>0.0002887494878823401</v>
      </c>
      <c r="J211" t="n">
        <v>0.002877084596867168</v>
      </c>
      <c r="K211" t="n">
        <v>2.181795955536003e-07</v>
      </c>
      <c r="L211" t="n">
        <v>0.005</v>
      </c>
      <c r="M211" t="n">
        <v>0.19</v>
      </c>
      <c r="N211" t="n">
        <v>323.15</v>
      </c>
      <c r="O211" t="n">
        <v>323.15</v>
      </c>
    </row>
    <row r="212">
      <c r="A212" s="1" t="n">
        <v>210</v>
      </c>
      <c r="B212" t="n">
        <v>10505</v>
      </c>
      <c r="C212" t="n">
        <v>0.1687762103880004</v>
      </c>
      <c r="D212" t="n">
        <v>307.2289670285471</v>
      </c>
      <c r="E212" t="n">
        <v>0.000458800076030395</v>
      </c>
      <c r="F212" t="n">
        <v>0.000555973999364675</v>
      </c>
      <c r="G212" t="n">
        <v>0.0003957948491430374</v>
      </c>
      <c r="H212" t="n">
        <v>307.0539012760967</v>
      </c>
      <c r="I212" t="n">
        <v>0.0002887494878823401</v>
      </c>
      <c r="J212" t="n">
        <v>0.002877084596867168</v>
      </c>
      <c r="K212" t="n">
        <v>2.181795955536003e-07</v>
      </c>
      <c r="L212" t="n">
        <v>0.005</v>
      </c>
      <c r="M212" t="n">
        <v>0.19</v>
      </c>
      <c r="N212" t="n">
        <v>323.15</v>
      </c>
      <c r="O212" t="n">
        <v>323.15</v>
      </c>
    </row>
    <row r="213">
      <c r="A213" s="1" t="n">
        <v>211</v>
      </c>
      <c r="B213" t="n">
        <v>10555</v>
      </c>
      <c r="C213" t="n">
        <v>0.1684936146965228</v>
      </c>
      <c r="D213" t="n">
        <v>306.8624310767457</v>
      </c>
      <c r="E213" t="n">
        <v>0.0004758219534800869</v>
      </c>
      <c r="F213" t="n">
        <v>0.0005641229781987349</v>
      </c>
      <c r="G213" t="n">
        <v>0.000400354382631577</v>
      </c>
      <c r="H213" t="n">
        <v>306.682162255181</v>
      </c>
      <c r="I213" t="n">
        <v>0.0002887494878823401</v>
      </c>
      <c r="J213" t="n">
        <v>0.002877084596867168</v>
      </c>
      <c r="K213" t="n">
        <v>2.181795955536003e-07</v>
      </c>
      <c r="L213" t="n">
        <v>0.005</v>
      </c>
      <c r="M213" t="n">
        <v>0.19</v>
      </c>
      <c r="N213" t="n">
        <v>323.15</v>
      </c>
      <c r="O213" t="n">
        <v>323.15</v>
      </c>
    </row>
    <row r="214">
      <c r="A214" s="1" t="n">
        <v>212</v>
      </c>
      <c r="B214" t="n">
        <v>10605</v>
      </c>
      <c r="C214" t="n">
        <v>0.1683762635294266</v>
      </c>
      <c r="D214" t="n">
        <v>306.5870226519594</v>
      </c>
      <c r="E214" t="n">
        <v>0.0004783620868877201</v>
      </c>
      <c r="F214" t="n">
        <v>0.000625777043069804</v>
      </c>
      <c r="G214" t="n">
        <v>0.0004138472354022293</v>
      </c>
      <c r="H214" t="n">
        <v>306.3997668987614</v>
      </c>
      <c r="I214" t="n">
        <v>0.0002887494878823401</v>
      </c>
      <c r="J214" t="n">
        <v>0.002877084596867168</v>
      </c>
      <c r="K214" t="n">
        <v>2.181795955536003e-07</v>
      </c>
      <c r="L214" t="n">
        <v>0.005</v>
      </c>
      <c r="M214" t="n">
        <v>0.19</v>
      </c>
      <c r="N214" t="n">
        <v>323.15</v>
      </c>
      <c r="O214" t="n">
        <v>323.15</v>
      </c>
    </row>
    <row r="215">
      <c r="A215" s="1" t="n">
        <v>213</v>
      </c>
      <c r="B215" t="n">
        <v>10655</v>
      </c>
      <c r="C215" t="n">
        <v>0.1682935465650811</v>
      </c>
      <c r="D215" t="n">
        <v>306.3968565534225</v>
      </c>
      <c r="E215" t="n">
        <v>0.0004936408675035101</v>
      </c>
      <c r="F215" t="n">
        <v>0.0005569232340028041</v>
      </c>
      <c r="G215" t="n">
        <v>0.000440695261733603</v>
      </c>
      <c r="H215" t="n">
        <v>306.2024552960672</v>
      </c>
      <c r="I215" t="n">
        <v>0.0002887494878823401</v>
      </c>
      <c r="J215" t="n">
        <v>0.002877084596867168</v>
      </c>
      <c r="K215" t="n">
        <v>2.181795955536003e-07</v>
      </c>
      <c r="L215" t="n">
        <v>0.005</v>
      </c>
      <c r="M215" t="n">
        <v>0.19</v>
      </c>
      <c r="N215" t="n">
        <v>323.15</v>
      </c>
      <c r="O215" t="n">
        <v>323.15</v>
      </c>
    </row>
    <row r="216">
      <c r="A216" s="1" t="n">
        <v>214</v>
      </c>
      <c r="B216" t="n">
        <v>10705</v>
      </c>
      <c r="C216" t="n">
        <v>0.1682493209866765</v>
      </c>
      <c r="D216" t="n">
        <v>306.2764384376564</v>
      </c>
      <c r="E216" t="n">
        <v>0.0004479212880528284</v>
      </c>
      <c r="F216" t="n">
        <v>0.0004960887238548534</v>
      </c>
      <c r="G216" t="n">
        <v>0.0004131162403182413</v>
      </c>
      <c r="H216" t="n">
        <v>306.0759762843617</v>
      </c>
      <c r="I216" t="n">
        <v>0.0002887494878823401</v>
      </c>
      <c r="J216" t="n">
        <v>0.002877084596867168</v>
      </c>
      <c r="K216" t="n">
        <v>2.181795955536003e-07</v>
      </c>
      <c r="L216" t="n">
        <v>0.005</v>
      </c>
      <c r="M216" t="n">
        <v>0.19</v>
      </c>
      <c r="N216" t="n">
        <v>323.15</v>
      </c>
      <c r="O216" t="n">
        <v>323.15</v>
      </c>
    </row>
    <row r="217">
      <c r="A217" s="1" t="n">
        <v>215</v>
      </c>
      <c r="B217" t="n">
        <v>10755</v>
      </c>
      <c r="C217" t="n">
        <v>0.1681230544389604</v>
      </c>
      <c r="D217" t="n">
        <v>306.2064508820626</v>
      </c>
      <c r="E217" t="n">
        <v>0.0004677955656418122</v>
      </c>
      <c r="F217" t="n">
        <v>0.0005223283865762724</v>
      </c>
      <c r="G217" t="n">
        <v>0.0003959664433138199</v>
      </c>
      <c r="H217" t="n">
        <v>306.0015581451236</v>
      </c>
      <c r="I217" t="n">
        <v>0.0002887494878823401</v>
      </c>
      <c r="J217" t="n">
        <v>0.002877084596867168</v>
      </c>
      <c r="K217" t="n">
        <v>2.181795955536003e-07</v>
      </c>
      <c r="L217" t="n">
        <v>0.005</v>
      </c>
      <c r="M217" t="n">
        <v>0.19</v>
      </c>
      <c r="N217" t="n">
        <v>323.15</v>
      </c>
      <c r="O217" t="n">
        <v>323.15</v>
      </c>
    </row>
    <row r="218">
      <c r="A218" s="1" t="n">
        <v>216</v>
      </c>
      <c r="B218" t="n">
        <v>10805</v>
      </c>
      <c r="C218" t="n">
        <v>0.1681690135289076</v>
      </c>
      <c r="D218" t="n">
        <v>306.1690202174249</v>
      </c>
      <c r="E218" t="n">
        <v>0.0004609504584977776</v>
      </c>
      <c r="F218" t="n">
        <v>0.000528301149045732</v>
      </c>
      <c r="G218" t="n">
        <v>0.0003998616851651413</v>
      </c>
      <c r="H218" t="n">
        <v>305.961272253724</v>
      </c>
      <c r="I218" t="n">
        <v>0.0002887494878823401</v>
      </c>
      <c r="J218" t="n">
        <v>0.002877084596867168</v>
      </c>
      <c r="K218" t="n">
        <v>2.181795955536003e-07</v>
      </c>
      <c r="L218" t="n">
        <v>0.005</v>
      </c>
      <c r="M218" t="n">
        <v>0.19</v>
      </c>
      <c r="N218" t="n">
        <v>323.15</v>
      </c>
      <c r="O218" t="n">
        <v>323.15</v>
      </c>
    </row>
    <row r="219">
      <c r="A219" s="1" t="n">
        <v>217</v>
      </c>
      <c r="B219" t="n">
        <v>10855</v>
      </c>
      <c r="C219" t="n">
        <v>0.1681023041899786</v>
      </c>
      <c r="D219" t="n">
        <v>306.1505361924781</v>
      </c>
      <c r="E219" t="n">
        <v>0.0004661103266646705</v>
      </c>
      <c r="F219" t="n">
        <v>0.0005274359546602622</v>
      </c>
      <c r="G219" t="n">
        <v>0.0004167881722855195</v>
      </c>
      <c r="H219" t="n">
        <v>305.9411407387292</v>
      </c>
      <c r="I219" t="n">
        <v>0.0002887494878823401</v>
      </c>
      <c r="J219" t="n">
        <v>0.002877084596867168</v>
      </c>
      <c r="K219" t="n">
        <v>2.181795955536003e-07</v>
      </c>
      <c r="L219" t="n">
        <v>0.005</v>
      </c>
      <c r="M219" t="n">
        <v>0.19</v>
      </c>
      <c r="N219" t="n">
        <v>323.15</v>
      </c>
      <c r="O219" t="n">
        <v>323.15</v>
      </c>
    </row>
    <row r="220">
      <c r="A220" s="1" t="n">
        <v>218</v>
      </c>
      <c r="B220" t="n">
        <v>10905</v>
      </c>
      <c r="C220" t="n">
        <v>0.168005400029744</v>
      </c>
      <c r="D220" t="n">
        <v>306.1420764056937</v>
      </c>
      <c r="E220" t="n">
        <v>0.0004744695142575762</v>
      </c>
      <c r="F220" t="n">
        <v>0.0005587176858976095</v>
      </c>
      <c r="G220" t="n">
        <v>0.0004456083436282659</v>
      </c>
      <c r="H220" t="n">
        <v>305.9318198511872</v>
      </c>
      <c r="I220" t="n">
        <v>0.0002887494878823401</v>
      </c>
      <c r="J220" t="n">
        <v>0.002877084596867168</v>
      </c>
      <c r="K220" t="n">
        <v>2.181795955536003e-07</v>
      </c>
      <c r="L220" t="n">
        <v>0.005</v>
      </c>
      <c r="M220" t="n">
        <v>0.19</v>
      </c>
      <c r="N220" t="n">
        <v>323.15</v>
      </c>
      <c r="O220" t="n">
        <v>323.15</v>
      </c>
    </row>
    <row r="221">
      <c r="A221" s="1" t="n">
        <v>219</v>
      </c>
      <c r="B221" t="n">
        <v>10955</v>
      </c>
      <c r="C221" t="n">
        <v>0.1679943271163774</v>
      </c>
      <c r="D221" t="n">
        <v>306.1384742889803</v>
      </c>
      <c r="E221" t="n">
        <v>0.0004668083878537862</v>
      </c>
      <c r="F221" t="n">
        <v>0.0004990100344349107</v>
      </c>
      <c r="G221" t="n">
        <v>0.000410663688192251</v>
      </c>
      <c r="H221" t="n">
        <v>305.9278062932985</v>
      </c>
      <c r="I221" t="n">
        <v>0.0002887494878823401</v>
      </c>
      <c r="J221" t="n">
        <v>0.002877084596867168</v>
      </c>
      <c r="K221" t="n">
        <v>2.181795955536003e-07</v>
      </c>
      <c r="L221" t="n">
        <v>0.005</v>
      </c>
      <c r="M221" t="n">
        <v>0.19</v>
      </c>
      <c r="N221" t="n">
        <v>323.15</v>
      </c>
      <c r="O221" t="n">
        <v>323.15</v>
      </c>
    </row>
    <row r="222">
      <c r="A222" s="1" t="n">
        <v>220</v>
      </c>
      <c r="B222" t="n">
        <v>11005</v>
      </c>
      <c r="C222" t="n">
        <v>0.1679598749160678</v>
      </c>
      <c r="D222" t="n">
        <v>306.1370422121083</v>
      </c>
      <c r="E222" t="n">
        <v>0.000447978546095961</v>
      </c>
      <c r="F222" t="n">
        <v>0.0005333516265588968</v>
      </c>
      <c r="G222" t="n">
        <v>0.0003915568357720468</v>
      </c>
      <c r="H222" t="n">
        <v>305.9261931599992</v>
      </c>
      <c r="I222" t="n">
        <v>0.0002887494878823401</v>
      </c>
      <c r="J222" t="n">
        <v>0.002877084596867168</v>
      </c>
      <c r="K222" t="n">
        <v>2.181795955536003e-07</v>
      </c>
      <c r="L222" t="n">
        <v>0.005</v>
      </c>
      <c r="M222" t="n">
        <v>0.19</v>
      </c>
      <c r="N222" t="n">
        <v>323.15</v>
      </c>
      <c r="O222" t="n">
        <v>323.15</v>
      </c>
    </row>
    <row r="223">
      <c r="A223" s="1" t="n">
        <v>221</v>
      </c>
      <c r="B223" t="n">
        <v>11055</v>
      </c>
      <c r="C223" t="n">
        <v>0.167935592859927</v>
      </c>
      <c r="D223" t="n">
        <v>306.1365088126549</v>
      </c>
      <c r="E223" t="n">
        <v>0.0004454802862261751</v>
      </c>
      <c r="F223" t="n">
        <v>0.0006208661868646109</v>
      </c>
      <c r="G223" t="n">
        <v>0.000400847625520797</v>
      </c>
      <c r="H223" t="n">
        <v>305.92558592735</v>
      </c>
      <c r="I223" t="n">
        <v>0.0002887494878823401</v>
      </c>
      <c r="J223" t="n">
        <v>0.002877084596867168</v>
      </c>
      <c r="K223" t="n">
        <v>2.181795955536003e-07</v>
      </c>
      <c r="L223" t="n">
        <v>0.005</v>
      </c>
      <c r="M223" t="n">
        <v>0.19</v>
      </c>
      <c r="N223" t="n">
        <v>323.15</v>
      </c>
      <c r="O223" t="n">
        <v>323.15</v>
      </c>
    </row>
    <row r="224">
      <c r="A224" s="1" t="n">
        <v>222</v>
      </c>
      <c r="B224" t="n">
        <v>11105</v>
      </c>
      <c r="C224" t="n">
        <v>0.1681267479665752</v>
      </c>
      <c r="D224" t="n">
        <v>306.1363221066542</v>
      </c>
      <c r="E224" t="n">
        <v>0.0004753203880537887</v>
      </c>
      <c r="F224" t="n">
        <v>0.0006014753640806861</v>
      </c>
      <c r="G224" t="n">
        <v>0.0004178040954673429</v>
      </c>
      <c r="H224" t="n">
        <v>305.9253711752175</v>
      </c>
      <c r="I224" t="n">
        <v>0.0002887494878823401</v>
      </c>
      <c r="J224" t="n">
        <v>0.002877084596867168</v>
      </c>
      <c r="K224" t="n">
        <v>2.181795955536003e-07</v>
      </c>
      <c r="L224" t="n">
        <v>0.005</v>
      </c>
      <c r="M224" t="n">
        <v>0.19</v>
      </c>
      <c r="N224" t="n">
        <v>323.15</v>
      </c>
      <c r="O224" t="n">
        <v>323.15</v>
      </c>
    </row>
    <row r="225">
      <c r="A225" s="1" t="n">
        <v>223</v>
      </c>
      <c r="B225" t="n">
        <v>11155</v>
      </c>
      <c r="C225" t="n">
        <v>0.1682425853174208</v>
      </c>
      <c r="D225" t="n">
        <v>306.1362605190183</v>
      </c>
      <c r="E225" t="n">
        <v>0.0004784624811215722</v>
      </c>
      <c r="F225" t="n">
        <v>0.000567775677588644</v>
      </c>
      <c r="G225" t="n">
        <v>0.0004008671121632876</v>
      </c>
      <c r="H225" t="n">
        <v>305.9252996200566</v>
      </c>
      <c r="I225" t="n">
        <v>0.0002887494878823401</v>
      </c>
      <c r="J225" t="n">
        <v>0.002877084596867168</v>
      </c>
      <c r="K225" t="n">
        <v>2.181795955536003e-07</v>
      </c>
      <c r="L225" t="n">
        <v>0.005</v>
      </c>
      <c r="M225" t="n">
        <v>0.19</v>
      </c>
      <c r="N225" t="n">
        <v>323.15</v>
      </c>
      <c r="O225" t="n">
        <v>323.15</v>
      </c>
    </row>
    <row r="226">
      <c r="A226" s="1" t="n">
        <v>224</v>
      </c>
      <c r="B226" t="n">
        <v>11205</v>
      </c>
      <c r="C226" t="n">
        <v>0.1680918815082919</v>
      </c>
      <c r="D226" t="n">
        <v>306.1362413262516</v>
      </c>
      <c r="E226" t="n">
        <v>0.0004779767889796593</v>
      </c>
      <c r="F226" t="n">
        <v>0.0005762764673517282</v>
      </c>
      <c r="G226" t="n">
        <v>0.0004194837649279679</v>
      </c>
      <c r="H226" t="n">
        <v>305.9252771005245</v>
      </c>
      <c r="I226" t="n">
        <v>0.0002887494878823401</v>
      </c>
      <c r="J226" t="n">
        <v>0.002877084596867168</v>
      </c>
      <c r="K226" t="n">
        <v>2.181795955536003e-07</v>
      </c>
      <c r="L226" t="n">
        <v>0.005</v>
      </c>
      <c r="M226" t="n">
        <v>0.19</v>
      </c>
      <c r="N226" t="n">
        <v>323.15</v>
      </c>
      <c r="O226" t="n">
        <v>323.15</v>
      </c>
    </row>
    <row r="227">
      <c r="A227" s="1" t="n">
        <v>225</v>
      </c>
      <c r="B227" t="n">
        <v>11255</v>
      </c>
      <c r="C227" t="n">
        <v>0.1680906567320506</v>
      </c>
      <c r="D227" t="n">
        <v>306.1362356632945</v>
      </c>
      <c r="E227" t="n">
        <v>0.0004596835239780396</v>
      </c>
      <c r="F227" t="n">
        <v>0.0005100916781217143</v>
      </c>
      <c r="G227" t="n">
        <v>0.0004014233194723371</v>
      </c>
      <c r="H227" t="n">
        <v>305.9252703914801</v>
      </c>
      <c r="I227" t="n">
        <v>0.0002887494878823401</v>
      </c>
      <c r="J227" t="n">
        <v>0.002877084596867168</v>
      </c>
      <c r="K227" t="n">
        <v>2.181795955536003e-07</v>
      </c>
      <c r="L227" t="n">
        <v>0.005</v>
      </c>
      <c r="M227" t="n">
        <v>0.19</v>
      </c>
      <c r="N227" t="n">
        <v>323.15</v>
      </c>
      <c r="O227" t="n">
        <v>323.15</v>
      </c>
    </row>
    <row r="228">
      <c r="A228" s="1" t="n">
        <v>226</v>
      </c>
      <c r="B228" t="n">
        <v>11305</v>
      </c>
      <c r="C228" t="n">
        <v>0.1683070832710953</v>
      </c>
      <c r="D228" t="n">
        <v>306.1362340782438</v>
      </c>
      <c r="E228" t="n">
        <v>0.0004866371007490505</v>
      </c>
      <c r="F228" t="n">
        <v>0.0006267713457689649</v>
      </c>
      <c r="G228" t="n">
        <v>0.0004478837299250292</v>
      </c>
      <c r="H228" t="n">
        <v>305.9252684956788</v>
      </c>
      <c r="I228" t="n">
        <v>0.0002887494878823401</v>
      </c>
      <c r="J228" t="n">
        <v>0.002877084596867168</v>
      </c>
      <c r="K228" t="n">
        <v>2.181795955536003e-07</v>
      </c>
      <c r="L228" t="n">
        <v>0.005</v>
      </c>
      <c r="M228" t="n">
        <v>0.19</v>
      </c>
      <c r="N228" t="n">
        <v>323.15</v>
      </c>
      <c r="O228" t="n">
        <v>323.15</v>
      </c>
    </row>
    <row r="229">
      <c r="A229" s="1" t="n">
        <v>227</v>
      </c>
      <c r="B229" t="n">
        <v>11355</v>
      </c>
      <c r="C229" t="n">
        <v>0.1679721743506127</v>
      </c>
      <c r="D229" t="n">
        <v>306.1362336566873</v>
      </c>
      <c r="E229" t="n">
        <v>0.0004734739834299598</v>
      </c>
      <c r="F229" t="n">
        <v>0.0005183821781149626</v>
      </c>
      <c r="G229" t="n">
        <v>0.0004254497489825614</v>
      </c>
      <c r="H229" t="n">
        <v>305.9252679867113</v>
      </c>
      <c r="I229" t="n">
        <v>0.0002887494878823401</v>
      </c>
      <c r="J229" t="n">
        <v>0.002877084596867168</v>
      </c>
      <c r="K229" t="n">
        <v>2.181795955536003e-07</v>
      </c>
      <c r="L229" t="n">
        <v>0.005</v>
      </c>
      <c r="M229" t="n">
        <v>0.19</v>
      </c>
      <c r="N229" t="n">
        <v>323.15</v>
      </c>
      <c r="O229" t="n">
        <v>323.15</v>
      </c>
    </row>
    <row r="230">
      <c r="A230" s="1" t="n">
        <v>228</v>
      </c>
      <c r="B230" t="n">
        <v>11405</v>
      </c>
      <c r="C230" t="n">
        <v>0.1684322008799407</v>
      </c>
      <c r="D230" t="n">
        <v>306.136233550005</v>
      </c>
      <c r="E230" t="n">
        <v>0.0004958696287069902</v>
      </c>
      <c r="F230" t="n">
        <v>0.0005583647373438671</v>
      </c>
      <c r="G230" t="n">
        <v>0.0004025710842121494</v>
      </c>
      <c r="H230" t="n">
        <v>305.9252678567006</v>
      </c>
      <c r="I230" t="n">
        <v>0.0002887494878823401</v>
      </c>
      <c r="J230" t="n">
        <v>0.002877084596867168</v>
      </c>
      <c r="K230" t="n">
        <v>2.181795955536003e-07</v>
      </c>
      <c r="L230" t="n">
        <v>0.005</v>
      </c>
      <c r="M230" t="n">
        <v>0.19</v>
      </c>
      <c r="N230" t="n">
        <v>323.15</v>
      </c>
      <c r="O230" t="n">
        <v>323.15</v>
      </c>
    </row>
    <row r="231">
      <c r="A231" s="1" t="n">
        <v>229</v>
      </c>
      <c r="B231" t="n">
        <v>11455</v>
      </c>
      <c r="C231" t="n">
        <v>0.1680396089498633</v>
      </c>
      <c r="D231" t="n">
        <v>306.1362335242854</v>
      </c>
      <c r="E231" t="n">
        <v>0.0004718380144966827</v>
      </c>
      <c r="F231" t="n">
        <v>0.0005860762432947507</v>
      </c>
      <c r="G231" t="n">
        <v>0.0004256437291268626</v>
      </c>
      <c r="H231" t="n">
        <v>305.9252678250642</v>
      </c>
      <c r="I231" t="n">
        <v>0.0002887494878823401</v>
      </c>
      <c r="J231" t="n">
        <v>0.002877084596867168</v>
      </c>
      <c r="K231" t="n">
        <v>2.181795955536003e-07</v>
      </c>
      <c r="L231" t="n">
        <v>0.005</v>
      </c>
      <c r="M231" t="n">
        <v>0.19</v>
      </c>
      <c r="N231" t="n">
        <v>323.15</v>
      </c>
      <c r="O231" t="n">
        <v>323.15</v>
      </c>
    </row>
    <row r="232">
      <c r="A232" s="1" t="n">
        <v>230</v>
      </c>
      <c r="B232" t="n">
        <v>11505</v>
      </c>
      <c r="C232" t="n">
        <v>0.1683897828968182</v>
      </c>
      <c r="D232" t="n">
        <v>306.1362335183728</v>
      </c>
      <c r="E232" t="n">
        <v>0.0004787919927512374</v>
      </c>
      <c r="F232" t="n">
        <v>0.0005697532730348403</v>
      </c>
      <c r="G232" t="n">
        <v>0.0004048347391719335</v>
      </c>
      <c r="H232" t="n">
        <v>305.9252678177234</v>
      </c>
      <c r="I232" t="n">
        <v>0.0002887494878823401</v>
      </c>
      <c r="J232" t="n">
        <v>0.002877084596867168</v>
      </c>
      <c r="K232" t="n">
        <v>2.181795955536003e-07</v>
      </c>
      <c r="L232" t="n">
        <v>0.005</v>
      </c>
      <c r="M232" t="n">
        <v>0.19</v>
      </c>
      <c r="N232" t="n">
        <v>323.15</v>
      </c>
      <c r="O232" t="n">
        <v>323.15</v>
      </c>
    </row>
    <row r="233">
      <c r="A233" s="1" t="n">
        <v>231</v>
      </c>
      <c r="B233" t="n">
        <v>11555</v>
      </c>
      <c r="C233" t="n">
        <v>0.1680432925436228</v>
      </c>
      <c r="D233" t="n">
        <v>306.1362335170757</v>
      </c>
      <c r="E233" t="n">
        <v>0.0004819718376144142</v>
      </c>
      <c r="F233" t="n">
        <v>0.0006026295225553165</v>
      </c>
      <c r="G233" t="n">
        <v>0.0004359583216755046</v>
      </c>
      <c r="H233" t="n">
        <v>305.925267816098</v>
      </c>
      <c r="I233" t="n">
        <v>0.0002887494878823401</v>
      </c>
      <c r="J233" t="n">
        <v>0.002877084596867168</v>
      </c>
      <c r="K233" t="n">
        <v>2.181795955536003e-07</v>
      </c>
      <c r="L233" t="n">
        <v>0.005</v>
      </c>
      <c r="M233" t="n">
        <v>0.19</v>
      </c>
      <c r="N233" t="n">
        <v>323.15</v>
      </c>
      <c r="O233" t="n">
        <v>323.15</v>
      </c>
    </row>
    <row r="234">
      <c r="A234" s="1" t="n">
        <v>232</v>
      </c>
      <c r="B234" t="n">
        <v>11605</v>
      </c>
      <c r="C234" t="n">
        <v>0.1680503028037552</v>
      </c>
      <c r="D234" t="n">
        <v>306.1362335168041</v>
      </c>
      <c r="E234" t="n">
        <v>0.0004694446360199713</v>
      </c>
      <c r="F234" t="n">
        <v>0.0005514599793364063</v>
      </c>
      <c r="G234" t="n">
        <v>0.0004029336563196083</v>
      </c>
      <c r="H234" t="n">
        <v>305.9252678157543</v>
      </c>
      <c r="I234" t="n">
        <v>0.0002887494878823401</v>
      </c>
      <c r="J234" t="n">
        <v>0.002877084596867168</v>
      </c>
      <c r="K234" t="n">
        <v>2.181795955536003e-07</v>
      </c>
      <c r="L234" t="n">
        <v>0.005</v>
      </c>
      <c r="M234" t="n">
        <v>0.19</v>
      </c>
      <c r="N234" t="n">
        <v>323.15</v>
      </c>
      <c r="O234" t="n">
        <v>323.15</v>
      </c>
    </row>
    <row r="235">
      <c r="A235" s="1" t="n">
        <v>233</v>
      </c>
      <c r="B235" t="n">
        <v>11655</v>
      </c>
      <c r="C235" t="n">
        <v>0.1680633297645718</v>
      </c>
      <c r="D235" t="n">
        <v>306.1362335167498</v>
      </c>
      <c r="E235" t="n">
        <v>0.0004753223023322275</v>
      </c>
      <c r="F235" t="n">
        <v>0.0005011447455447709</v>
      </c>
      <c r="G235" t="n">
        <v>0.0003903078186251395</v>
      </c>
      <c r="H235" t="n">
        <v>305.925267815685</v>
      </c>
      <c r="I235" t="n">
        <v>0.0002887494878823401</v>
      </c>
      <c r="J235" t="n">
        <v>0.002877084596867168</v>
      </c>
      <c r="K235" t="n">
        <v>2.181795955536003e-07</v>
      </c>
      <c r="L235" t="n">
        <v>0.005</v>
      </c>
      <c r="M235" t="n">
        <v>0.19</v>
      </c>
      <c r="N235" t="n">
        <v>323.15</v>
      </c>
      <c r="O235" t="n">
        <v>323.15</v>
      </c>
    </row>
    <row r="236">
      <c r="A236" s="1" t="n">
        <v>234</v>
      </c>
      <c r="B236" t="n">
        <v>11705</v>
      </c>
      <c r="C236" t="n">
        <v>0.1678573925164497</v>
      </c>
      <c r="D236" t="n">
        <v>306.1362335167397</v>
      </c>
      <c r="E236" t="n">
        <v>0.0004590700131710861</v>
      </c>
      <c r="F236" t="n">
        <v>0.0005073580964462928</v>
      </c>
      <c r="G236" t="n">
        <v>0.0004118377077592078</v>
      </c>
      <c r="H236" t="n">
        <v>305.9252678156718</v>
      </c>
      <c r="I236" t="n">
        <v>0.0002887494878823401</v>
      </c>
      <c r="J236" t="n">
        <v>0.002877084596867168</v>
      </c>
      <c r="K236" t="n">
        <v>2.181795955536003e-07</v>
      </c>
      <c r="L236" t="n">
        <v>0.005</v>
      </c>
      <c r="M236" t="n">
        <v>0.19</v>
      </c>
      <c r="N236" t="n">
        <v>323.15</v>
      </c>
      <c r="O236" t="n">
        <v>323.15</v>
      </c>
    </row>
    <row r="237">
      <c r="A237" s="1" t="n">
        <v>235</v>
      </c>
      <c r="B237" t="n">
        <v>11755</v>
      </c>
      <c r="C237" t="n">
        <v>0.1683696831723499</v>
      </c>
      <c r="D237" t="n">
        <v>306.1362335167379</v>
      </c>
      <c r="E237" t="n">
        <v>0.0004963218181016613</v>
      </c>
      <c r="F237" t="n">
        <v>0.0005378315321978419</v>
      </c>
      <c r="G237" t="n">
        <v>0.0004330071641985462</v>
      </c>
      <c r="H237" t="n">
        <v>305.9252678156695</v>
      </c>
      <c r="I237" t="n">
        <v>0.0002887494878823401</v>
      </c>
      <c r="J237" t="n">
        <v>0.002877084596867168</v>
      </c>
      <c r="K237" t="n">
        <v>2.181795955536003e-07</v>
      </c>
      <c r="L237" t="n">
        <v>0.005</v>
      </c>
      <c r="M237" t="n">
        <v>0.19</v>
      </c>
      <c r="N237" t="n">
        <v>323.15</v>
      </c>
      <c r="O237" t="n">
        <v>323.15</v>
      </c>
    </row>
    <row r="238">
      <c r="A238" s="1" t="n">
        <v>236</v>
      </c>
      <c r="B238" t="n">
        <v>11805</v>
      </c>
      <c r="C238" t="n">
        <v>0.1678470297072593</v>
      </c>
      <c r="D238" t="n">
        <v>306.1362335167377</v>
      </c>
      <c r="E238" t="n">
        <v>0.0004629675116502284</v>
      </c>
      <c r="F238" t="n">
        <v>0.0005189547110660485</v>
      </c>
      <c r="G238" t="n">
        <v>0.0004178210259166506</v>
      </c>
      <c r="H238" t="n">
        <v>305.9252678156693</v>
      </c>
      <c r="I238" t="n">
        <v>0.0002887494878823401</v>
      </c>
      <c r="J238" t="n">
        <v>0.002877084596867168</v>
      </c>
      <c r="K238" t="n">
        <v>2.181795955536003e-07</v>
      </c>
      <c r="L238" t="n">
        <v>0.005</v>
      </c>
      <c r="M238" t="n">
        <v>0.19</v>
      </c>
      <c r="N238" t="n">
        <v>323.15</v>
      </c>
      <c r="O238" t="n">
        <v>323.15</v>
      </c>
    </row>
    <row r="239">
      <c r="A239" s="1" t="n">
        <v>237</v>
      </c>
      <c r="B239" t="n">
        <v>11855</v>
      </c>
      <c r="C239" t="n">
        <v>0.1679244242373344</v>
      </c>
      <c r="D239" t="n">
        <v>306.1362335167377</v>
      </c>
      <c r="E239" t="n">
        <v>0.0004580205261255294</v>
      </c>
      <c r="F239" t="n">
        <v>0.0005129052792929951</v>
      </c>
      <c r="G239" t="n">
        <v>0.0004051125640855956</v>
      </c>
      <c r="H239" t="n">
        <v>305.9252678156693</v>
      </c>
      <c r="I239" t="n">
        <v>0.0002887494878823401</v>
      </c>
      <c r="J239" t="n">
        <v>0.002877084596867168</v>
      </c>
      <c r="K239" t="n">
        <v>2.181795955536003e-07</v>
      </c>
      <c r="L239" t="n">
        <v>0.005</v>
      </c>
      <c r="M239" t="n">
        <v>0.19</v>
      </c>
      <c r="N239" t="n">
        <v>323.15</v>
      </c>
      <c r="O239" t="n">
        <v>323.15</v>
      </c>
    </row>
    <row r="240">
      <c r="A240" s="1" t="n">
        <v>238</v>
      </c>
      <c r="B240" t="n">
        <v>11905</v>
      </c>
      <c r="C240" t="n">
        <v>0.1681123398388447</v>
      </c>
      <c r="D240" t="n">
        <v>306.1362335167377</v>
      </c>
      <c r="E240" t="n">
        <v>0.0005144750708577934</v>
      </c>
      <c r="F240" t="n">
        <v>0.0006189069514647112</v>
      </c>
      <c r="G240" t="n">
        <v>0.0004385498180694238</v>
      </c>
      <c r="H240" t="n">
        <v>305.9252678156693</v>
      </c>
      <c r="I240" t="n">
        <v>0.0002887494878823401</v>
      </c>
      <c r="J240" t="n">
        <v>0.002877084596867168</v>
      </c>
      <c r="K240" t="n">
        <v>2.181795955536003e-07</v>
      </c>
      <c r="L240" t="n">
        <v>0.005</v>
      </c>
      <c r="M240" t="n">
        <v>0.19</v>
      </c>
      <c r="N240" t="n">
        <v>323.15</v>
      </c>
      <c r="O240" t="n">
        <v>323.15</v>
      </c>
    </row>
    <row r="241">
      <c r="A241" s="1" t="n">
        <v>239</v>
      </c>
      <c r="B241" t="n">
        <v>11955</v>
      </c>
      <c r="C241" t="n">
        <v>0.1680647256538364</v>
      </c>
      <c r="D241" t="n">
        <v>306.1362335167377</v>
      </c>
      <c r="E241" t="n">
        <v>0.0004562170943931455</v>
      </c>
      <c r="F241" t="n">
        <v>0.0005262722193848342</v>
      </c>
      <c r="G241" t="n">
        <v>0.0004109252975247794</v>
      </c>
      <c r="H241" t="n">
        <v>306.1564620972495</v>
      </c>
      <c r="I241" t="n">
        <v>0.0002887494878823401</v>
      </c>
      <c r="J241" t="n">
        <v>0.01294242963012617</v>
      </c>
      <c r="K241" t="n">
        <v>2.181795955536003e-07</v>
      </c>
      <c r="L241" t="n">
        <v>0.005</v>
      </c>
      <c r="M241" t="n">
        <v>0.19</v>
      </c>
      <c r="N241" t="n">
        <v>323.15</v>
      </c>
      <c r="O241" t="n">
        <v>323.15</v>
      </c>
    </row>
    <row r="242">
      <c r="A242" s="1" t="n">
        <v>240</v>
      </c>
      <c r="B242" t="n">
        <v>12005</v>
      </c>
      <c r="C242" t="n">
        <v>0.1689897181596208</v>
      </c>
      <c r="D242" t="n">
        <v>308.2804211747343</v>
      </c>
      <c r="E242" t="n">
        <v>0.0004774672034957664</v>
      </c>
      <c r="F242" t="n">
        <v>0.0005440865236891871</v>
      </c>
      <c r="G242" t="n">
        <v>0.0004025199783914032</v>
      </c>
      <c r="H242" t="n">
        <v>308.4710062237281</v>
      </c>
      <c r="I242" t="n">
        <v>0.0002887494878823401</v>
      </c>
      <c r="J242" t="n">
        <v>0.01294242963012617</v>
      </c>
      <c r="K242" t="n">
        <v>2.181795955536003e-07</v>
      </c>
      <c r="L242" t="n">
        <v>0.005</v>
      </c>
      <c r="M242" t="n">
        <v>0.19</v>
      </c>
      <c r="N242" t="n">
        <v>323.15</v>
      </c>
      <c r="O242" t="n">
        <v>323.15</v>
      </c>
    </row>
    <row r="243">
      <c r="A243" s="1" t="n">
        <v>241</v>
      </c>
      <c r="B243" t="n">
        <v>12055</v>
      </c>
      <c r="C243" t="n">
        <v>0.1710663426245159</v>
      </c>
      <c r="D243" t="n">
        <v>310.9296861021906</v>
      </c>
      <c r="E243" t="n">
        <v>0.0004436326177861591</v>
      </c>
      <c r="F243" t="n">
        <v>0.0005005540590418512</v>
      </c>
      <c r="G243" t="n">
        <v>0.0003935607097577689</v>
      </c>
      <c r="H243" t="n">
        <v>311.1529527017477</v>
      </c>
      <c r="I243" t="n">
        <v>0.0002887494878823401</v>
      </c>
      <c r="J243" t="n">
        <v>0.01294242963012617</v>
      </c>
      <c r="K243" t="n">
        <v>2.181795955536003e-07</v>
      </c>
      <c r="L243" t="n">
        <v>0.005</v>
      </c>
      <c r="M243" t="n">
        <v>0.19</v>
      </c>
      <c r="N243" t="n">
        <v>323.15</v>
      </c>
      <c r="O243" t="n">
        <v>323.15</v>
      </c>
    </row>
    <row r="244">
      <c r="A244" s="1" t="n">
        <v>242</v>
      </c>
      <c r="B244" t="n">
        <v>12105</v>
      </c>
      <c r="C244" t="n">
        <v>0.1750406841614109</v>
      </c>
      <c r="D244" t="n">
        <v>314.032978306324</v>
      </c>
      <c r="E244" t="n">
        <v>0.0004468615141206676</v>
      </c>
      <c r="F244" t="n">
        <v>0.0005834065410886395</v>
      </c>
      <c r="G244" t="n">
        <v>0.000384308723032724</v>
      </c>
      <c r="H244" t="n">
        <v>314.2937311806502</v>
      </c>
      <c r="I244" t="n">
        <v>0.0002887494878823401</v>
      </c>
      <c r="J244" t="n">
        <v>0.01294242963012617</v>
      </c>
      <c r="K244" t="n">
        <v>2.181795955536003e-07</v>
      </c>
      <c r="L244" t="n">
        <v>0.005</v>
      </c>
      <c r="M244" t="n">
        <v>0.19</v>
      </c>
      <c r="N244" t="n">
        <v>323.15</v>
      </c>
      <c r="O244" t="n">
        <v>323.15</v>
      </c>
    </row>
    <row r="245">
      <c r="A245" s="1" t="n">
        <v>243</v>
      </c>
      <c r="B245" t="n">
        <v>12155</v>
      </c>
      <c r="C245" t="n">
        <v>0.1794801052547351</v>
      </c>
      <c r="D245" t="n">
        <v>317.0142023291453</v>
      </c>
      <c r="E245" t="n">
        <v>0.0003835572098634809</v>
      </c>
      <c r="F245" t="n">
        <v>0.0004771923241635441</v>
      </c>
      <c r="G245" t="n">
        <v>0.0003291134345027106</v>
      </c>
      <c r="H245" t="n">
        <v>317.0667090350217</v>
      </c>
      <c r="I245" t="n">
        <v>0.0002887494878823401</v>
      </c>
      <c r="J245" t="n">
        <v>0.01294242963012617</v>
      </c>
      <c r="K245" t="n">
        <v>2.181795955536003e-07</v>
      </c>
      <c r="L245" t="n">
        <v>0.005</v>
      </c>
      <c r="M245" t="n">
        <v>0.19</v>
      </c>
      <c r="N245" t="n">
        <v>323.15</v>
      </c>
      <c r="O245" t="n">
        <v>323.15</v>
      </c>
    </row>
    <row r="246">
      <c r="A246" s="1" t="n">
        <v>244</v>
      </c>
      <c r="B246" t="n">
        <v>12205</v>
      </c>
      <c r="C246" t="n">
        <v>0.1815165052711565</v>
      </c>
      <c r="D246" t="n">
        <v>317.5183793015374</v>
      </c>
      <c r="E246" t="n">
        <v>0.0003707414806693975</v>
      </c>
      <c r="F246" t="n">
        <v>0.0004556039507303917</v>
      </c>
      <c r="G246" t="n">
        <v>0.0003040404872639375</v>
      </c>
      <c r="H246" t="n">
        <v>317.4267548898173</v>
      </c>
      <c r="I246" t="n">
        <v>0.0002887494878823401</v>
      </c>
      <c r="J246" t="n">
        <v>0.01294242963012617</v>
      </c>
      <c r="K246" t="n">
        <v>2.181795955536003e-07</v>
      </c>
      <c r="L246" t="n">
        <v>0.005</v>
      </c>
      <c r="M246" t="n">
        <v>0.19</v>
      </c>
      <c r="N246" t="n">
        <v>323.15</v>
      </c>
      <c r="O246" t="n">
        <v>323.15</v>
      </c>
    </row>
    <row r="247">
      <c r="A247" s="1" t="n">
        <v>245</v>
      </c>
      <c r="B247" t="n">
        <v>12255</v>
      </c>
      <c r="C247" t="n">
        <v>0.1820192419563439</v>
      </c>
      <c r="D247" t="n">
        <v>317.5235281230767</v>
      </c>
      <c r="E247" t="n">
        <v>0.0003504582854188522</v>
      </c>
      <c r="F247" t="n">
        <v>0.0004634877865214623</v>
      </c>
      <c r="G247" t="n">
        <v>0.0003047101194642735</v>
      </c>
      <c r="H247" t="n">
        <v>317.4296702286247</v>
      </c>
      <c r="I247" t="n">
        <v>0.0002887494878823401</v>
      </c>
      <c r="J247" t="n">
        <v>0.01294242963012617</v>
      </c>
      <c r="K247" t="n">
        <v>2.181795955536003e-07</v>
      </c>
      <c r="L247" t="n">
        <v>0.005</v>
      </c>
      <c r="M247" t="n">
        <v>0.19</v>
      </c>
      <c r="N247" t="n">
        <v>323.15</v>
      </c>
      <c r="O247" t="n">
        <v>323.15</v>
      </c>
    </row>
    <row r="248">
      <c r="A248" s="1" t="n">
        <v>246</v>
      </c>
      <c r="B248" t="n">
        <v>12305</v>
      </c>
      <c r="C248" t="n">
        <v>0.1819267993304025</v>
      </c>
      <c r="D248" t="n">
        <v>317.5235336703697</v>
      </c>
      <c r="E248" t="n">
        <v>0.0003488458293047067</v>
      </c>
      <c r="F248" t="n">
        <v>0.000404263352563823</v>
      </c>
      <c r="G248" t="n">
        <v>0.0002873061119309817</v>
      </c>
      <c r="H248" t="n">
        <v>317.429669767102</v>
      </c>
      <c r="I248" t="n">
        <v>0.0002871164403364187</v>
      </c>
      <c r="J248" t="n">
        <v>0.01294242963012617</v>
      </c>
      <c r="K248" t="n">
        <v>2.181795955536003e-07</v>
      </c>
      <c r="L248" t="n">
        <v>0.005</v>
      </c>
      <c r="M248" t="n">
        <v>0.19</v>
      </c>
      <c r="N248" t="n">
        <v>323.15</v>
      </c>
      <c r="O248" t="n">
        <v>323.15</v>
      </c>
    </row>
    <row r="249">
      <c r="A249" s="1" t="n">
        <v>247</v>
      </c>
      <c r="B249" t="n">
        <v>12355</v>
      </c>
      <c r="C249" t="n">
        <v>0.1818990524024678</v>
      </c>
      <c r="D249" t="n">
        <v>317.5236654646372</v>
      </c>
      <c r="E249" t="n">
        <v>0.0003683757744697189</v>
      </c>
      <c r="F249" t="n">
        <v>0.0004478607972228122</v>
      </c>
      <c r="G249" t="n">
        <v>0.0003081969645085459</v>
      </c>
      <c r="H249" t="n">
        <v>317.4296258430553</v>
      </c>
      <c r="I249" t="n">
        <v>0.0002871164403364187</v>
      </c>
      <c r="J249" t="n">
        <v>0.01294242963012617</v>
      </c>
      <c r="K249" t="n">
        <v>2.181795955536003e-07</v>
      </c>
      <c r="L249" t="n">
        <v>0.005</v>
      </c>
      <c r="M249" t="n">
        <v>0.19</v>
      </c>
      <c r="N249" t="n">
        <v>323.15</v>
      </c>
      <c r="O249" t="n">
        <v>323.15</v>
      </c>
    </row>
    <row r="250">
      <c r="A250" s="1" t="n">
        <v>248</v>
      </c>
      <c r="B250" t="n">
        <v>12405</v>
      </c>
      <c r="C250" t="n">
        <v>0.1819012247922875</v>
      </c>
      <c r="D250" t="n">
        <v>317.5403423238789</v>
      </c>
      <c r="E250" t="n">
        <v>0.000349753883417132</v>
      </c>
      <c r="F250" t="n">
        <v>0.0004049945566707278</v>
      </c>
      <c r="G250" t="n">
        <v>0.000315119705227617</v>
      </c>
      <c r="H250" t="n">
        <v>317.4289520549382</v>
      </c>
      <c r="I250" t="n">
        <v>0.0002871164403364187</v>
      </c>
      <c r="J250" t="n">
        <v>0.01294242963012617</v>
      </c>
      <c r="K250" t="n">
        <v>2.181795955536003e-07</v>
      </c>
      <c r="L250" t="n">
        <v>0.005</v>
      </c>
      <c r="M250" t="n">
        <v>0.19</v>
      </c>
      <c r="N250" t="n">
        <v>323.15</v>
      </c>
      <c r="O250" t="n">
        <v>323.15</v>
      </c>
    </row>
    <row r="251">
      <c r="A251" s="1" t="n">
        <v>249</v>
      </c>
      <c r="B251" t="n">
        <v>12455</v>
      </c>
      <c r="C251" t="n">
        <v>0.1821142027521161</v>
      </c>
      <c r="D251" t="n">
        <v>317.540254701302</v>
      </c>
      <c r="E251" t="n">
        <v>0.000376505045015674</v>
      </c>
      <c r="F251" t="n">
        <v>0.0004531205878337095</v>
      </c>
      <c r="G251" t="n">
        <v>0.0003115185701530104</v>
      </c>
      <c r="H251" t="n">
        <v>317.4288125210518</v>
      </c>
      <c r="I251" t="n">
        <v>0.0002871164403364187</v>
      </c>
      <c r="J251" t="n">
        <v>0.01294242963012617</v>
      </c>
      <c r="K251" t="n">
        <v>2.181795955536003e-07</v>
      </c>
      <c r="L251" t="n">
        <v>0.005</v>
      </c>
      <c r="M251" t="n">
        <v>0.19</v>
      </c>
      <c r="N251" t="n">
        <v>323.15</v>
      </c>
      <c r="O251" t="n">
        <v>323.15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</t>
        </is>
      </c>
      <c r="B1" t="inlineStr">
        <is>
          <t>24</t>
        </is>
      </c>
    </row>
    <row r="2">
      <c r="A2" t="inlineStr">
        <is>
          <t>dt</t>
        </is>
      </c>
      <c r="B2" t="inlineStr">
        <is>
          <t>5</t>
        </is>
      </c>
    </row>
    <row r="3">
      <c r="A3" t="inlineStr">
        <is>
          <t>N_discr</t>
        </is>
      </c>
      <c r="B3" t="inlineStr">
        <is>
          <t>30</t>
        </is>
      </c>
    </row>
    <row r="4">
      <c r="A4" t="inlineStr">
        <is>
          <t>param</t>
        </is>
      </c>
      <c r="B4" t="inlineStr">
        <is>
          <t>{'rho_PM': 1000, 'rho_cryst': 1500, 'delta_H_cryst': 0, 'c_p_PM': 4186, 'U_PM_TM': 924.50442, 'rho_TM': 1000, 'c_p_TM': 4186, 'kv': 0.5235987755982988, 'U_TM_env': 8.2731443, 'L': 24, 'd_iPM': 0.00318, 'd_aPM': 0.00476, 'D_iTM': 0.015, 'D_aTM': 0.019, 'p_out': 101325.0, 'eta_l': 0.0006527, 'sigma_l': 0.06984, 'A_TM_env': 1.4325662500369456, 'A_TM_cross': 0.00010681415022205296, 'A_PM_cross': 7.942260387540356e-06}</t>
        </is>
      </c>
    </row>
    <row r="5">
      <c r="A5" t="inlineStr">
        <is>
          <t>MC_param</t>
        </is>
      </c>
      <c r="B5" t="inlineStr">
        <is>
          <t>{'G': 0, 'B': 0, 'beta': 0, 'beta_0': 20000.0, 'beta_1': 1, 'beta_2': 1, 'Dil': 0, 'domain': [8.06e-05, 0.0006451], 'coordinate': 'L', 'mu_distribution': 0.00025, 'sigma_distribution': 0.0001, 'n_init': &lt;function initialize_init_function.&lt;locals&gt;.bounded_function at 0x000001D8B63D9BC0&gt;}</t>
        </is>
      </c>
    </row>
    <row r="6">
      <c r="A6" t="inlineStr">
        <is>
          <t>n_steps</t>
        </is>
      </c>
      <c r="B6" t="inlineStr">
        <is>
          <t>2500</t>
        </is>
      </c>
    </row>
    <row r="7">
      <c r="A7" t="inlineStr">
        <is>
          <t>input_sequence</t>
        </is>
      </c>
      <c r="B7" t="inlineStr">
        <is>
          <t>{'mf_PM': [0.0007656400957698269,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0.0007656400957698269,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0.0002887494878823401,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0.0002871164403364187,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0.00019724231927926162,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0.000795373647163942,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0.0007305275921383659,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0.0007890943262195205,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0.0007628036025111017,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0.0005767034455766081,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0.0007067373213656318,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0.00037700876968429565,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0.0006001542116882836,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0.000602429113022693,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0.0005891428932203684,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0.00016840447964753679,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0.0005728203408731661,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0.0008300172540707779,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0.0007831111524085098, 0.0007831111524</t>
        </is>
      </c>
    </row>
    <row r="8">
      <c r="A8" t="inlineStr">
        <is>
          <t>time_elapsed</t>
        </is>
      </c>
      <c r="B8" t="inlineStr">
        <is>
          <t>642.8774586000072</t>
        </is>
      </c>
    </row>
    <row r="9">
      <c r="A9" t="inlineStr">
        <is>
          <t>time_per_step</t>
        </is>
      </c>
      <c r="B9" t="inlineStr">
        <is>
          <t>[0.23277010000310838, 0.24563829999533482, 0.2716189999773633, 0.28435410000383854, 0.287801699974807, 0.19968759999028407, 0.3132198000093922, 0.29687799999373965, 0.24585780000779778, 0.2389680999913253, 0.33400000000256114, 0.3054431999917142, 0.24223269999492913, 0.24417890000040643, 0.24058569999760948, 0.23888789999182336, 0.2437748999800533, 0.2407367000123486, 0.22024450000026263, 0.3492336999916006, 0.24418939999304712, 0.3371356999850832, 0.39706119999755174, 0.3388512000092305, 0.3387941000110004, 0.3270394999999553, 0.3682832999911625, 0.2232703999907244, 0.23148349998518825, 0.3974656999926083, 0.3519005999842193, 0.23459539999021217, 0.33784550000564195, 0.41889410000294447, 0.3403874000068754, 0.3436385999957565, 0.24275720000150613, 0.37360950000584126, 0.29854240000713617, 0.3182599000283517, 0.45535440000821836, 0.38797849998809397, 0.5069906999997329, 0.4902906999923289, 0.45316649999585934, 0.3924833000055514, 0.29916409999714233, 0.3395443999907002, 0.33616979999351315, 0.3186876999970991, 0.3207512999942992, 0.2869602999999188, 0.3880912000022363, 0.3329912999761291, 0.3290858000109438, 0.33948789999703877, 0.5253737000166439, 0.4813131000264548, 0.33284719998482615, 0.3153310000197962, 0.36022539998521097, 0.3593561000016052, 0.35341529999277554, 0.35293920000549406, 0.4290253999934066, 0.3364941999898292, 0.3653455000021495, 0.5057680000027176, 0.3076162000070326, 0.28090839998913, 0.40639079999527894, 0.4142635999887716, 0.28024520000326447, 0.3069776000047568, 0.3489675000018906, 0.3019377999880817, 0.3232140999753028, 0.3699588000017684, 0.31587959997705184, 0.4317643000103999, 0.3466348000220023, 0.592180500010727, 0.38920959999086335, 0.3269251999736298, 0.32531890002428554, 0.45739349999348633, 0.41037949998280965, 0.38601860002381727, 0.3053842000081204, 0.3769259999971837, 0.29211929999291897, 0.2757496000267565, 0.31010020000394434, 0.2576603000052273, 0.36917580000590533, 0.27443530000164174, 0.38400890000048093, 0.4748939999844879, 0.2932250000012573, 0.2613085000193678, 0.43781100001069717, 0.3324018999992404, 0.3016986000002362, 0.2807617000071332, 0.2747449000016786, 0.437159299995983, 0.37870840000687167, 0.3477017999975942, 0.28404550001141615, 0.31472359999315813, 0.26697880000574514, 0.357194599986542, 0.39578560000518337, 0.2420628999825567, 0.30861629999708384, 0.3974039000167977, 0.26651139999739826, 0.31274459999985993, 0.33413430000655353, 0.30735509999794886, 0.41477129998384044, 0.33403009999892674, 0.31114040000829846, 0.27343450000626035, 0.48774449998745695, 0.3269422999874223, 0.3609409000200685, 0.48249990001204424, 0.36200940000708215, 0.2885199000011198, 0.29421919997548684, 0.3980986000096891, 0.47526659999857657, 0.33065910000004806, 0.5257819000107702, 0.32828560000052676, 0.2961786999949254, 0.38191029999870807, 0.27824539999710396, 0.30501390001154505, 0.45811189999221824, 0.4087913999974262, 0.36110169999301434, 0.3318299000093248, 0.473165399977006, 0.3213472999923397, 0.3295137000095565, 0.4628599999996368, 0.29907789998105727, 0.5835128999897279, 0.4839804999937769, 0.421309299999848, 0.41266770000220276, 0.3782231000077445, 0.3199095999880228, 0.4750394999864511, 0.32182559999637306, 0.44033460001810454, 0.3213711999997031, 0.5315865000011399, 0.3595239999995101, 0.4822508000070229, 0.4314273000054527, 0.5677467999921646, 0.3996896999888122, 0.36171939998166636, 0.4142414999951143, 0.4771734999958426, 0.38269559998298064, 0.3658843000011984, 0.31245729999500327, 0.28373460000148043, 0.34641779999947175, 0.39256769997882657, 0.26791910000611097, 0.446889300015755, 0.40483250000397675, 0.2702358999813441, 0.392277600010857, 0.3282854999997653, 0.4211133999924641, 0.45020419999491423, 0.42956210000556894, 0.47803130000829697, 0.31062970001949, 0.4924800999870058, 0.36864419997436926, 0.3587503000162542, 0.30522010001004674, 0.26333379998686723, 0.41161929999361746, 0.3084302000061143, 0.46539739999570884, 0.3563989000103902, 0.2626950000121724, 0.35334179998608306, 0.4441479000088293, 0.3326252000115346, 0.39532430001418106, 0.33454869998968206, 0.38976310001453385, 0.5238188999937847, 0.29010790001484565, 0.35457969998242334, 0.42147400000249036, 0.42094499999075197, 0.34477830000105314, 0.2766929999925196, 0.36736289999680594, 0.4914410999917891, 0.3197420999931637, 0.33925300001283176, 0.4720644000044558, 0.33756740001263097, 0.30703060000087135, 0.4638888999761548, 0.4177258999843616, 0.442634699982591, 0.4825434999947902, 0.37591010000323877, 0.40950829998473637, 0.3291869999957271, 0.33728619999601506, 0.37686309998389333, 0.3302493999945, 0.409927400003653, 0.32001840000157245, 0.5470291000092402, 0.35378340000170283, 0.35173829999985173, 0.3695886000059545, 0.3517260000226088, 0.3350565000146162, 0.4077541999868117, 0.477273199998308, 0.3657484000141267, 0.45149570002104156, 0.3157540000102017, 0.302389199991012, 0.3082337999949232, 0.4725771000084933, 0.3790316999948118, 0.39290340000297874, 0.3208505999937188, 0.37473729997873306, 0.3832901999994647, 0.4410300999879837, 0.30668700000387616, 0.3962148000136949, 0.4091275999962818, 0.35233410002547316, 0.3389649000018835, 0.3863411000056658, 0.3713030999933835, 0.48524549999274313, 0.3293640000047162, 0.3620402000087779, 0.3590912999934517, 0.38203300000168383, 0.4154250000137836, 0.5198559999989811, 0.502632799994899, 0.44048609997844324, 0.3389288999896962, 0.49207779997959733, 0.4378640000068117, 0.3898448000254575, 0.42073169999639504, 0.4716218000103254, 0.3803323000029195, 0.39455250001628883, 0.4857670000055805, 0.37742240002262406, 0.37625929998466745, 0.41068000000086613, 0.3782777000160422, 0.4966837000101805, 0.37171390000730753, 0.405114399996819, 0.5304756000114139, 0.44463299997732975, 0.3876036000146996, 0.43516490000183694, 0.5211590999970213, 0.38638759998138994, 0.6000790999969468, 0.5093228000041563, 0.35005579999415204, 0.41362009997828864, 0.4203419999976177, 0.5556809999980032, 0.32553859998006374, 0.3872379000240471, 0.43134849998750724, 0.3405984000128228, 0.5857474000076763, 0.41341239999746904, 0.5496655000024475, 0.5254691000154708, 0.4205336000013631, 0.30182899997453205, 0.5042239000031259, 0.34555110000655986, 0.5849898000014946, 0.3909270000003744, 0.30819579999661073, 0.370458100020187, 0.4161833999969531, 0.46780280000530183, 0.4250532000150997, 0.42903550001210533, 0.3315724999993108, 0.396359600010328, 0.41245810000691563, 0.5124866999976803, 0.5680080000020098, 0.34570450001046993, 0.4911863000015728, 0.3757196000078693, 0.40901529998518527, 0.513962500001071, 0.4599038999876939, 0.434341799991671, 0.5801977000082843, 0.4208977000089362, 0.3984533000038937, 0.34957869999925606, 0.551461199996993, 0.5180986000050325, 0.3539669000019785, 0.5893249999789987, 0.3243550999904983, 0.610713299975032, 0.6448556999966968, 0.37886080000316724, 0.4316592999966815, 0.4015106000006199, 0.38628640002571046, 0.3784620000224095, 0.3461167000059504, 0.37085199999273755, 0.5385024000133853, 0.4574107999796979, 0.3673675000027288, 0.5485205000150017, 0.37306290000560693, 0.40290669997921214, 0.3206027999985963, 0.4675005000026431, 0.5267614000185858, 0.4329044999903999, 0.4303957999800332, 0.46085189998848364, 0.5175509999971837, 0.5365636000060476, 0.3818182999966666, 0.5470711999805644, 0.3468542000046, 0.4044976999866776, 0.39128310000523925, 0.38747699998202734, 0.35314479999942705, 0.5031326999887824, 0.6043741999892518, 0.4310873999784235, 0.40816110000014305, 0.5701070000068285, 0.5058291000023019, 0.5418189000047278, 0.45899899999494664, 0.4428195000218693, 0.31232339999405667, 0.3901161999965552, 0.5494876999873668, 0.5735810000041965, 0.46701649998431094, 0.47816229998716153, 0.558966499986127, 0.45045780000509694, 0.5107150999829173, 0.4539809999987483, 0.36697810000623576, 0.6129133999929763, 0.4937256000121124, 0.48441409997758456, 0.4507952000130899, 0.395099699991988, 0.4170103000069503, 0.4670120000082534, 0.5083941000048071, 0.3469923000084236, 0.4046520999982022, 0.4696590999956243, 0.36737980000907555, 0.40648679999867454, 0.44030749998637475, 0.40598880001925863, 0.3345922000007704, 0.5302672999969218, 0.4212047999899369, 0.4564080999989528, 0.5718868999974802, 0.5077580000215676, 0.34477970001171343, 0.4537459000130184, 0.5383674000040628, 0.5081970000173897, 0.42585060000419617, 0.4382681999995839, 0.40208139998139814, 0.48425379997934215, 0.5468620999890845, 0.4682586999842897, 0.39219099999172613, 0.4759202999994159, 0.513536300015403, 0.5997930999728851, 0.3638162999995984, 0.395575500006089, 0.47623749999911524, 0.29211290000239387, 0.3746617999859154, 0.5557016000093427, 0.4936915999860503, 0.3841907999885734, 0.5443154000095092, 0.5120000000169966, 0.37747499998658895, 0.44215230000554584, 0.37626190000446513, 0.47043980000307783, 0.3788201999850571, 0.4186954000033438, 0.39878760001738556, 0.3982741999789141, 0.3620756999880541, 0.306244199979119, 0.4382125999836717, 0.4454029000189621, 0.3424622999737039, 0.37525640000239946, 0.39123469998594373, 0.5884657000133302, 0.4717384000250604, 0.4078468000225257, 0.5110041000007186, 0.419249900005525, 0.5706344000063837, 0.32864300001529045, 0.4579999999841675, 0.5742917000025045, 0.5117171999881975, 0.5013073000009172, 0.39290360000450164, 0.4613103000156116, 0.6707412000105251, 0.3898324999900069, 0.6051505000214092, 0.46673690000898205, 0.3459096000005957, 0.4492191000026651, 0.4906269999919459, 0.6296965999936219, 0.38312920002499595, 0.30790680000791326, 0.39713309999206103, 0.3115954000095371, 0.3805823999864515, 0.3517815000086557, 0.2706132000021171, 0.4168917000060901, 0.4577049000072293, 0.4697978000040166, 0.44741849999991246, 0.4701606000016909, 0.4223748000222258, 0.48077580000972375, 0.4778756000159774, 0.41439059999538586, 0.3798229999956675, 0.43501390001620166, 0.643118100007996, 0.5573168999981135, 0.5402715999807697, 0.48669009999139234, 0.49830649999785237, 0.43969250001828186, 0.5072304999921471, 0.4504984999948647, 0.4952493000018876, 0.399803799984511, 0.41989099999773316, 0.3969914999906905, 0.45571040001232177, 0.3580708999943454, 0.4972552000253927, 0.5978906000091229, 0.46780329998000525, 0.4445183000061661, 0.4411598000151571, 0.5794064000074286, 0.33740899999975227, 0.31736929999897256, 0.4678849999909289, 0.3865763999929186, 0.3591819999855943, 0.3855712999938987, 0.5565516000206117, 0.35968389999470674, 0.43743370001902804, 0.5194019000045955, 0.5750310000148602, 0.4279015999927651, 0.39113619999261573, 0.3601020000060089, 0.43195850000483915, 0.47505729997646995, 0.37461790000088513, 0.4063233000051696, 0.40225899999495596, 0.4054978000058327, 0.35452639998402447, 0.43155619999743067, 0.4221947000187356, 0.3991790000000037, 0.3551636000047438, 0.5406437000201549, 0.40457669997704215, 0.38796480000019073, 0.4731082000071183, 0.4188291000027675, 0.37626829999499023, 0.40593099998659454, 0.5435201000072993, 0.6006077000056393, 0.38872359998640604, 0.5879929999937303, 0.52196339998045, 0.4687961000017822, 0.42475599999306723, 0.4825598000024911, 0.39435069999308325, 0.5087950000015553, 0.3473132000071928, 0.36704569999710657, 0.3502403000020422, 0.6064715000102296, 0.474266200006241, 0.520006899983855, 0.3395678999950178, 0.555150500003947, 0.4862330000032671, 0.44757280001067556, 0.5589474000153132, 0.6190764000057243, 0.5198080000118352, 0.39518210000824183, 0.37522240000544116, 0.2970918999926653, 0.48797600000398234, 0.3709880000096746, 0.3273975000192877, 0.47423629998229444, 0.4623489000077825, 0.3355586999969091, 0.5434229999955278, 0.41691780000110157, 0.4784681999881286, 0.589005999994697, 0.5158079999964684, 0.3863206999958493, 0.46501790001639165, 0.36335159998270683, 0.5323485999833792, 0.4452324000012595, 0.582509800005937, 0.35425979999126866, 0.41494869999587536, 0.6033141000079922, 0.496487900003558, 0.5108271999924909, 0.5196003000019118, 0.42454050001106225, 0.48837489998550154, 0.5285249000007752, 0.4231352000206243, 0.5369558999955188, 0.511379899980966, 0.3815033000137191, 0.4171039000211749, 0.41099879998364486, 0.48908879997907206, 0.4217849999840837, 0.3954090000188444, 0.5106380000070203, 0.420334800001001, 0.48634689999744296, 0.42108979998738505, 0.5220955999975558, 0.44746239998494275, 0.5586538999923505, 0.291326200007461, 0.4879911999742035, 0.5050888000114355, 0.43077260002610274, 0.4245649999938905, 0.447806500014849, 0.4514408999821171, 0.40806549999979325, 0.5756294000020716, 0.48040479997871444, 0.5358538999862503, 0.47337550000520423, 0.5136660999851301, 0.4724664999812376, 0.3255115000065416, 0.46520870001404546, 0.4524649000086356, 0.4066270000184886, 0.5093293999962043, 0.4679828000080306, 0.4103787999774795, 0.4154674999881536, 0.4303185000026133, 0.44538469999679364, 0.471743800007971, 0.36536970001179725, 0.559051799995359, 0.3554121000051964, 0.4471039999916684, 0.4754866999865044, 0.48695210000732914, 0.44333710000501014, 0.35795549998874776, 0.4886928999912925, 0.3499749999900814, 0.4869487000105437, 0.4441858000063803, 0.5136147000011988, 0.41148350000730716, 0.38417309999931604, 0.452539899997646, 0.5858007000060752, 0.5431043000135105, 0.3791017000039574, 0.4044133999850601, 0.40991630000644363, 0.4639548000122886, 0.44572170000174083, 0.44433880000724457, 0.44912120001390576, 0.4719160000095144, 0.4159905999840703, 0.36498690000735223, 0.47323230002075434, 0.40472230000887066, 0.5554392000194639, 0.5373327999841422, 0.319660200009821, 0.5120376999839209, 0.46779009999590926, 0.3858944999810774, 0.5447692000016104, 0.5163802000170108, 0.42016800001147203, 0.4651026999927126, 0.4185161000059452, 0.3769146999984514, 0.3427984000009019, 0.4911485000047833, 0.4371652000118047, 0.3147021000040695, 0.43510889998287894, 0.51335929997731, 0.4814648999890778, 0.3662577000213787, 0.455972900002962, 0.3552008999977261, 0.49164849999942817, 0.5400211999949533, 0.6155873999814503, 0.35137099999701604, 0.3068531999888364, 0.39958360002492554, 0.3010508999868762, 0.6232101000205148, 0.4897612000058871, 0.40166480001062155, 0.47467409999808297, 0.418189700023504, 0.47244040001532994, 0.48882009999942966, 0.4728616999927908, 0.45437640001182444, 0.3727431000152137, 0.529255400004331, 0.48173449997557327, 0.5991896000050474, 0.3908864000113681, 0.46825380000518635, 0.49445939998258837, 0.507086600002367, 0.48057060001883656, 0.43096389999845996, 0.43354279999039136, 0.3566119000024628, 0.45351960000698455, 0.5224929999967571, 0.36001790000591427, 0.39532059998600744, 0.3185595000104513, 0.5557769000006374, 0.45999360000132583, 0.4414994000107981, 0.35476960000232793, 0.43243580000125803, 0.3368826999794692, 0.4083845000131987, 0.5358229999837931, 0.6378055000095628, 0.37163730000611395, 0.4025312000012491, 0.4814809000235982, 0.3630772999895271, 0.5327436000225134, 0.5031942999921739, 0.3786334000178613, 0.47540310001932085, 0.38693209999473765, 0.37283779997960664, 0.3991772999870591, 0.46339700001408346, 0.32930390001274645, 0.42921090000891127, 0.3852720999857411, 0.45754969998961315, 0.3550575000117533, 0.4604426999867428, 0.5110977999866009, 0.4376187000016216, 0.42492849999689497, 0.43240119999973103, 0.39169670001138, 0.36567420000210404, 0.5414658000227064, 0.48097899998538196, 0.38590449999901466, 0.4979968999978155, 0.5251370999903884, 0.36823320001713, 0.504931100003887, 0.48008870001649484, 0.40015699999639764, 0.42449830000987276, 0.4374919999972917, 0.3998405000020284, 0.5400951000046916, 0.4692937000072561, 0.4019770000013523, 0.3944097000057809, 0.4114377000078093, 0.40492939998512156, 0.5878149000054691, 0.37749349998193793, 0.5235066000022925, 0.4267204999923706, 0.3074602999840863, 0.38482599999406375, 0.47721919999457896, 0.39624329999787733, 0.45986199998878874, 0.5535335000022314, 0.46520579999196343, 0.28891820000717416, 0.3590608000231441, 0.5332391999836545, 0.2539157000137493, 0.4876463000255171, 0.3014316000044346, 0.4309835000021849, 0.41931100000510924, 0.3910682999994606, 0.43729679999523796, 0.36827869998523965, 0.37825809998321347, 0.3367510999960359, 0.5801577000238467, 0.3521025000081863, 0.3422288000001572, 0.5031773000082467, 0.4857440000050701, 0.4362296999897808, 0.5820348999986891, 0.5139372000121512, 0.4951332999917213, 0.3314754999883007, 0.41264629998477176, 0.4188323999987915, 0.41903609997825697, 0.46919720000005327, 0.374567399994703, 0.5492843999818433, 0.48822080000536516, 0.33863129999372177, 0.3797340000164695, 0.3613191000185907, 0.3119810999778565, 0.25460329998168163, 0.3826326999987941, 0.4280216999759432, 0.48090540000703186, 0.38645140000153333, 0.4053859999985434, 0.2953010000055656, 0.39872070000274107, 0.3832403999986127, 0.33413140001357533, 0.3490816999983508, 0.40196930000092834, 0.2772887999890372, 0.28405889999703504, 0.4794411000038963, 0.42379040000378154, 0.43186430001514964, 0.4267493999795988, 0.3732752999931108, 0.3116888999938965, 0.35352180001791567, 0.35207560000708327, 0.29850159998750314, 0.46173039998393506, 0.45097659999737516, 0.4106094999879133, 0.29862359998514876, 0.2647823999868706, 0.3444434000120964, 0.5456697999907192, 0.4520261000143364, 0.32250090001616627, 0.48025809999671765, 0.3003237000084482, 0.4499260000011418, 0.3502137000032235, 0.312971799983643, 0.4573046999867074, 0.5021376000076998, 0.47080940002342686, 0.38017910000053234, 0.31061960000079125, 0.3647027000261005, 0.3743465000006836, 0.36277000000700355, 0.30462499998975545, 0.37760800000978634, 0.38003120000939816, 0.44702870000037365, 0.4631344999943394, 0.33416169998236, 0.46200920001138, 0.4091984999831766, 0.3896540999994613, 0.41088609999860637, 0.4758267999859527, 0.3544758000061847, 0.5129462999757379, 0.3538937999983318, 0.36725909999222495, 0.2552138000028208, 0.4097493999870494, 0.3894756000081543, 0.4174168999888934, 0.3834690999938175, 0.30505019999691285, 0.31505280002602376, 0.350733199971728, 0.3246969000028912, 0.4035995999875013, 0.2939675000088755, 0.385402999992948, 0.29328690000693314, 0.42532730000675656, 0.45185790001414716, 0.432454299996607, 0.3819956999795977, 0.4290127999847755, 0.4118986999965273, 0.4146166999998968, 0.512807499995688, 0.2962550999945961, 0.3283749000111129, 0.5199522000038996, 0.3056871000153478, 0.37804020001203753, 0.4269954999908805, 0.5189322999794967, 0.4178722999931779, 0.5028460999892559, 0.37993249998544343, 0.5125684000086039, 0.29774879998876713, 0.36651230001007207, 0.3080284000025131, 0.5408259000105318, 0.31546650000382215, 0.35899480001535267, 0.4181654999847524, 0.49398279999149963, 0.4668945999874268, 0.3383073000004515, 0.3137890000070911, 0.3864006999938283, 0.3419807000027504, 0.43553509999765083, 0.37153080001007766, 0.5864434000104666, 0.37850270001217723, 0.3966581000131555, 0.33269019998260774, 0.36192740002297796, 0.5026429999852553, 0.4937318000011146, 0.32539620000170544, 0.30556649999925867, 0.3604143999982625, 0.504936200013617, 0.294582000002265, 0.5438184000086039, 0.3297984999953769, 0.38094709999859333, 0.3458847000147216, 0.4921999000071082, 0.5325971000129357, 0.46727600001031533, 0.40163249999750406, 0.3335335000010673, 0.4324244000017643, 0.4542370999988634, 0.4185787999886088, 0.3048928999924101, 0.38244590000249445, 0.4647016000235453, 0.37295339998672716, 0.3893075000087265, 0.40897590000531636, 0.3494065999984741, 0.44531979999737814, 0.3417345999914687, 0.46933359999093227, 0.39109849999658763, 0.35046270000748336, 0.36827470001298934, 0.3870912000129465, 0.3060101000010036, 0.3974294000072405, 0.33937080000760034, 0.4222662000101991, 0.37909319999744184, 0.39497960000880994, 0.30490699998335913, 0.3931855000264477, 0.35093850002158433, 0.29834850001498125, 0.32800149999093264, 0.31322670000372455, 0.38379799999529496, 0.33135210000909865, 0.2969650999875739, 0.46699220000300556, 0.32668170001124963, 0.5862536999920849, 0.34379909999552183, 0.3457760000019334, 0.4667048999981489, 0.442985800007591, 0.3606932999973651, 0.4017109000124037, 0.41156420001061633, 0.2879335999896284, 0.4349184999882709, 0.44162920000962913, 0.35578730000997894, 0.4094485999958124, 0.4712074999988545, 0.38069520000135526, 0.3176132999942638, 0.3136415000190027, 0.3320584999746643, 0.3995238000061363, 0.2936065999965649, 0.5754699000099208, 0.2766655000159517, 0.34225730001344346, 0.3608331000141334, 0.39583009999478236, 0.29114040001877584, 0.4586861000279896, 0.3642931999929715, 0.38726970000425354, 0.2816033000126481, 0.3525427000131458, 0.3793798000260722, 0.29252369998721406, 0.3759633000008762, 0.33232839999254793, 0.29078710000612773, 0.35953909999807365, 0.5499177000019699, 0.3329806000110693, 0.29217709999647923, 0.2883297000080347, 0.3889291000086814, 0.3279880000045523, 0.4406489999964833, 0.36505680001573637, 0.569271700020181, 0.5528684000018984, 0.4654164999956265, 0.4361192000214942, 0.44161839998560026, 0.3788715999980923, 0.27752740000141785, 0.3148384000232909, 0.4244273000222165, 0.5887361000059173, 0.37385480001103133, 0.38985169999068603, 0.4980424999957904, 0.3478012999985367, 0.4417214000131935, 0.3789293000008911, 0.5663348000089172, 0.42058090001228265, 0.36418860001140274, 0.2715774000098463, 0.3947864999936428, 0.4465506999986246, 0.3642024000000674, 0.3527884999930393, 0.3787066000222694, 0.47331520001171157, 0.28691980001167394, 0.538228599994909, 0.31006640000850894, 0.45493240002542734, 0.3463906000251882, 0.34200189998955466, 0.31347269998514093, 0.30663529998855665, 0.4175478999968618, 0.3002567000221461, 0.362230400001863, 0.5478934000129811, 0.45032269999501295, 0.4733168999955524, 0.42441859998507425, 0.29070709997904487, 0.398269800003618, 0.3060260000056587, 0.4576999999990221, 0.40738769999006763, 0.2596544999978505, 0.4062685000244528, 0.4423624000046402, 0.5397463999979664, 0.32684659998631105, 0.3316587999870535, 0.49268579998170026, 0.442726599983871, 0.34425259998533875, 0.3567038000037428, 0.33002150000538677, 0.4885919000080321, 0.3732447000220418, 0.47198820000630803, 0.30256710000685416, 0.30951930000446737, 0.3963133000070229, 0.34206369999446906, 0.27678740001283586, 0.3744652000023052, 0.44542960001854226, 0.33729580001090653, 0.4900455000170041, 0.546322100010002, 0.36114419999648817, 0.33649779998813756, 0.39956670001265593, 0.269845400005579, 0.393355199979851, 0.6020370000042021, 0.32753449998563156, 0.376741200016113, 0.3182993000082206, 0.3202878000156488, 0.46453850000398234, 0.47347899997839704, 0.3385423000145238, 0.29178940001293086, 0.28451999998651445, 0.31852549998438917, 0.1656127999885939, 0.268153600016376, 0.20400319999316707, 0.24891210001078434, 0.24806700000772253, 0.160461799998302, 0.28473779998603277, 0.14812130000791512, 0.161886100017, 0.17489179997937754, 0.14431440000771545, 0.176379700016696, 0.10794049999094568, 0.17500329998438247, 0.13661680000950582, 0.23619809999945574, 0.1697627000103239, 0.18546490001608618, 0.09846350000589155, 0.09950589999789372, 0.12169230001745746, 0.13291929999832064, 0.13539580002543516, 0.12330059998203069, 0.13174240000080317, 0.10907079998287372, 0.11253929999656975, 0.1016578999988269, 0.08438850002130494, 0.1795462000009138, 0.13671650001197122, 0.15238819998921826, 0.09695639999699779, 0.11224069999298081, 0.14917560000321828, 0.13851249997969717, 0.1067386000067927, 0.10650009999517351, 0.14838520000921562, 0.14666139998007566, 0.13232940001762472, 0.09370760002639145, 0.0702840999874752, 0.07751110001117922, 0.07395710001583211, 0.1463866000121925, 0.09576920000836253, 0.11893379999673925, 0.14211610000347719, 0.08463100000517443, 0.08013409998966381, 0.0989292000012938, 0.18847090000053868, 0.07654329997603782, 0.10833469999488443, 0.07348880000063218, 0.07857260000309907, 0.07864360001985915, 0.07691950001753867, 0.11960549998912029, 0.11890639999182895, 0.0883390000090003, 0.10918100000708364, 0.15223780000815168, 0.07097099997918122, 0.10988249999354593, 0.07733339999685995, 0.10409310000250116, 0.18621539999730885, 0.07515760001842864, 0.08585669999592938, 0.08172149999882095, 0.09462650000932626, 0.09117739999783225, 0.11039749998599291, 0.07664179999846965, 0.10823519999394193, 0.07555300000240095, 0.15962300001410767, 0.11440560000482947, 0.08736309999949299, 0.09537100000306964, 0.17174369998974726, 0.18507389997830614, 0.07160120000480674, 0.07732589999795891, 0.09882980000111274, 0.18474890000652522, 0.12644389999331906, 0.1810057999973651, 0.15389399998821318, 0.1299369000189472, 0.12149059999501333, 0.10958889999892563, 0.0988532000046689, 0.11891839999589138, 0.16338549999636598, 0.15603390001342632, 0.18127349999849685, 0.17043689999263734, 0.0723164000082761, 0.11278609998407774, 0.14140449999831617, 0.08642539998982102, 0.12334099999861792, 0.20327769999857992, 0.17268590000458062, 0.08424150000791997, 0.16609569999855012, 0.09918190000462346, 0.06951189998653717, 0.13283250000677072, 0.11740029999054968, 0.18028820000472479, 0.19020790001377463, 0.16803829997661524, 0.12465409998549148, 0.1327476000005845, 0.16286439998657443, 0.10729169999831356, 0.19694809999782592, 0.0778858000121545, 0.07848480000393465, 0.12084660000982694, 0.0767595000215806, 0.18134989999816753, 0.08591520000481978, 0.08193319998099469, 0.17996670000138693, 0.13055449997773394, 0.0948428999981843, 0.11564770000404678, 0.10869920000550337, 0.13564079999923706, 0.18489870001212694, 0.09342550000292249, 0.07846449999487959, 0.13538100000005215, 0.12254190002568066, 0.1315300999849569, 0.16517819999717176, 0.19066320001729764, 0.13589370000408962, 0.15996629997971468, 0.19204110000282526, 0.11268349998863414, 0.18137409997871146, 0.15113049998763017, 0.17114999998011626, 0.10991569998441264, 0.09158139998908155, 0.1194340999936685, 0.09196999997948296, 0.128692600002978, 0.1903007000219077, 0.202722400019411, 0.12144270000862889, 0.08794229998602532, 0.1257921000069473, 0.13058210001327097, 0.10134660001494922, 0.08579410001402721, 0.13354410001193173, 0.08939429998281412, 0.1129648000060115, 0.10172890001558699, 0.19447499999660067, 0.14890159998321906, 0.1574677999888081, 0.12572879999061115, 0.0879105000058189, 0.1545633999921847, 0.09271979998447932, 0.08470629999646917, 0.1625184000004083, 0.12831559998448938, 0.11304029999882914, 0.12059179999050684, 0.1609427999937907, 0.07709989999420941, 0.09712910000234842, 0.09541660000104457, 0.19145660000503995, 0.16138030000729486, 0.115071700012777, 0.08232769998721778, 0.08781939998152666, 0.11303869998664595, 0.07752110000001267, 0.14901449999888428, 0.10556210001232103, 0.10905699999420904, 0.07711810001637787, 0.07453340000938624, 0.11534960000426508, 0.17391549999592826, 0.15567450001253746, 0.08005220000632107, 0.10601849999511614, 0.1567473000031896, 0.12978960000327788, 0.18379060001461767, 0.09941080000135116, 0.08219950000056997, 0.11576710001099855, 0.07725319999735802, 0.16342919997987337, 0.10776640000403859, 0.08545730001060292, 0.11902769998414442, 0.19908910000231117, 0.13051830002223141, 0.10612929999479093, 0.07069389999378473, 0.11965310000232421, 0.15846370000508614, 0.21737830000347458, 0.0868313999962993, 0.1269161000091117, 0.1293424000032246, 0.08434289999422617, 0.10200980000081472, 0.07910440000705421, 0.09331090000341646, 0.13745079998625442, 0.10179390001576394, 0.08396379998885095, 0.15631359998951666, 0.17245949999778531, 0.10851890000049025, 0.1177126000111457, 0.16579339999589138, 0.13890810002340004, 0.15841949998866767, 0.14485209999838844, 0.09941359999356791, 0.0933149000047706, 0.11438370001269504, 0.12800850000348873, 0.11579079998773523, 0.14223650001804344, 0.1638983000011649, 0.08239189998130314, 0.08750029999646358, 0.10757819999707863, 0.08141309997881763, 0.07741040000109933, 0.07374829999753274, 0.0858031999960076, 0.09342029999243096, 0.11032499998691492, 0.1309328000061214, 0.0863692999992054, 0.08469369998783804, 0.17182940000202507, 0.1552588999911677, 0.08255680001457222, 0.08232410001801327, 0.12619359997916035, 0.13377320001018234, 0.07810150002478622, 0.08773020000080578, 0.073582399985753, 0.12526549998437986, 0.0727169000019785, 0.07736840000143275, 0.0820555999816861, 0.07966419999138452, 0.07788029999937862, 0.12267049998627044, 0.16259749999153428, 0.11417710001114756, 0.17864200001349673, 0.19051489999401383, 0.1347249000100419, 0.18317189998924732, 0.08668639999814332, 0.12726159999147058, 0.10038299998268485, 0.10491139997611754, 0.09553660001256503, 0.08439790000556968, 0.17466489999787882, 0.12722940000821836, 0.07803989999229088, 0.16536089999135584, 0.09086339999339543, 0.0798757000011392, 0.07690420001745224, 0.07380969999940135, 0.12041279999539256, 0.14842159999534488, 0.11912129999836907, 0.07197759998962283, 0.07379460000083782, 0.07423850000486709, 0.07636330000241287, 0.09477840000181459, 0.0724620999826584, 0.14040220002061687, 0.12193359999218956, 0.08484019999741577, 0.15260239999042824, 0.07920030000968836, 0.07589120001648553, 0.0830300000088755, 0.08689800000865944, 0.13028939999639988, 0.12777430002461188, 0.18521869997493923, 0.1821228000044357, 0.08790859999135137, 0.12096229998860508, 0.1372622000053525, 0.08321020001312718, 0.07884530001319945, 0.1913699999859091, 0.18441499999607913, 0.18961500001023524, 0.18705700000282377, 0.14199229999212548, 0.17874310002662241, 0.1978260999894701, 0.2108035999990534, 0.10110499997972511, 0.14753210000344552, 0.10829780000494793, 0.1500299999897834, 0.13048880000133067, 0.1612248000164982, 0.13773640000727028, 0.14345179998781532, 0.15951420000055805, 0.1365769999974873, 0.14076989999739453, 0.12386650001280941, 0.12256960000377148, 0.11366350000025705, 0.10145570000167936, 0.10574780000024475, 0.1741201000113506, 0.10519160001422279, 0.08291329999337904, 0.10895790002541617, 0.10314029999426566, 0.11073660000693053, 0.17330880000372417, 0.21114240001770668, 0.0818141000054311, 0.13810320000629872, 0.08772479998879135, 0.19211049997829832, 0.0898287000018172, 0.10091340000508353, 0.14803499999106862, 0.1277362999971956, 0.08325749999494292, 0.0948701000015717, 0.10861950000980869, 0.0736112000013236, 0.0991523000120651, 0.10068989999126643, 0.2134958000096958, 0.15043610002612695, 0.1977267999900505, 0.19295110000530258, 0.08202210001763888, 0.1061139999947045, 0.1609384999901522, 0.20218690001638606, 0.09914500001468696, 0.11952979999477975, 0.07454400000278838, 0.07727779998094775, 0.0798015000182204, 0.08258670000941493, 0.14175640000030398, 0.16935620000003837, 0.07252859999425709, 0.09649130000616424, 0.19133110000984743, 0.07274949998827651, 0.07958419999340549, 0.07277200001408346, 0.17003760000807233, 0.19038939999882132, 0.10362110001733527, 0.16737250000005588, 0.07160249998560175, 0.07753529999172315, 0.07607300000381656, 0.07213079999201, 0.1786916000128258, 0.14112760001444258, 0.16634979998343624, 0.17466259998036548, 0.11752150001120754, 0.10037890000967309, 0.12636789999669418, 0.13344530001631938, 0.1415755999914836, 0.1036418000003323, 0.16491919997497462, 0.14975529999355786, 0.19467910000821576, 0.1145847000007052, 0.0926259999978356, 0.0894308999995701, 0.07008989999303594, 0.07566449997830205, 0.07358519997796975, 0.07754080000449903, 0.09957799999392591, 0.08272559999022633, 0.12793970000348054, 0.1585592000046745, 0.08976060000713915, 0.14077019999967888, 0.16123290001996793, 0.1015631000045687, 0.19348610000452027, 0.153657499991823, 0.12907070000073873, 0.09244979999493808, 0.10936649999348447, 0.14865490002557635, 0.19398859998909757, 0.18141590000595897, 0.12602620001416653, 0.15850449999561533, 0.07852989999810234, 0.08899049999308772, 0.12660390001838095, 0.12494320000405423, 0.12089379999088123, 0.09036700002616271, 0.08799780000117607, 0.1745136000099592, 0.15293040001415648, 0.12652130000060424, 0.10224639999796636, 0.0790745000122115, 0.07583019998855889, 0.10551440002745949, 0.18558720001601614, 0.13298240001313388, 0.12985700002172962, 0.11626900002011098, 0.0841532000049483, 0.09168190002674237, 0.18426620002719574, 0.1331994000065606, 0.07926520000910386, 0.11351930000819266, 0.10219199999119155, 0.14312610001070425, 0.12286830000812188, 0.07755059999180958, 0.10649159998865798, 0.13116010001976974, 0.12819250000757165, 0.16302550002001226, 0.0785776000120677, 0.07710640001459979, 0.07648220000555739, 0.08324760000687093, 0.1014982000051532, 0.09111900001880713, 0.14011919999029487, 0.1098333999980241, 0.102779200009536, 0.1117820999934338, 0.10504439999931492, 0.11238690000027418, 0.1003645000164397, 0.09013990001403727, 0.13882870000088587, 0.190302699978929, 0.09504220000235364, 0.12674179999157786, 0.12653390000923537, 0.09256279998226091, 0.09298290000879206, 0.0677692000172101, 0.09016880000126548, 0.12966189999133348, 0.0691923999984283, 0.10076800000388175, 0.06641520000994205, 0.16637779999291524, 0.13122179999481887, 0.09736790001625195, 0.10958769998978823, 0.10929449999821372, 0.0681412999983877, 0.1118512999964878, 0.07230939998407848, 0.1187103999836836, 0.1316967000020668, 0.10259250001399778, 0.1142153000109829, 0.14264390000607818, 0</t>
        </is>
      </c>
    </row>
    <row r="10">
      <c r="A10" t="inlineStr">
        <is>
          <t>total_time</t>
        </is>
      </c>
      <c r="B10" t="inlineStr">
        <is>
          <t>642.8774586000072</t>
        </is>
      </c>
    </row>
    <row r="11">
      <c r="A11" t="inlineStr">
        <is>
          <t>counter_params</t>
        </is>
      </c>
      <c r="B11" t="inlineStr">
        <is>
          <t>[20, 160]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2025-03-24T14:24:37Z</dcterms:created>
  <dcterms:modified xsi:type="dcterms:W3CDTF">2025-03-24T14:24:37Z</dcterms:modified>
</cp:coreProperties>
</file>