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3" documentId="11_21CBC294F5E802DC65EA642EE4C633D73817EAB1" xr6:coauthVersionLast="41" xr6:coauthVersionMax="41" xr10:uidLastSave="{2FDD1B52-0FAD-4ABE-AA49-A84A064F4318}"/>
  <bookViews>
    <workbookView xWindow="-120" yWindow="-120" windowWidth="25440" windowHeight="15390" firstSheet="1" activeTab="1" xr2:uid="{00000000-000D-0000-FFFF-FFFF00000000}"/>
  </bookViews>
  <sheets>
    <sheet name="Sheet1" sheetId="2" r:id="rId1"/>
    <sheet name="2019" sheetId="1" r:id="rId2"/>
  </sheets>
  <definedNames>
    <definedName name="_xlnm._FilterDatabase" localSheetId="1" hidden="1">'2019'!$A$1:$B$535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<sst xmlns="http://schemas.openxmlformats.org/spreadsheetml/2006/main" count="540" uniqueCount="540">
  <si>
    <t>fishid</t>
  </si>
  <si>
    <t>ANX062019J001</t>
  </si>
  <si>
    <t>ANX062019J002</t>
  </si>
  <si>
    <t>ANX062019J003</t>
  </si>
  <si>
    <t>ANX062019J004</t>
  </si>
  <si>
    <t>ANX062019J005</t>
  </si>
  <si>
    <t>ANX062019J006</t>
  </si>
  <si>
    <t>ANX062019J007</t>
  </si>
  <si>
    <t>date</t>
  </si>
  <si>
    <t>ANX071719J001</t>
  </si>
  <si>
    <t>ANX071719J002</t>
  </si>
  <si>
    <t>ANX071719J003</t>
  </si>
  <si>
    <t>ANX071719J004</t>
  </si>
  <si>
    <t>ANX071719J005</t>
  </si>
  <si>
    <t>ANX071719J006</t>
  </si>
  <si>
    <t>ANX071719J007</t>
  </si>
  <si>
    <t>ANX071719J008</t>
  </si>
  <si>
    <t>ANX071719J009</t>
  </si>
  <si>
    <t>ANX071719J010</t>
  </si>
  <si>
    <t>ANX071719J011</t>
  </si>
  <si>
    <t>ANX071719J012</t>
  </si>
  <si>
    <t>ANX071719J013</t>
  </si>
  <si>
    <t>ANX071719J014</t>
  </si>
  <si>
    <t>ANX071719J015</t>
  </si>
  <si>
    <t>ANX071719J016</t>
  </si>
  <si>
    <t>ANX071719J017</t>
  </si>
  <si>
    <t>ANX071719J018</t>
  </si>
  <si>
    <t>ANX071719J019</t>
  </si>
  <si>
    <t>ANX071719J020</t>
  </si>
  <si>
    <t>ANX071719J021</t>
  </si>
  <si>
    <t>ANX071719J022</t>
  </si>
  <si>
    <t>ANX071719J023</t>
  </si>
  <si>
    <t>ANX071719J024</t>
  </si>
  <si>
    <t>ANX071719J025</t>
  </si>
  <si>
    <t>ANX071719J026</t>
  </si>
  <si>
    <t>ANX071719J027</t>
  </si>
  <si>
    <t>ANX071719J028</t>
  </si>
  <si>
    <t>ANX071719J029</t>
  </si>
  <si>
    <t>ANX071719J030</t>
  </si>
  <si>
    <t>ANX071719J031</t>
  </si>
  <si>
    <t>ANX071719J032</t>
  </si>
  <si>
    <t>ANX071719J033</t>
  </si>
  <si>
    <t>ANX071719J034</t>
  </si>
  <si>
    <t>ANX071719J035</t>
  </si>
  <si>
    <t>ANX091019J001</t>
  </si>
  <si>
    <t>ANX091019J002</t>
  </si>
  <si>
    <t>ANX091019J003</t>
  </si>
  <si>
    <t>ANX091019J004</t>
  </si>
  <si>
    <t>ANX091019J005</t>
  </si>
  <si>
    <t>ANX091019J006</t>
  </si>
  <si>
    <t>ANX091019J007</t>
  </si>
  <si>
    <t>ANX091019J008</t>
  </si>
  <si>
    <t>ANX091019J009</t>
  </si>
  <si>
    <t>ANX091019J010</t>
  </si>
  <si>
    <t>ANX091019J011</t>
  </si>
  <si>
    <t>ANX091019J012</t>
  </si>
  <si>
    <t>ANX091019J013</t>
  </si>
  <si>
    <t>ANX091019J014</t>
  </si>
  <si>
    <t>ANX091019J015</t>
  </si>
  <si>
    <t>ANX091019J016</t>
  </si>
  <si>
    <t>ANX091019J017</t>
  </si>
  <si>
    <t>ANX091019J018</t>
  </si>
  <si>
    <t>ANX091019J019</t>
  </si>
  <si>
    <t>ANX091019J020</t>
  </si>
  <si>
    <t>ANX091019J021</t>
  </si>
  <si>
    <t>ANX091019J022</t>
  </si>
  <si>
    <t>ANX091019J023</t>
  </si>
  <si>
    <t>ANX091019J024</t>
  </si>
  <si>
    <t>ANX091019J025</t>
  </si>
  <si>
    <t>ANX091019J026</t>
  </si>
  <si>
    <t>ANX091019J027</t>
  </si>
  <si>
    <t>ANX091019J028</t>
  </si>
  <si>
    <t>ANX091019J029</t>
  </si>
  <si>
    <t>ANX091019J030</t>
  </si>
  <si>
    <t>ANX091019J031</t>
  </si>
  <si>
    <t>ANX091019J032</t>
  </si>
  <si>
    <t>ANX091019J033</t>
  </si>
  <si>
    <t>ANX091019J034</t>
  </si>
  <si>
    <t>ANX091019J035</t>
  </si>
  <si>
    <t>ANX091019J036</t>
  </si>
  <si>
    <t>ANX091019J037</t>
  </si>
  <si>
    <t>ANX091019J038</t>
  </si>
  <si>
    <t>ANX091019J039</t>
  </si>
  <si>
    <t>ANX091019J040</t>
  </si>
  <si>
    <t>ANX091019J041</t>
  </si>
  <si>
    <t>ANX091019J042</t>
  </si>
  <si>
    <t>ANX091019J043</t>
  </si>
  <si>
    <t>ANX091019J044</t>
  </si>
  <si>
    <t>ANX091019J045</t>
  </si>
  <si>
    <t>ANX091019J046</t>
  </si>
  <si>
    <t>ANX091019J047</t>
  </si>
  <si>
    <t>ANX091019J048</t>
  </si>
  <si>
    <t>ANX091019J049</t>
  </si>
  <si>
    <t>ANX091019J050</t>
  </si>
  <si>
    <t>ANX091019J051</t>
  </si>
  <si>
    <t>ANX091019J052</t>
  </si>
  <si>
    <t>ANX091019J053</t>
  </si>
  <si>
    <t>ANX091019J054</t>
  </si>
  <si>
    <t>ANX091019J055</t>
  </si>
  <si>
    <t>ANX091019J056</t>
  </si>
  <si>
    <t>ANX091019J057</t>
  </si>
  <si>
    <t>ANX091019J058</t>
  </si>
  <si>
    <t>ANX091019J059</t>
  </si>
  <si>
    <t>ANX091019J060</t>
  </si>
  <si>
    <t>ANX091019J061</t>
  </si>
  <si>
    <t>ANX091019J062</t>
  </si>
  <si>
    <t>ANX091019J063</t>
  </si>
  <si>
    <t>ANX091019J064</t>
  </si>
  <si>
    <t>ANX091019J065</t>
  </si>
  <si>
    <t>ANX091019J066</t>
  </si>
  <si>
    <t>ANX091019J067</t>
  </si>
  <si>
    <t>ANX091019J068</t>
  </si>
  <si>
    <t>ANX091019J069</t>
  </si>
  <si>
    <t>ANX091019J070</t>
  </si>
  <si>
    <t>ANX091019J071</t>
  </si>
  <si>
    <t>ANX091019J072</t>
  </si>
  <si>
    <t>ANX091019J073</t>
  </si>
  <si>
    <t>ANX091019J074</t>
  </si>
  <si>
    <t>ANX091019J075</t>
  </si>
  <si>
    <t>ANX091019J076</t>
  </si>
  <si>
    <t>ANX091019J077</t>
  </si>
  <si>
    <t>ANX091019J078</t>
  </si>
  <si>
    <t>ANX091019J079</t>
  </si>
  <si>
    <t>ANX091019J080</t>
  </si>
  <si>
    <t>ANX091019J081</t>
  </si>
  <si>
    <t>ANX091019J082</t>
  </si>
  <si>
    <t>ANX091019J083</t>
  </si>
  <si>
    <t>ANX091019J084</t>
  </si>
  <si>
    <t>ANX091019J085</t>
  </si>
  <si>
    <t>ANX091019J086</t>
  </si>
  <si>
    <t>ANX091019J087</t>
  </si>
  <si>
    <t>ANX091019J088</t>
  </si>
  <si>
    <t>ANX091019J089</t>
  </si>
  <si>
    <t>ANX091019J090</t>
  </si>
  <si>
    <t>ANX091019J091</t>
  </si>
  <si>
    <t>ANX091019J092</t>
  </si>
  <si>
    <t>ANX091019J093</t>
  </si>
  <si>
    <t>ANX091019J094</t>
  </si>
  <si>
    <t>ANX091019J095</t>
  </si>
  <si>
    <t>ANX091019J096</t>
  </si>
  <si>
    <t>ANX091019J097</t>
  </si>
  <si>
    <t>ANX091019J098</t>
  </si>
  <si>
    <t>ANX091019J099</t>
  </si>
  <si>
    <t>ANX091019J100</t>
  </si>
  <si>
    <t>ANX091019J101</t>
  </si>
  <si>
    <t>ANX091019J102</t>
  </si>
  <si>
    <t>ANX091019J103</t>
  </si>
  <si>
    <t>ANX091019J104</t>
  </si>
  <si>
    <t>ANX091019J105</t>
  </si>
  <si>
    <t>ANX091019J106</t>
  </si>
  <si>
    <t>ANX091019J107</t>
  </si>
  <si>
    <t>ANX091019J108</t>
  </si>
  <si>
    <t>ANX091019J109</t>
  </si>
  <si>
    <t>ANX091019J110</t>
  </si>
  <si>
    <t>ANX091019J111</t>
  </si>
  <si>
    <t>ANX091019J112</t>
  </si>
  <si>
    <t>ANX091019J113</t>
  </si>
  <si>
    <t>ANX091019J114</t>
  </si>
  <si>
    <t>ANX091019J115</t>
  </si>
  <si>
    <t>ANX091019J116</t>
  </si>
  <si>
    <t>ANX091019J117</t>
  </si>
  <si>
    <t>ANX091019J118</t>
  </si>
  <si>
    <t>ANX091019J119</t>
  </si>
  <si>
    <t>ANX091019J120</t>
  </si>
  <si>
    <t>ANX091019J121</t>
  </si>
  <si>
    <t>ANX091019J122</t>
  </si>
  <si>
    <t>ANX091019J123</t>
  </si>
  <si>
    <t>ANX091019J124</t>
  </si>
  <si>
    <t>ANX091019J125</t>
  </si>
  <si>
    <t>ANX091019J126</t>
  </si>
  <si>
    <t>ANX091019J127</t>
  </si>
  <si>
    <t>ANX091019J128</t>
  </si>
  <si>
    <t>ANX091019J129</t>
  </si>
  <si>
    <t>ANX091019J130</t>
  </si>
  <si>
    <t>ANX091019J131</t>
  </si>
  <si>
    <t>ANX091019J132</t>
  </si>
  <si>
    <t>ANX091019J133</t>
  </si>
  <si>
    <t>ANX091019J134</t>
  </si>
  <si>
    <t>ANX091019J135</t>
  </si>
  <si>
    <t>ANX091019J136</t>
  </si>
  <si>
    <t>ANX091219J001</t>
  </si>
  <si>
    <t>ANX091219J002</t>
  </si>
  <si>
    <t>ANX091219J003</t>
  </si>
  <si>
    <t>ANX091219J004</t>
  </si>
  <si>
    <t>ANX091219J005</t>
  </si>
  <si>
    <t>ANX091219J006</t>
  </si>
  <si>
    <t>ANX091219J007</t>
  </si>
  <si>
    <t>ANX091219J008</t>
  </si>
  <si>
    <t>ANX091219J009</t>
  </si>
  <si>
    <t>ANX091219J010</t>
  </si>
  <si>
    <t>ANX091219J011</t>
  </si>
  <si>
    <t>ANX091219J012</t>
  </si>
  <si>
    <t>ANX091219J013</t>
  </si>
  <si>
    <t>ANX091219J014</t>
  </si>
  <si>
    <t>ANX091219J015</t>
  </si>
  <si>
    <t>ANX091219J016</t>
  </si>
  <si>
    <t>ANX091219J017</t>
  </si>
  <si>
    <t>ANX091219J018</t>
  </si>
  <si>
    <t>ANX091219J019</t>
  </si>
  <si>
    <t>ANX091219J020</t>
  </si>
  <si>
    <t>ANX091219J021</t>
  </si>
  <si>
    <t>ANX091219J022</t>
  </si>
  <si>
    <t>ANX091219J023</t>
  </si>
  <si>
    <t>ANX091219J024</t>
  </si>
  <si>
    <t>ANX091219J025</t>
  </si>
  <si>
    <t>ANX091219J026</t>
  </si>
  <si>
    <t>ANX091219J027</t>
  </si>
  <si>
    <t>ANX091219J028</t>
  </si>
  <si>
    <t>ANX091219J029</t>
  </si>
  <si>
    <t>ANX091219J030</t>
  </si>
  <si>
    <t>ANX091219J031</t>
  </si>
  <si>
    <t>ANX091219J032</t>
  </si>
  <si>
    <t>ANX091219J033</t>
  </si>
  <si>
    <t>ANX091219J034</t>
  </si>
  <si>
    <t>ANX091219J035</t>
  </si>
  <si>
    <t>ANX091219J036</t>
  </si>
  <si>
    <t>ANX091219J037</t>
  </si>
  <si>
    <t>ANX091219J038</t>
  </si>
  <si>
    <t>ANX091219J039</t>
  </si>
  <si>
    <t>ANX091219J040</t>
  </si>
  <si>
    <t>ANX091219J041</t>
  </si>
  <si>
    <t>ANX091219J042</t>
  </si>
  <si>
    <t>ANX091219J043</t>
  </si>
  <si>
    <t>ANX091219J044</t>
  </si>
  <si>
    <t>ANX091219J045</t>
  </si>
  <si>
    <t>ANX091219J046</t>
  </si>
  <si>
    <t>ANX091219J047</t>
  </si>
  <si>
    <t>ANX091219J048</t>
  </si>
  <si>
    <t>ANX091219J049</t>
  </si>
  <si>
    <t>ANX091219J050</t>
  </si>
  <si>
    <t>ANX091219J051</t>
  </si>
  <si>
    <t>ANX091219J052</t>
  </si>
  <si>
    <t>ANX091219J053</t>
  </si>
  <si>
    <t>ANX091219J054</t>
  </si>
  <si>
    <t>ANX091219J055</t>
  </si>
  <si>
    <t>ANX091219J056</t>
  </si>
  <si>
    <t>ANX091219J057</t>
  </si>
  <si>
    <t>ANX091219J058</t>
  </si>
  <si>
    <t>ANX091219J059</t>
  </si>
  <si>
    <t>ANX091219J060</t>
  </si>
  <si>
    <t>ANX091219J061</t>
  </si>
  <si>
    <t>ANX091219J062</t>
  </si>
  <si>
    <t>ANX091219J063</t>
  </si>
  <si>
    <t>ANX091219J064</t>
  </si>
  <si>
    <t>ANX091219J065</t>
  </si>
  <si>
    <t>ANX091219J066</t>
  </si>
  <si>
    <t>ANX091219J067</t>
  </si>
  <si>
    <t>ANX091219J068</t>
  </si>
  <si>
    <t>ANX091219J069</t>
  </si>
  <si>
    <t>ANX091219J070</t>
  </si>
  <si>
    <t>ANX091219J071</t>
  </si>
  <si>
    <t>ANX091219J072</t>
  </si>
  <si>
    <t>ANX091219J073</t>
  </si>
  <si>
    <t>ANX091219J074</t>
  </si>
  <si>
    <t>ANX091219J075</t>
  </si>
  <si>
    <t>ANX091219J076</t>
  </si>
  <si>
    <t>ANX091219J077</t>
  </si>
  <si>
    <t>ANX091219J078</t>
  </si>
  <si>
    <t>ANX091219J079</t>
  </si>
  <si>
    <t>ANX091219J080</t>
  </si>
  <si>
    <t>ANX091219J081</t>
  </si>
  <si>
    <t>ANX091219J082</t>
  </si>
  <si>
    <t>ANX091219J083</t>
  </si>
  <si>
    <t>ANX091219J084</t>
  </si>
  <si>
    <t>ANX091219J085</t>
  </si>
  <si>
    <t>ANX091219J086</t>
  </si>
  <si>
    <t>ANX091219J087</t>
  </si>
  <si>
    <t>ANX091219J088</t>
  </si>
  <si>
    <t>ANX091219J089</t>
  </si>
  <si>
    <t>ANX091219J090</t>
  </si>
  <si>
    <t>ANX091219J091</t>
  </si>
  <si>
    <t>ANX091219J092</t>
  </si>
  <si>
    <t>ANX091219J093</t>
  </si>
  <si>
    <t>ANX091219J094</t>
  </si>
  <si>
    <t>ANX091219J095</t>
  </si>
  <si>
    <t>ANX091219J096</t>
  </si>
  <si>
    <t>ANX091219J097</t>
  </si>
  <si>
    <t>ANX091219J098</t>
  </si>
  <si>
    <t>ANX091219J099</t>
  </si>
  <si>
    <t>ANX091219J100</t>
  </si>
  <si>
    <t>ANX091219J101</t>
  </si>
  <si>
    <t>ANX091219J102</t>
  </si>
  <si>
    <t>ANX091219J103</t>
  </si>
  <si>
    <t>ANX091219J104</t>
  </si>
  <si>
    <t>ANX091219J105</t>
  </si>
  <si>
    <t>ANX091219J106</t>
  </si>
  <si>
    <t>ANX091219J107</t>
  </si>
  <si>
    <t>ANX091219J108</t>
  </si>
  <si>
    <t>ANX091219J109</t>
  </si>
  <si>
    <t>ANX091219J110</t>
  </si>
  <si>
    <t>ANX091219J111</t>
  </si>
  <si>
    <t>ANX091219J112</t>
  </si>
  <si>
    <t>ANX091219J113</t>
  </si>
  <si>
    <t>ANX091219J114</t>
  </si>
  <si>
    <t>ANX091219J115</t>
  </si>
  <si>
    <t>ANX091219J116</t>
  </si>
  <si>
    <t>ANX091219J117</t>
  </si>
  <si>
    <t>ANX091219J118</t>
  </si>
  <si>
    <t>ANX091219J119</t>
  </si>
  <si>
    <t>ANX091219J120</t>
  </si>
  <si>
    <t>ANX091219J121</t>
  </si>
  <si>
    <t>ANX091219J122</t>
  </si>
  <si>
    <t>ANX091219J123</t>
  </si>
  <si>
    <t>ANX091219J124</t>
  </si>
  <si>
    <t>ANX091219J125</t>
  </si>
  <si>
    <t>ANX091219J126</t>
  </si>
  <si>
    <t>ANX091219J127</t>
  </si>
  <si>
    <t>ANX091219J128</t>
  </si>
  <si>
    <t>ANX091219J129</t>
  </si>
  <si>
    <t>ANX091219J130</t>
  </si>
  <si>
    <t>ANX091219J131</t>
  </si>
  <si>
    <t>ANX091219J132</t>
  </si>
  <si>
    <t>ANX091219J133</t>
  </si>
  <si>
    <t>ANX091219J134</t>
  </si>
  <si>
    <t>ANX091219J135</t>
  </si>
  <si>
    <t>ANX091219J136</t>
  </si>
  <si>
    <t>ANX091219J137</t>
  </si>
  <si>
    <t>ANX091219J138</t>
  </si>
  <si>
    <t>ANX091219J139</t>
  </si>
  <si>
    <t>ANX091219J140</t>
  </si>
  <si>
    <t>ANX091219J141</t>
  </si>
  <si>
    <t>ANX091219J142</t>
  </si>
  <si>
    <t>ANX091219J143</t>
  </si>
  <si>
    <t>ANX091219J144</t>
  </si>
  <si>
    <t>ANX091219J145</t>
  </si>
  <si>
    <t>ANX091219J146</t>
  </si>
  <si>
    <t>ANX091219J147</t>
  </si>
  <si>
    <t>ANX091219J148</t>
  </si>
  <si>
    <t>ANX091219J149</t>
  </si>
  <si>
    <t>ANX091219J150</t>
  </si>
  <si>
    <t>ANX091219J151</t>
  </si>
  <si>
    <t>ANX091219J152</t>
  </si>
  <si>
    <t>ANX091219J153</t>
  </si>
  <si>
    <t>ANX091219J154</t>
  </si>
  <si>
    <t>ANX091219J155</t>
  </si>
  <si>
    <t>ANX091219J156</t>
  </si>
  <si>
    <t>ANX091219J157</t>
  </si>
  <si>
    <t>ANX091219J158</t>
  </si>
  <si>
    <t>ANX100219J001</t>
  </si>
  <si>
    <t>ANX100219J002</t>
  </si>
  <si>
    <t>ANX100219J003</t>
  </si>
  <si>
    <t>ANX100219J004</t>
  </si>
  <si>
    <t>ANX100219J005</t>
  </si>
  <si>
    <t>ANX100219J006</t>
  </si>
  <si>
    <t>ANX100219J007</t>
  </si>
  <si>
    <t>ANX100219J008</t>
  </si>
  <si>
    <t>ANX100219J009</t>
  </si>
  <si>
    <t>ANX100219J010</t>
  </si>
  <si>
    <t>ANX100219J011</t>
  </si>
  <si>
    <t>ANX100219J012</t>
  </si>
  <si>
    <t>ANX100219J013</t>
  </si>
  <si>
    <t>ANX100219J014</t>
  </si>
  <si>
    <t>ANX100219J015</t>
  </si>
  <si>
    <t>ANX100219J016</t>
  </si>
  <si>
    <t>ANX100219J017</t>
  </si>
  <si>
    <t>ANX100219J018</t>
  </si>
  <si>
    <t>ANX100219J019</t>
  </si>
  <si>
    <t>ANX100219J020</t>
  </si>
  <si>
    <t>ANX100219J021</t>
  </si>
  <si>
    <t>ANX100219J022</t>
  </si>
  <si>
    <t>ANX100219J023</t>
  </si>
  <si>
    <t>ANX100219J024</t>
  </si>
  <si>
    <t>ANX100219J025</t>
  </si>
  <si>
    <t>ANX100219J026</t>
  </si>
  <si>
    <t>ANX100219J027</t>
  </si>
  <si>
    <t>ANX100219J028</t>
  </si>
  <si>
    <t>ANX100219J029</t>
  </si>
  <si>
    <t>ANX100219J030</t>
  </si>
  <si>
    <t>ANX100219J031</t>
  </si>
  <si>
    <t>ANX100219J032</t>
  </si>
  <si>
    <t>ANX100219J033</t>
  </si>
  <si>
    <t>ANX100219J034</t>
  </si>
  <si>
    <t>ANX100219J035</t>
  </si>
  <si>
    <t>ANX100219J036</t>
  </si>
  <si>
    <t>ANX100219J037</t>
  </si>
  <si>
    <t>ANX100219J038</t>
  </si>
  <si>
    <t>ANX100219J039</t>
  </si>
  <si>
    <t>ANX100219J040</t>
  </si>
  <si>
    <t>ANX100219J041</t>
  </si>
  <si>
    <t>ANX100219J042</t>
  </si>
  <si>
    <t>ANX100219J043</t>
  </si>
  <si>
    <t>ANX100219J044</t>
  </si>
  <si>
    <t>ANX100219J045</t>
  </si>
  <si>
    <t>ANX100219J046</t>
  </si>
  <si>
    <t>ANX100219J047</t>
  </si>
  <si>
    <t>ANX100219J048</t>
  </si>
  <si>
    <t>ANX100219J049</t>
  </si>
  <si>
    <t>ANX100219J050</t>
  </si>
  <si>
    <t>ANX100219J051</t>
  </si>
  <si>
    <t>ANX100219J052</t>
  </si>
  <si>
    <t>ANX100219J053</t>
  </si>
  <si>
    <t>ANX100219J054</t>
  </si>
  <si>
    <t>ANX100219J055</t>
  </si>
  <si>
    <t>ANX100219J056</t>
  </si>
  <si>
    <t>ANX100219J057</t>
  </si>
  <si>
    <t>ANX100219J058</t>
  </si>
  <si>
    <t>ANX100219J059</t>
  </si>
  <si>
    <t>ANX100219J060</t>
  </si>
  <si>
    <t>ANX100219J061</t>
  </si>
  <si>
    <t>ANX100219J062</t>
  </si>
  <si>
    <t>ANX100219J063</t>
  </si>
  <si>
    <t>ANX100219J064</t>
  </si>
  <si>
    <t>ANX100219J065</t>
  </si>
  <si>
    <t>ANX100219J066</t>
  </si>
  <si>
    <t>ANX100219J067</t>
  </si>
  <si>
    <t>ANX100219J068</t>
  </si>
  <si>
    <t>ANX100219J069</t>
  </si>
  <si>
    <t>ANX100219J070</t>
  </si>
  <si>
    <t>ANX100219J071</t>
  </si>
  <si>
    <t>ANX100219J072</t>
  </si>
  <si>
    <t>ANX100219J073</t>
  </si>
  <si>
    <t>ANX100219J074</t>
  </si>
  <si>
    <t>ANX100219J075</t>
  </si>
  <si>
    <t>ANX100219J076</t>
  </si>
  <si>
    <t>ANX100219J077</t>
  </si>
  <si>
    <t>ANX100219J078</t>
  </si>
  <si>
    <t>ANX100219J079</t>
  </si>
  <si>
    <t>ANX100219J080</t>
  </si>
  <si>
    <t>ANX100219J081</t>
  </si>
  <si>
    <t>ANX100219J082</t>
  </si>
  <si>
    <t>ANX100219J083</t>
  </si>
  <si>
    <t>ANX100219J084</t>
  </si>
  <si>
    <t>ANX100219J085</t>
  </si>
  <si>
    <t>ANX100219J086</t>
  </si>
  <si>
    <t>ANX100219J087</t>
  </si>
  <si>
    <t>ANX100219J088</t>
  </si>
  <si>
    <t>ANX100219J089</t>
  </si>
  <si>
    <t>ANX100219J090</t>
  </si>
  <si>
    <t>ANX100219J091</t>
  </si>
  <si>
    <t>ANX100219J092</t>
  </si>
  <si>
    <t>ANX100219J093</t>
  </si>
  <si>
    <t>ANX100219J094</t>
  </si>
  <si>
    <t>ANX100219J095</t>
  </si>
  <si>
    <t>ANX100219J096</t>
  </si>
  <si>
    <t>ANX100219J097</t>
  </si>
  <si>
    <t>ANX100219J098</t>
  </si>
  <si>
    <t>ANX100219J099</t>
  </si>
  <si>
    <t>ANX100219J100</t>
  </si>
  <si>
    <t>ANX100219J101</t>
  </si>
  <si>
    <t>ANX100219J102</t>
  </si>
  <si>
    <t>ANX100219J103</t>
  </si>
  <si>
    <t>ANX100219J104</t>
  </si>
  <si>
    <t>ANX100219J105</t>
  </si>
  <si>
    <t>ANX100219J106</t>
  </si>
  <si>
    <t>ANX100219J107</t>
  </si>
  <si>
    <t>ANX100219J108</t>
  </si>
  <si>
    <t>ANX100219J109</t>
  </si>
  <si>
    <t>ANX100219J110</t>
  </si>
  <si>
    <t>ANX100219J111</t>
  </si>
  <si>
    <t>ANX100219J112</t>
  </si>
  <si>
    <t>ANX100219J113</t>
  </si>
  <si>
    <t>ANX100219J114</t>
  </si>
  <si>
    <t>ANX100219J115</t>
  </si>
  <si>
    <t>ANX100219J116</t>
  </si>
  <si>
    <t>ANX100219J117</t>
  </si>
  <si>
    <t>ANX100219J118</t>
  </si>
  <si>
    <t>ANX100219J119</t>
  </si>
  <si>
    <t>ANX100219J120</t>
  </si>
  <si>
    <t>ANX100219J121</t>
  </si>
  <si>
    <t>ANX100219J122</t>
  </si>
  <si>
    <t>ANX100219J123</t>
  </si>
  <si>
    <t>ANX100219J124</t>
  </si>
  <si>
    <t>ANX100219J125</t>
  </si>
  <si>
    <t>ANX100219J126</t>
  </si>
  <si>
    <t>ANX100219J127</t>
  </si>
  <si>
    <t>ANX100219J128</t>
  </si>
  <si>
    <t>ANX100219J129</t>
  </si>
  <si>
    <t>ANX100219J130</t>
  </si>
  <si>
    <t>ANX100219J131</t>
  </si>
  <si>
    <t>ANX100219J132</t>
  </si>
  <si>
    <t>ANX100219J133</t>
  </si>
  <si>
    <t>ANX100219J134</t>
  </si>
  <si>
    <t>ANX100219J135</t>
  </si>
  <si>
    <t>ANX100219J136</t>
  </si>
  <si>
    <t>ANX100219J137</t>
  </si>
  <si>
    <t>ANX100219J138</t>
  </si>
  <si>
    <t>ANX100219J139</t>
  </si>
  <si>
    <t>ANX100219J140</t>
  </si>
  <si>
    <t>ANX100219J141</t>
  </si>
  <si>
    <t>ANX100219J142</t>
  </si>
  <si>
    <t>ANX100219J143</t>
  </si>
  <si>
    <t>ANX100719J001</t>
  </si>
  <si>
    <t>ANX100719J002</t>
  </si>
  <si>
    <t>ANX100719J003</t>
  </si>
  <si>
    <t>ANX100719J004</t>
  </si>
  <si>
    <t>ANX100719J005</t>
  </si>
  <si>
    <t>ANX100719J006</t>
  </si>
  <si>
    <t>ANX100719J007</t>
  </si>
  <si>
    <t>ANX100719J008</t>
  </si>
  <si>
    <t>ANX100719J009</t>
  </si>
  <si>
    <t>ANX100719J010</t>
  </si>
  <si>
    <t>ANX100719J011</t>
  </si>
  <si>
    <t>ANX100719J012</t>
  </si>
  <si>
    <t>ANX100719J013</t>
  </si>
  <si>
    <t>ANX100719J014</t>
  </si>
  <si>
    <t>ANX100719J015</t>
  </si>
  <si>
    <t>ANX100719J016</t>
  </si>
  <si>
    <t>ANX100719J017</t>
  </si>
  <si>
    <t>ANX100719J018</t>
  </si>
  <si>
    <t>ANX100719J019</t>
  </si>
  <si>
    <t>ANX100719J020</t>
  </si>
  <si>
    <t>ANX100719J021</t>
  </si>
  <si>
    <t>ANX100719J022</t>
  </si>
  <si>
    <t>ANX100719J023</t>
  </si>
  <si>
    <t>ANX100719J024</t>
  </si>
  <si>
    <t>ANX100719J025</t>
  </si>
  <si>
    <t>ANX100719J026</t>
  </si>
  <si>
    <t>ANX100719J027</t>
  </si>
  <si>
    <t>ANX100719J028</t>
  </si>
  <si>
    <t>ANX100719J029</t>
  </si>
  <si>
    <t>ANX100719J030</t>
  </si>
  <si>
    <t>ANX100719J031</t>
  </si>
  <si>
    <t>ANX100719J032</t>
  </si>
  <si>
    <t>ANX100719J033</t>
  </si>
  <si>
    <t>ANX100719J034</t>
  </si>
  <si>
    <t>ANX100719J035</t>
  </si>
  <si>
    <t>ANX100719J036</t>
  </si>
  <si>
    <t>Row Labels</t>
  </si>
  <si>
    <t>(blank)</t>
  </si>
  <si>
    <t>Grand Total</t>
  </si>
  <si>
    <t>Count of date</t>
  </si>
  <si>
    <t>ANX102219J001</t>
  </si>
  <si>
    <t>ANX102219J002</t>
  </si>
  <si>
    <t>ANX102219J003</t>
  </si>
  <si>
    <t>ANX102219J004</t>
  </si>
  <si>
    <t>ANX102219J005</t>
  </si>
  <si>
    <t>ANX102219J006</t>
  </si>
  <si>
    <t>ANX102219J007</t>
  </si>
  <si>
    <t>ANX102219J008</t>
  </si>
  <si>
    <t>ANX102219J009</t>
  </si>
  <si>
    <t>ANX102219J010</t>
  </si>
  <si>
    <t>ANX102219J011</t>
  </si>
  <si>
    <t>ANX102219J012</t>
  </si>
  <si>
    <t>ANX102219J013</t>
  </si>
  <si>
    <t>ANX102219J014</t>
  </si>
  <si>
    <t>ANX102219J015</t>
  </si>
  <si>
    <t>ANX102219J016</t>
  </si>
  <si>
    <t>ANX102219J017</t>
  </si>
  <si>
    <t>ANX102219J018</t>
  </si>
  <si>
    <t>ANX102219J019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</si>
</sst>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780.503216087964" createdVersion="6" refreshedVersion="6" minRefreshableVersion="3" recordCount="516" xr:uid="{1E501239-32EC-4438-B9A4-93A2E777EFF7}">
  <cacheSource type="worksheet">
    <worksheetSource ref="A1:B1048576" sheet="2019"/>
  </cacheSource>
  <cacheFields count="2">
    <cacheField name="fishid" numFmtId="0">
      <sharedItems containsBlank="1"/>
    </cacheField>
    <cacheField name="date" numFmtId="0">
      <sharedItems containsString="0" containsBlank="1" containsNumber="1" containsInteger="1" minValue="20190620" maxValue="20191007" count="7">
        <n v="20190620"/>
        <n v="20190717"/>
        <n v="20190910"/>
        <n v="20190912"/>
        <n v="20191002"/>
        <n v="2019100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s v="ANX062019J001"/>
    <x v="0"/>
  </r>
  <r>
    <s v="ANX062019J002"/>
    <x v="0"/>
  </r>
  <r>
    <s v="ANX062019J003"/>
    <x v="0"/>
  </r>
  <r>
    <s v="ANX062019J004"/>
    <x v="0"/>
  </r>
  <r>
    <s v="ANX062019J005"/>
    <x v="0"/>
  </r>
  <r>
    <s v="ANX062019J006"/>
    <x v="0"/>
  </r>
  <r>
    <s v="ANX062019J007"/>
    <x v="0"/>
  </r>
  <r>
    <s v="ANX071719J001"/>
    <x v="1"/>
  </r>
  <r>
    <s v="ANX071719J002"/>
    <x v="1"/>
  </r>
  <r>
    <s v="ANX071719J003"/>
    <x v="1"/>
  </r>
  <r>
    <s v="ANX071719J004"/>
    <x v="1"/>
  </r>
  <r>
    <s v="ANX071719J005"/>
    <x v="1"/>
  </r>
  <r>
    <s v="ANX071719J006"/>
    <x v="1"/>
  </r>
  <r>
    <s v="ANX071719J007"/>
    <x v="1"/>
  </r>
  <r>
    <s v="ANX071719J008"/>
    <x v="1"/>
  </r>
  <r>
    <s v="ANX071719J009"/>
    <x v="1"/>
  </r>
  <r>
    <s v="ANX071719J010"/>
    <x v="1"/>
  </r>
  <r>
    <s v="ANX071719J011"/>
    <x v="1"/>
  </r>
  <r>
    <s v="ANX071719J012"/>
    <x v="1"/>
  </r>
  <r>
    <s v="ANX071719J013"/>
    <x v="1"/>
  </r>
  <r>
    <s v="ANX071719J014"/>
    <x v="1"/>
  </r>
  <r>
    <s v="ANX071719J015"/>
    <x v="1"/>
  </r>
  <r>
    <s v="ANX071719J016"/>
    <x v="1"/>
  </r>
  <r>
    <s v="ANX071719J017"/>
    <x v="1"/>
  </r>
  <r>
    <s v="ANX071719J018"/>
    <x v="1"/>
  </r>
  <r>
    <s v="ANX071719J019"/>
    <x v="1"/>
  </r>
  <r>
    <s v="ANX071719J020"/>
    <x v="1"/>
  </r>
  <r>
    <s v="ANX071719J021"/>
    <x v="1"/>
  </r>
  <r>
    <s v="ANX071719J022"/>
    <x v="1"/>
  </r>
  <r>
    <s v="ANX071719J023"/>
    <x v="1"/>
  </r>
  <r>
    <s v="ANX071719J024"/>
    <x v="1"/>
  </r>
  <r>
    <s v="ANX071719J025"/>
    <x v="1"/>
  </r>
  <r>
    <s v="ANX071719J026"/>
    <x v="1"/>
  </r>
  <r>
    <s v="ANX071719J027"/>
    <x v="1"/>
  </r>
  <r>
    <s v="ANX071719J028"/>
    <x v="1"/>
  </r>
  <r>
    <s v="ANX071719J029"/>
    <x v="1"/>
  </r>
  <r>
    <s v="ANX071719J030"/>
    <x v="1"/>
  </r>
  <r>
    <s v="ANX071719J031"/>
    <x v="1"/>
  </r>
  <r>
    <s v="ANX071719J032"/>
    <x v="1"/>
  </r>
  <r>
    <s v="ANX071719J033"/>
    <x v="1"/>
  </r>
  <r>
    <s v="ANX071719J034"/>
    <x v="1"/>
  </r>
  <r>
    <s v="ANX071719J035"/>
    <x v="1"/>
  </r>
  <r>
    <s v="ANX091019J001"/>
    <x v="2"/>
  </r>
  <r>
    <s v="ANX091019J002"/>
    <x v="2"/>
  </r>
  <r>
    <s v="ANX091019J003"/>
    <x v="2"/>
  </r>
  <r>
    <s v="ANX091019J004"/>
    <x v="2"/>
  </r>
  <r>
    <s v="ANX091019J005"/>
    <x v="2"/>
  </r>
  <r>
    <s v="ANX091019J006"/>
    <x v="2"/>
  </r>
  <r>
    <s v="ANX091019J007"/>
    <x v="2"/>
  </r>
  <r>
    <s v="ANX091019J008"/>
    <x v="2"/>
  </r>
  <r>
    <s v="ANX091019J009"/>
    <x v="2"/>
  </r>
  <r>
    <s v="ANX091019J010"/>
    <x v="2"/>
  </r>
  <r>
    <s v="ANX091019J011"/>
    <x v="2"/>
  </r>
  <r>
    <s v="ANX091019J012"/>
    <x v="2"/>
  </r>
  <r>
    <s v="ANX091019J013"/>
    <x v="2"/>
  </r>
  <r>
    <s v="ANX091019J014"/>
    <x v="2"/>
  </r>
  <r>
    <s v="ANX091019J015"/>
    <x v="2"/>
  </r>
  <r>
    <s v="ANX091019J016"/>
    <x v="2"/>
  </r>
  <r>
    <s v="ANX091019J017"/>
    <x v="2"/>
  </r>
  <r>
    <s v="ANX091019J018"/>
    <x v="2"/>
  </r>
  <r>
    <s v="ANX091019J019"/>
    <x v="2"/>
  </r>
  <r>
    <s v="ANX091019J020"/>
    <x v="2"/>
  </r>
  <r>
    <s v="ANX091019J021"/>
    <x v="2"/>
  </r>
  <r>
    <s v="ANX091019J022"/>
    <x v="2"/>
  </r>
  <r>
    <s v="ANX091019J023"/>
    <x v="2"/>
  </r>
  <r>
    <s v="ANX091019J024"/>
    <x v="2"/>
  </r>
  <r>
    <s v="ANX091019J025"/>
    <x v="2"/>
  </r>
  <r>
    <s v="ANX091019J026"/>
    <x v="2"/>
  </r>
  <r>
    <s v="ANX091019J027"/>
    <x v="2"/>
  </r>
  <r>
    <s v="ANX091019J028"/>
    <x v="2"/>
  </r>
  <r>
    <s v="ANX091019J029"/>
    <x v="2"/>
  </r>
  <r>
    <s v="ANX091019J030"/>
    <x v="2"/>
  </r>
  <r>
    <s v="ANX091019J031"/>
    <x v="2"/>
  </r>
  <r>
    <s v="ANX091019J032"/>
    <x v="2"/>
  </r>
  <r>
    <s v="ANX091019J033"/>
    <x v="2"/>
  </r>
  <r>
    <s v="ANX091019J034"/>
    <x v="2"/>
  </r>
  <r>
    <s v="ANX091019J035"/>
    <x v="2"/>
  </r>
  <r>
    <s v="ANX091019J036"/>
    <x v="2"/>
  </r>
  <r>
    <s v="ANX091019J037"/>
    <x v="2"/>
  </r>
  <r>
    <s v="ANX091019J038"/>
    <x v="2"/>
  </r>
  <r>
    <s v="ANX091019J039"/>
    <x v="2"/>
  </r>
  <r>
    <s v="ANX091019J040"/>
    <x v="2"/>
  </r>
  <r>
    <s v="ANX091019J041"/>
    <x v="2"/>
  </r>
  <r>
    <s v="ANX091019J042"/>
    <x v="2"/>
  </r>
  <r>
    <s v="ANX091019J043"/>
    <x v="2"/>
  </r>
  <r>
    <s v="ANX091019J044"/>
    <x v="2"/>
  </r>
  <r>
    <s v="ANX091019J045"/>
    <x v="2"/>
  </r>
  <r>
    <s v="ANX091019J046"/>
    <x v="2"/>
  </r>
  <r>
    <s v="ANX091019J047"/>
    <x v="2"/>
  </r>
  <r>
    <s v="ANX091019J048"/>
    <x v="2"/>
  </r>
  <r>
    <s v="ANX091019J049"/>
    <x v="2"/>
  </r>
  <r>
    <s v="ANX091019J050"/>
    <x v="2"/>
  </r>
  <r>
    <s v="ANX091019J051"/>
    <x v="2"/>
  </r>
  <r>
    <s v="ANX091019J052"/>
    <x v="2"/>
  </r>
  <r>
    <s v="ANX091019J053"/>
    <x v="2"/>
  </r>
  <r>
    <s v="ANX091019J054"/>
    <x v="2"/>
  </r>
  <r>
    <s v="ANX091019J055"/>
    <x v="2"/>
  </r>
  <r>
    <s v="ANX091019J056"/>
    <x v="2"/>
  </r>
  <r>
    <s v="ANX091019J057"/>
    <x v="2"/>
  </r>
  <r>
    <s v="ANX091019J058"/>
    <x v="2"/>
  </r>
  <r>
    <s v="ANX091019J059"/>
    <x v="2"/>
  </r>
  <r>
    <s v="ANX091019J060"/>
    <x v="2"/>
  </r>
  <r>
    <s v="ANX091019J061"/>
    <x v="2"/>
  </r>
  <r>
    <s v="ANX091019J062"/>
    <x v="2"/>
  </r>
  <r>
    <s v="ANX091019J063"/>
    <x v="2"/>
  </r>
  <r>
    <s v="ANX091019J064"/>
    <x v="2"/>
  </r>
  <r>
    <s v="ANX091019J065"/>
    <x v="2"/>
  </r>
  <r>
    <s v="ANX091019J066"/>
    <x v="2"/>
  </r>
  <r>
    <s v="ANX091019J067"/>
    <x v="2"/>
  </r>
  <r>
    <s v="ANX091019J068"/>
    <x v="2"/>
  </r>
  <r>
    <s v="ANX091019J069"/>
    <x v="2"/>
  </r>
  <r>
    <s v="ANX091019J070"/>
    <x v="2"/>
  </r>
  <r>
    <s v="ANX091019J071"/>
    <x v="2"/>
  </r>
  <r>
    <s v="ANX091019J072"/>
    <x v="2"/>
  </r>
  <r>
    <s v="ANX091019J073"/>
    <x v="2"/>
  </r>
  <r>
    <s v="ANX091019J074"/>
    <x v="2"/>
  </r>
  <r>
    <s v="ANX091019J075"/>
    <x v="2"/>
  </r>
  <r>
    <s v="ANX091019J076"/>
    <x v="2"/>
  </r>
  <r>
    <s v="ANX091019J077"/>
    <x v="2"/>
  </r>
  <r>
    <s v="ANX091019J078"/>
    <x v="2"/>
  </r>
  <r>
    <s v="ANX091019J079"/>
    <x v="2"/>
  </r>
  <r>
    <s v="ANX091019J080"/>
    <x v="2"/>
  </r>
  <r>
    <s v="ANX091019J081"/>
    <x v="2"/>
  </r>
  <r>
    <s v="ANX091019J082"/>
    <x v="2"/>
  </r>
  <r>
    <s v="ANX091019J083"/>
    <x v="2"/>
  </r>
  <r>
    <s v="ANX091019J084"/>
    <x v="2"/>
  </r>
  <r>
    <s v="ANX091019J085"/>
    <x v="2"/>
  </r>
  <r>
    <s v="ANX091019J086"/>
    <x v="2"/>
  </r>
  <r>
    <s v="ANX091019J087"/>
    <x v="2"/>
  </r>
  <r>
    <s v="ANX091019J088"/>
    <x v="2"/>
  </r>
  <r>
    <s v="ANX091019J089"/>
    <x v="2"/>
  </r>
  <r>
    <s v="ANX091019J090"/>
    <x v="2"/>
  </r>
  <r>
    <s v="ANX091019J091"/>
    <x v="2"/>
  </r>
  <r>
    <s v="ANX091019J092"/>
    <x v="2"/>
  </r>
  <r>
    <s v="ANX091019J093"/>
    <x v="2"/>
  </r>
  <r>
    <s v="ANX091019J094"/>
    <x v="2"/>
  </r>
  <r>
    <s v="ANX091019J095"/>
    <x v="2"/>
  </r>
  <r>
    <s v="ANX091019J096"/>
    <x v="2"/>
  </r>
  <r>
    <s v="ANX091019J097"/>
    <x v="2"/>
  </r>
  <r>
    <s v="ANX091019J098"/>
    <x v="2"/>
  </r>
  <r>
    <s v="ANX091019J099"/>
    <x v="2"/>
  </r>
  <r>
    <s v="ANX091019J100"/>
    <x v="2"/>
  </r>
  <r>
    <s v="ANX091019J101"/>
    <x v="2"/>
  </r>
  <r>
    <s v="ANX091019J102"/>
    <x v="2"/>
  </r>
  <r>
    <s v="ANX091019J103"/>
    <x v="2"/>
  </r>
  <r>
    <s v="ANX091019J104"/>
    <x v="2"/>
  </r>
  <r>
    <s v="ANX091019J105"/>
    <x v="2"/>
  </r>
  <r>
    <s v="ANX091019J106"/>
    <x v="2"/>
  </r>
  <r>
    <s v="ANX091019J107"/>
    <x v="2"/>
  </r>
  <r>
    <s v="ANX091019J108"/>
    <x v="2"/>
  </r>
  <r>
    <s v="ANX091019J109"/>
    <x v="2"/>
  </r>
  <r>
    <s v="ANX091019J110"/>
    <x v="2"/>
  </r>
  <r>
    <s v="ANX091019J111"/>
    <x v="2"/>
  </r>
  <r>
    <s v="ANX091019J112"/>
    <x v="2"/>
  </r>
  <r>
    <s v="ANX091019J113"/>
    <x v="2"/>
  </r>
  <r>
    <s v="ANX091019J114"/>
    <x v="2"/>
  </r>
  <r>
    <s v="ANX091019J115"/>
    <x v="2"/>
  </r>
  <r>
    <s v="ANX091019J116"/>
    <x v="2"/>
  </r>
  <r>
    <s v="ANX091019J117"/>
    <x v="2"/>
  </r>
  <r>
    <s v="ANX091019J118"/>
    <x v="2"/>
  </r>
  <r>
    <s v="ANX091019J119"/>
    <x v="2"/>
  </r>
  <r>
    <s v="ANX091019J120"/>
    <x v="2"/>
  </r>
  <r>
    <s v="ANX091019J121"/>
    <x v="2"/>
  </r>
  <r>
    <s v="ANX091019J122"/>
    <x v="2"/>
  </r>
  <r>
    <s v="ANX091019J123"/>
    <x v="2"/>
  </r>
  <r>
    <s v="ANX091019J124"/>
    <x v="2"/>
  </r>
  <r>
    <s v="ANX091019J125"/>
    <x v="2"/>
  </r>
  <r>
    <s v="ANX091019J126"/>
    <x v="2"/>
  </r>
  <r>
    <s v="ANX091019J127"/>
    <x v="2"/>
  </r>
  <r>
    <s v="ANX091019J128"/>
    <x v="2"/>
  </r>
  <r>
    <s v="ANX091019J129"/>
    <x v="2"/>
  </r>
  <r>
    <s v="ANX091019J130"/>
    <x v="2"/>
  </r>
  <r>
    <s v="ANX091019J131"/>
    <x v="2"/>
  </r>
  <r>
    <s v="ANX091019J132"/>
    <x v="2"/>
  </r>
  <r>
    <s v="ANX091019J133"/>
    <x v="2"/>
  </r>
  <r>
    <s v="ANX091019J134"/>
    <x v="2"/>
  </r>
  <r>
    <s v="ANX091019J135"/>
    <x v="2"/>
  </r>
  <r>
    <s v="ANX091019J136"/>
    <x v="2"/>
  </r>
  <r>
    <s v="ANX091219J001"/>
    <x v="3"/>
  </r>
  <r>
    <s v="ANX091219J002"/>
    <x v="3"/>
  </r>
  <r>
    <s v="ANX091219J003"/>
    <x v="3"/>
  </r>
  <r>
    <s v="ANX091219J004"/>
    <x v="3"/>
  </r>
  <r>
    <s v="ANX091219J005"/>
    <x v="3"/>
  </r>
  <r>
    <s v="ANX091219J006"/>
    <x v="3"/>
  </r>
  <r>
    <s v="ANX091219J007"/>
    <x v="3"/>
  </r>
  <r>
    <s v="ANX091219J008"/>
    <x v="3"/>
  </r>
  <r>
    <s v="ANX091219J009"/>
    <x v="3"/>
  </r>
  <r>
    <s v="ANX091219J010"/>
    <x v="3"/>
  </r>
  <r>
    <s v="ANX091219J011"/>
    <x v="3"/>
  </r>
  <r>
    <s v="ANX091219J012"/>
    <x v="3"/>
  </r>
  <r>
    <s v="ANX091219J013"/>
    <x v="3"/>
  </r>
  <r>
    <s v="ANX091219J014"/>
    <x v="3"/>
  </r>
  <r>
    <s v="ANX091219J015"/>
    <x v="3"/>
  </r>
  <r>
    <s v="ANX091219J016"/>
    <x v="3"/>
  </r>
  <r>
    <s v="ANX091219J017"/>
    <x v="3"/>
  </r>
  <r>
    <s v="ANX091219J018"/>
    <x v="3"/>
  </r>
  <r>
    <s v="ANX091219J019"/>
    <x v="3"/>
  </r>
  <r>
    <s v="ANX091219J020"/>
    <x v="3"/>
  </r>
  <r>
    <s v="ANX091219J021"/>
    <x v="3"/>
  </r>
  <r>
    <s v="ANX091219J022"/>
    <x v="3"/>
  </r>
  <r>
    <s v="ANX091219J023"/>
    <x v="3"/>
  </r>
  <r>
    <s v="ANX091219J024"/>
    <x v="3"/>
  </r>
  <r>
    <s v="ANX091219J025"/>
    <x v="3"/>
  </r>
  <r>
    <s v="ANX091219J026"/>
    <x v="3"/>
  </r>
  <r>
    <s v="ANX091219J027"/>
    <x v="3"/>
  </r>
  <r>
    <s v="ANX091219J028"/>
    <x v="3"/>
  </r>
  <r>
    <s v="ANX091219J029"/>
    <x v="3"/>
  </r>
  <r>
    <s v="ANX091219J030"/>
    <x v="3"/>
  </r>
  <r>
    <s v="ANX091219J031"/>
    <x v="3"/>
  </r>
  <r>
    <s v="ANX091219J032"/>
    <x v="3"/>
  </r>
  <r>
    <s v="ANX091219J033"/>
    <x v="3"/>
  </r>
  <r>
    <s v="ANX091219J034"/>
    <x v="3"/>
  </r>
  <r>
    <s v="ANX091219J035"/>
    <x v="3"/>
  </r>
  <r>
    <s v="ANX091219J036"/>
    <x v="3"/>
  </r>
  <r>
    <s v="ANX091219J037"/>
    <x v="3"/>
  </r>
  <r>
    <s v="ANX091219J038"/>
    <x v="3"/>
  </r>
  <r>
    <s v="ANX091219J039"/>
    <x v="3"/>
  </r>
  <r>
    <s v="ANX091219J040"/>
    <x v="3"/>
  </r>
  <r>
    <s v="ANX091219J041"/>
    <x v="3"/>
  </r>
  <r>
    <s v="ANX091219J042"/>
    <x v="3"/>
  </r>
  <r>
    <s v="ANX091219J043"/>
    <x v="3"/>
  </r>
  <r>
    <s v="ANX091219J044"/>
    <x v="3"/>
  </r>
  <r>
    <s v="ANX091219J045"/>
    <x v="3"/>
  </r>
  <r>
    <s v="ANX091219J046"/>
    <x v="3"/>
  </r>
  <r>
    <s v="ANX091219J047"/>
    <x v="3"/>
  </r>
  <r>
    <s v="ANX091219J048"/>
    <x v="3"/>
  </r>
  <r>
    <s v="ANX091219J049"/>
    <x v="3"/>
  </r>
  <r>
    <s v="ANX091219J050"/>
    <x v="3"/>
  </r>
  <r>
    <s v="ANX091219J051"/>
    <x v="3"/>
  </r>
  <r>
    <s v="ANX091219J052"/>
    <x v="3"/>
  </r>
  <r>
    <s v="ANX091219J053"/>
    <x v="3"/>
  </r>
  <r>
    <s v="ANX091219J054"/>
    <x v="3"/>
  </r>
  <r>
    <s v="ANX091219J055"/>
    <x v="3"/>
  </r>
  <r>
    <s v="ANX091219J056"/>
    <x v="3"/>
  </r>
  <r>
    <s v="ANX091219J057"/>
    <x v="3"/>
  </r>
  <r>
    <s v="ANX091219J058"/>
    <x v="3"/>
  </r>
  <r>
    <s v="ANX091219J059"/>
    <x v="3"/>
  </r>
  <r>
    <s v="ANX091219J060"/>
    <x v="3"/>
  </r>
  <r>
    <s v="ANX091219J061"/>
    <x v="3"/>
  </r>
  <r>
    <s v="ANX091219J062"/>
    <x v="3"/>
  </r>
  <r>
    <s v="ANX091219J063"/>
    <x v="3"/>
  </r>
  <r>
    <s v="ANX091219J064"/>
    <x v="3"/>
  </r>
  <r>
    <s v="ANX091219J065"/>
    <x v="3"/>
  </r>
  <r>
    <s v="ANX091219J066"/>
    <x v="3"/>
  </r>
  <r>
    <s v="ANX091219J067"/>
    <x v="3"/>
  </r>
  <r>
    <s v="ANX091219J068"/>
    <x v="3"/>
  </r>
  <r>
    <s v="ANX091219J069"/>
    <x v="3"/>
  </r>
  <r>
    <s v="ANX091219J070"/>
    <x v="3"/>
  </r>
  <r>
    <s v="ANX091219J071"/>
    <x v="3"/>
  </r>
  <r>
    <s v="ANX091219J072"/>
    <x v="3"/>
  </r>
  <r>
    <s v="ANX091219J073"/>
    <x v="3"/>
  </r>
  <r>
    <s v="ANX091219J074"/>
    <x v="3"/>
  </r>
  <r>
    <s v="ANX091219J075"/>
    <x v="3"/>
  </r>
  <r>
    <s v="ANX091219J076"/>
    <x v="3"/>
  </r>
  <r>
    <s v="ANX091219J077"/>
    <x v="3"/>
  </r>
  <r>
    <s v="ANX091219J078"/>
    <x v="3"/>
  </r>
  <r>
    <s v="ANX091219J079"/>
    <x v="3"/>
  </r>
  <r>
    <s v="ANX091219J080"/>
    <x v="3"/>
  </r>
  <r>
    <s v="ANX091219J081"/>
    <x v="3"/>
  </r>
  <r>
    <s v="ANX091219J082"/>
    <x v="3"/>
  </r>
  <r>
    <s v="ANX091219J083"/>
    <x v="3"/>
  </r>
  <r>
    <s v="ANX091219J084"/>
    <x v="3"/>
  </r>
  <r>
    <s v="ANX091219J085"/>
    <x v="3"/>
  </r>
  <r>
    <s v="ANX091219J086"/>
    <x v="3"/>
  </r>
  <r>
    <s v="ANX091219J087"/>
    <x v="3"/>
  </r>
  <r>
    <s v="ANX091219J088"/>
    <x v="3"/>
  </r>
  <r>
    <s v="ANX091219J089"/>
    <x v="3"/>
  </r>
  <r>
    <s v="ANX091219J090"/>
    <x v="3"/>
  </r>
  <r>
    <s v="ANX091219J091"/>
    <x v="3"/>
  </r>
  <r>
    <s v="ANX091219J092"/>
    <x v="3"/>
  </r>
  <r>
    <s v="ANX091219J093"/>
    <x v="3"/>
  </r>
  <r>
    <s v="ANX091219J094"/>
    <x v="3"/>
  </r>
  <r>
    <s v="ANX091219J095"/>
    <x v="3"/>
  </r>
  <r>
    <s v="ANX091219J096"/>
    <x v="3"/>
  </r>
  <r>
    <s v="ANX091219J097"/>
    <x v="3"/>
  </r>
  <r>
    <s v="ANX091219J098"/>
    <x v="3"/>
  </r>
  <r>
    <s v="ANX091219J099"/>
    <x v="3"/>
  </r>
  <r>
    <s v="ANX091219J100"/>
    <x v="3"/>
  </r>
  <r>
    <s v="ANX091219J101"/>
    <x v="3"/>
  </r>
  <r>
    <s v="ANX091219J102"/>
    <x v="3"/>
  </r>
  <r>
    <s v="ANX091219J103"/>
    <x v="3"/>
  </r>
  <r>
    <s v="ANX091219J104"/>
    <x v="3"/>
  </r>
  <r>
    <s v="ANX091219J105"/>
    <x v="3"/>
  </r>
  <r>
    <s v="ANX091219J106"/>
    <x v="3"/>
  </r>
  <r>
    <s v="ANX091219J107"/>
    <x v="3"/>
  </r>
  <r>
    <s v="ANX091219J108"/>
    <x v="3"/>
  </r>
  <r>
    <s v="ANX091219J109"/>
    <x v="3"/>
  </r>
  <r>
    <s v="ANX091219J110"/>
    <x v="3"/>
  </r>
  <r>
    <s v="ANX091219J111"/>
    <x v="3"/>
  </r>
  <r>
    <s v="ANX091219J112"/>
    <x v="3"/>
  </r>
  <r>
    <s v="ANX091219J113"/>
    <x v="3"/>
  </r>
  <r>
    <s v="ANX091219J114"/>
    <x v="3"/>
  </r>
  <r>
    <s v="ANX091219J115"/>
    <x v="3"/>
  </r>
  <r>
    <s v="ANX091219J116"/>
    <x v="3"/>
  </r>
  <r>
    <s v="ANX091219J117"/>
    <x v="3"/>
  </r>
  <r>
    <s v="ANX091219J118"/>
    <x v="3"/>
  </r>
  <r>
    <s v="ANX091219J119"/>
    <x v="3"/>
  </r>
  <r>
    <s v="ANX091219J120"/>
    <x v="3"/>
  </r>
  <r>
    <s v="ANX091219J121"/>
    <x v="3"/>
  </r>
  <r>
    <s v="ANX091219J122"/>
    <x v="3"/>
  </r>
  <r>
    <s v="ANX091219J123"/>
    <x v="3"/>
  </r>
  <r>
    <s v="ANX091219J124"/>
    <x v="3"/>
  </r>
  <r>
    <s v="ANX091219J125"/>
    <x v="3"/>
  </r>
  <r>
    <s v="ANX091219J126"/>
    <x v="3"/>
  </r>
  <r>
    <s v="ANX091219J127"/>
    <x v="3"/>
  </r>
  <r>
    <s v="ANX091219J128"/>
    <x v="3"/>
  </r>
  <r>
    <s v="ANX091219J129"/>
    <x v="3"/>
  </r>
  <r>
    <s v="ANX091219J130"/>
    <x v="3"/>
  </r>
  <r>
    <s v="ANX091219J131"/>
    <x v="3"/>
  </r>
  <r>
    <s v="ANX091219J132"/>
    <x v="3"/>
  </r>
  <r>
    <s v="ANX091219J133"/>
    <x v="3"/>
  </r>
  <r>
    <s v="ANX091219J134"/>
    <x v="3"/>
  </r>
  <r>
    <s v="ANX091219J135"/>
    <x v="3"/>
  </r>
  <r>
    <s v="ANX091219J136"/>
    <x v="3"/>
  </r>
  <r>
    <s v="ANX091219J137"/>
    <x v="3"/>
  </r>
  <r>
    <s v="ANX091219J138"/>
    <x v="3"/>
  </r>
  <r>
    <s v="ANX091219J139"/>
    <x v="3"/>
  </r>
  <r>
    <s v="ANX091219J140"/>
    <x v="3"/>
  </r>
  <r>
    <s v="ANX091219J141"/>
    <x v="3"/>
  </r>
  <r>
    <s v="ANX091219J142"/>
    <x v="3"/>
  </r>
  <r>
    <s v="ANX091219J143"/>
    <x v="3"/>
  </r>
  <r>
    <s v="ANX091219J144"/>
    <x v="3"/>
  </r>
  <r>
    <s v="ANX091219J145"/>
    <x v="3"/>
  </r>
  <r>
    <s v="ANX091219J146"/>
    <x v="3"/>
  </r>
  <r>
    <s v="ANX091219J147"/>
    <x v="3"/>
  </r>
  <r>
    <s v="ANX091219J148"/>
    <x v="3"/>
  </r>
  <r>
    <s v="ANX091219J149"/>
    <x v="3"/>
  </r>
  <r>
    <s v="ANX091219J150"/>
    <x v="3"/>
  </r>
  <r>
    <s v="ANX091219J151"/>
    <x v="3"/>
  </r>
  <r>
    <s v="ANX091219J152"/>
    <x v="3"/>
  </r>
  <r>
    <s v="ANX091219J153"/>
    <x v="3"/>
  </r>
  <r>
    <s v="ANX091219J154"/>
    <x v="3"/>
  </r>
  <r>
    <s v="ANX091219J155"/>
    <x v="3"/>
  </r>
  <r>
    <s v="ANX091219J156"/>
    <x v="3"/>
  </r>
  <r>
    <s v="ANX091219J157"/>
    <x v="3"/>
  </r>
  <r>
    <s v="ANX091219J158"/>
    <x v="3"/>
  </r>
  <r>
    <s v="ANX100219J001"/>
    <x v="4"/>
  </r>
  <r>
    <s v="ANX100219J002"/>
    <x v="4"/>
  </r>
  <r>
    <s v="ANX100219J003"/>
    <x v="4"/>
  </r>
  <r>
    <s v="ANX100219J004"/>
    <x v="4"/>
  </r>
  <r>
    <s v="ANX100219J005"/>
    <x v="4"/>
  </r>
  <r>
    <s v="ANX100219J006"/>
    <x v="4"/>
  </r>
  <r>
    <s v="ANX100219J007"/>
    <x v="4"/>
  </r>
  <r>
    <s v="ANX100219J008"/>
    <x v="4"/>
  </r>
  <r>
    <s v="ANX100219J009"/>
    <x v="4"/>
  </r>
  <r>
    <s v="ANX100219J010"/>
    <x v="4"/>
  </r>
  <r>
    <s v="ANX100219J011"/>
    <x v="4"/>
  </r>
  <r>
    <s v="ANX100219J012"/>
    <x v="4"/>
  </r>
  <r>
    <s v="ANX100219J013"/>
    <x v="4"/>
  </r>
  <r>
    <s v="ANX100219J014"/>
    <x v="4"/>
  </r>
  <r>
    <s v="ANX100219J015"/>
    <x v="4"/>
  </r>
  <r>
    <s v="ANX100219J016"/>
    <x v="4"/>
  </r>
  <r>
    <s v="ANX100219J017"/>
    <x v="4"/>
  </r>
  <r>
    <s v="ANX100219J018"/>
    <x v="4"/>
  </r>
  <r>
    <s v="ANX100219J019"/>
    <x v="4"/>
  </r>
  <r>
    <s v="ANX100219J020"/>
    <x v="4"/>
  </r>
  <r>
    <s v="ANX100219J021"/>
    <x v="4"/>
  </r>
  <r>
    <s v="ANX100219J022"/>
    <x v="4"/>
  </r>
  <r>
    <s v="ANX100219J023"/>
    <x v="4"/>
  </r>
  <r>
    <s v="ANX100219J024"/>
    <x v="4"/>
  </r>
  <r>
    <s v="ANX100219J025"/>
    <x v="4"/>
  </r>
  <r>
    <s v="ANX100219J026"/>
    <x v="4"/>
  </r>
  <r>
    <s v="ANX100219J027"/>
    <x v="4"/>
  </r>
  <r>
    <s v="ANX100219J028"/>
    <x v="4"/>
  </r>
  <r>
    <s v="ANX100219J029"/>
    <x v="4"/>
  </r>
  <r>
    <s v="ANX100219J030"/>
    <x v="4"/>
  </r>
  <r>
    <s v="ANX100219J031"/>
    <x v="4"/>
  </r>
  <r>
    <s v="ANX100219J032"/>
    <x v="4"/>
  </r>
  <r>
    <s v="ANX100219J033"/>
    <x v="4"/>
  </r>
  <r>
    <s v="ANX100219J034"/>
    <x v="4"/>
  </r>
  <r>
    <s v="ANX100219J035"/>
    <x v="4"/>
  </r>
  <r>
    <s v="ANX100219J036"/>
    <x v="4"/>
  </r>
  <r>
    <s v="ANX100219J037"/>
    <x v="4"/>
  </r>
  <r>
    <s v="ANX100219J038"/>
    <x v="4"/>
  </r>
  <r>
    <s v="ANX100219J039"/>
    <x v="4"/>
  </r>
  <r>
    <s v="ANX100219J040"/>
    <x v="4"/>
  </r>
  <r>
    <s v="ANX100219J041"/>
    <x v="4"/>
  </r>
  <r>
    <s v="ANX100219J042"/>
    <x v="4"/>
  </r>
  <r>
    <s v="ANX100219J043"/>
    <x v="4"/>
  </r>
  <r>
    <s v="ANX100219J044"/>
    <x v="4"/>
  </r>
  <r>
    <s v="ANX100219J045"/>
    <x v="4"/>
  </r>
  <r>
    <s v="ANX100219J046"/>
    <x v="4"/>
  </r>
  <r>
    <s v="ANX100219J047"/>
    <x v="4"/>
  </r>
  <r>
    <s v="ANX100219J048"/>
    <x v="4"/>
  </r>
  <r>
    <s v="ANX100219J049"/>
    <x v="4"/>
  </r>
  <r>
    <s v="ANX100219J050"/>
    <x v="4"/>
  </r>
  <r>
    <s v="ANX100219J051"/>
    <x v="4"/>
  </r>
  <r>
    <s v="ANX100219J052"/>
    <x v="4"/>
  </r>
  <r>
    <s v="ANX100219J053"/>
    <x v="4"/>
  </r>
  <r>
    <s v="ANX100219J054"/>
    <x v="4"/>
  </r>
  <r>
    <s v="ANX100219J055"/>
    <x v="4"/>
  </r>
  <r>
    <s v="ANX100219J056"/>
    <x v="4"/>
  </r>
  <r>
    <s v="ANX100219J057"/>
    <x v="4"/>
  </r>
  <r>
    <s v="ANX100219J058"/>
    <x v="4"/>
  </r>
  <r>
    <s v="ANX100219J059"/>
    <x v="4"/>
  </r>
  <r>
    <s v="ANX100219J060"/>
    <x v="4"/>
  </r>
  <r>
    <s v="ANX100219J061"/>
    <x v="4"/>
  </r>
  <r>
    <s v="ANX100219J062"/>
    <x v="4"/>
  </r>
  <r>
    <s v="ANX100219J063"/>
    <x v="4"/>
  </r>
  <r>
    <s v="ANX100219J064"/>
    <x v="4"/>
  </r>
  <r>
    <s v="ANX100219J065"/>
    <x v="4"/>
  </r>
  <r>
    <s v="ANX100219J066"/>
    <x v="4"/>
  </r>
  <r>
    <s v="ANX100219J067"/>
    <x v="4"/>
  </r>
  <r>
    <s v="ANX100219J068"/>
    <x v="4"/>
  </r>
  <r>
    <s v="ANX100219J069"/>
    <x v="4"/>
  </r>
  <r>
    <s v="ANX100219J070"/>
    <x v="4"/>
  </r>
  <r>
    <s v="ANX100219J071"/>
    <x v="4"/>
  </r>
  <r>
    <s v="ANX100219J072"/>
    <x v="4"/>
  </r>
  <r>
    <s v="ANX100219J073"/>
    <x v="4"/>
  </r>
  <r>
    <s v="ANX100219J074"/>
    <x v="4"/>
  </r>
  <r>
    <s v="ANX100219J075"/>
    <x v="4"/>
  </r>
  <r>
    <s v="ANX100219J076"/>
    <x v="4"/>
  </r>
  <r>
    <s v="ANX100219J077"/>
    <x v="4"/>
  </r>
  <r>
    <s v="ANX100219J078"/>
    <x v="4"/>
  </r>
  <r>
    <s v="ANX100219J079"/>
    <x v="4"/>
  </r>
  <r>
    <s v="ANX100219J080"/>
    <x v="4"/>
  </r>
  <r>
    <s v="ANX100219J081"/>
    <x v="4"/>
  </r>
  <r>
    <s v="ANX100219J082"/>
    <x v="4"/>
  </r>
  <r>
    <s v="ANX100219J083"/>
    <x v="4"/>
  </r>
  <r>
    <s v="ANX100219J084"/>
    <x v="4"/>
  </r>
  <r>
    <s v="ANX100219J085"/>
    <x v="4"/>
  </r>
  <r>
    <s v="ANX100219J086"/>
    <x v="4"/>
  </r>
  <r>
    <s v="ANX100219J087"/>
    <x v="4"/>
  </r>
  <r>
    <s v="ANX100219J088"/>
    <x v="4"/>
  </r>
  <r>
    <s v="ANX100219J089"/>
    <x v="4"/>
  </r>
  <r>
    <s v="ANX100219J090"/>
    <x v="4"/>
  </r>
  <r>
    <s v="ANX100219J091"/>
    <x v="4"/>
  </r>
  <r>
    <s v="ANX100219J092"/>
    <x v="4"/>
  </r>
  <r>
    <s v="ANX100219J093"/>
    <x v="4"/>
  </r>
  <r>
    <s v="ANX100219J094"/>
    <x v="4"/>
  </r>
  <r>
    <s v="ANX100219J095"/>
    <x v="4"/>
  </r>
  <r>
    <s v="ANX100219J096"/>
    <x v="4"/>
  </r>
  <r>
    <s v="ANX100219J097"/>
    <x v="4"/>
  </r>
  <r>
    <s v="ANX100219J098"/>
    <x v="4"/>
  </r>
  <r>
    <s v="ANX100219J099"/>
    <x v="4"/>
  </r>
  <r>
    <s v="ANX100219J100"/>
    <x v="4"/>
  </r>
  <r>
    <s v="ANX100219J101"/>
    <x v="4"/>
  </r>
  <r>
    <s v="ANX100219J102"/>
    <x v="4"/>
  </r>
  <r>
    <s v="ANX100219J103"/>
    <x v="4"/>
  </r>
  <r>
    <s v="ANX100219J104"/>
    <x v="4"/>
  </r>
  <r>
    <s v="ANX100219J105"/>
    <x v="4"/>
  </r>
  <r>
    <s v="ANX100219J106"/>
    <x v="4"/>
  </r>
  <r>
    <s v="ANX100219J107"/>
    <x v="4"/>
  </r>
  <r>
    <s v="ANX100219J108"/>
    <x v="4"/>
  </r>
  <r>
    <s v="ANX100219J109"/>
    <x v="4"/>
  </r>
  <r>
    <s v="ANX100219J110"/>
    <x v="4"/>
  </r>
  <r>
    <s v="ANX100219J111"/>
    <x v="4"/>
  </r>
  <r>
    <s v="ANX100219J112"/>
    <x v="4"/>
  </r>
  <r>
    <s v="ANX100219J113"/>
    <x v="4"/>
  </r>
  <r>
    <s v="ANX100219J114"/>
    <x v="4"/>
  </r>
  <r>
    <s v="ANX100219J115"/>
    <x v="4"/>
  </r>
  <r>
    <s v="ANX100219J116"/>
    <x v="4"/>
  </r>
  <r>
    <s v="ANX100219J117"/>
    <x v="4"/>
  </r>
  <r>
    <s v="ANX100219J118"/>
    <x v="4"/>
  </r>
  <r>
    <s v="ANX100219J119"/>
    <x v="4"/>
  </r>
  <r>
    <s v="ANX100219J120"/>
    <x v="4"/>
  </r>
  <r>
    <s v="ANX100219J121"/>
    <x v="4"/>
  </r>
  <r>
    <s v="ANX100219J122"/>
    <x v="4"/>
  </r>
  <r>
    <s v="ANX100219J123"/>
    <x v="4"/>
  </r>
  <r>
    <s v="ANX100219J124"/>
    <x v="4"/>
  </r>
  <r>
    <s v="ANX100219J125"/>
    <x v="4"/>
  </r>
  <r>
    <s v="ANX100219J126"/>
    <x v="4"/>
  </r>
  <r>
    <s v="ANX100219J127"/>
    <x v="4"/>
  </r>
  <r>
    <s v="ANX100219J128"/>
    <x v="4"/>
  </r>
  <r>
    <s v="ANX100219J129"/>
    <x v="4"/>
  </r>
  <r>
    <s v="ANX100219J130"/>
    <x v="4"/>
  </r>
  <r>
    <s v="ANX100219J131"/>
    <x v="4"/>
  </r>
  <r>
    <s v="ANX100219J132"/>
    <x v="4"/>
  </r>
  <r>
    <s v="ANX100219J133"/>
    <x v="4"/>
  </r>
  <r>
    <s v="ANX100219J134"/>
    <x v="4"/>
  </r>
  <r>
    <s v="ANX100219J135"/>
    <x v="4"/>
  </r>
  <r>
    <s v="ANX100219J136"/>
    <x v="4"/>
  </r>
  <r>
    <s v="ANX100219J137"/>
    <x v="4"/>
  </r>
  <r>
    <s v="ANX100219J138"/>
    <x v="4"/>
  </r>
  <r>
    <s v="ANX100219J139"/>
    <x v="4"/>
  </r>
  <r>
    <s v="ANX100219J140"/>
    <x v="4"/>
  </r>
  <r>
    <s v="ANX100219J141"/>
    <x v="4"/>
  </r>
  <r>
    <s v="ANX100219J142"/>
    <x v="4"/>
  </r>
  <r>
    <s v="ANX100219J143"/>
    <x v="4"/>
  </r>
  <r>
    <s v="ANX100719J001"/>
    <x v="5"/>
  </r>
  <r>
    <s v="ANX100719J002"/>
    <x v="5"/>
  </r>
  <r>
    <s v="ANX100719J003"/>
    <x v="5"/>
  </r>
  <r>
    <s v="ANX100719J004"/>
    <x v="5"/>
  </r>
  <r>
    <s v="ANX100719J005"/>
    <x v="5"/>
  </r>
  <r>
    <s v="ANX100719J006"/>
    <x v="5"/>
  </r>
  <r>
    <s v="ANX100719J007"/>
    <x v="5"/>
  </r>
  <r>
    <s v="ANX100719J008"/>
    <x v="5"/>
  </r>
  <r>
    <s v="ANX100719J009"/>
    <x v="5"/>
  </r>
  <r>
    <s v="ANX100719J010"/>
    <x v="5"/>
  </r>
  <r>
    <s v="ANX100719J011"/>
    <x v="5"/>
  </r>
  <r>
    <s v="ANX100719J012"/>
    <x v="5"/>
  </r>
  <r>
    <s v="ANX100719J013"/>
    <x v="5"/>
  </r>
  <r>
    <s v="ANX100719J014"/>
    <x v="5"/>
  </r>
  <r>
    <s v="ANX100719J015"/>
    <x v="5"/>
  </r>
  <r>
    <s v="ANX100719J016"/>
    <x v="5"/>
  </r>
  <r>
    <s v="ANX100719J017"/>
    <x v="5"/>
  </r>
  <r>
    <s v="ANX100719J018"/>
    <x v="5"/>
  </r>
  <r>
    <s v="ANX100719J019"/>
    <x v="5"/>
  </r>
  <r>
    <s v="ANX100719J020"/>
    <x v="5"/>
  </r>
  <r>
    <s v="ANX100719J021"/>
    <x v="5"/>
  </r>
  <r>
    <s v="ANX100719J022"/>
    <x v="5"/>
  </r>
  <r>
    <s v="ANX100719J023"/>
    <x v="5"/>
  </r>
  <r>
    <s v="ANX100719J024"/>
    <x v="5"/>
  </r>
  <r>
    <s v="ANX100719J025"/>
    <x v="5"/>
  </r>
  <r>
    <s v="ANX100719J026"/>
    <x v="5"/>
  </r>
  <r>
    <s v="ANX100719J027"/>
    <x v="5"/>
  </r>
  <r>
    <s v="ANX100719J028"/>
    <x v="5"/>
  </r>
  <r>
    <s v="ANX100719J029"/>
    <x v="5"/>
  </r>
  <r>
    <s v="ANX100719J030"/>
    <x v="5"/>
  </r>
  <r>
    <s v="ANX100719J031"/>
    <x v="5"/>
  </r>
  <r>
    <s v="ANX100719J032"/>
    <x v="5"/>
  </r>
  <r>
    <s v="ANX100719J033"/>
    <x v="5"/>
  </r>
  <r>
    <s v="ANX100719J034"/>
    <x v="5"/>
  </r>
  <r>
    <s v="ANX100719J035"/>
    <x v="5"/>
  </r>
  <r>
    <s v="ANX100719J036"/>
    <x v="5"/>
  </r>
  <r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3B5ADC-324E-4380-A31C-B8583890257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2">
    <pivotField showAll="0"/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date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57C7-F5F1-47FB-AF9A-62FCBE751527}">
  <dimension ref="A3:B11"/>
  <sheetViews>
    <sheetView workbookViewId="0">
      <selection activeCell="A3" sqref="A3"/>
    </sheetView>
  </sheetViews>
  <sheetFormatPr defaultRowHeight="15" x14ac:dyDescent="0.25"/>
  <cols>
    <col min="1" max="2" width="13.140625" bestFit="1" customWidth="1"/>
  </cols>
  <sheetData>
    <row r="3" spans="1:2" x14ac:dyDescent="0.25">
      <c r="A3" s="3" t="s">
        <v>517</v>
      </c>
      <c r="B3" t="s">
        <v>520</v>
      </c>
    </row>
    <row r="4" spans="1:2" x14ac:dyDescent="0.25">
      <c r="A4" s="4">
        <v>20190620</v>
      </c>
      <c r="B4" s="5">
        <v>7</v>
      </c>
    </row>
    <row r="5" spans="1:2" x14ac:dyDescent="0.25">
      <c r="A5" s="4">
        <v>20190717</v>
      </c>
      <c r="B5" s="5">
        <v>35</v>
      </c>
    </row>
    <row r="6" spans="1:2" x14ac:dyDescent="0.25">
      <c r="A6" s="4">
        <v>20190910</v>
      </c>
      <c r="B6" s="5">
        <v>136</v>
      </c>
    </row>
    <row r="7" spans="1:2" x14ac:dyDescent="0.25">
      <c r="A7" s="4">
        <v>20190912</v>
      </c>
      <c r="B7" s="5">
        <v>158</v>
      </c>
    </row>
    <row r="8" spans="1:2" x14ac:dyDescent="0.25">
      <c r="A8" s="4">
        <v>20191002</v>
      </c>
      <c r="B8" s="5">
        <v>143</v>
      </c>
    </row>
    <row r="9" spans="1:2" x14ac:dyDescent="0.25">
      <c r="A9" s="4">
        <v>20191007</v>
      </c>
      <c r="B9" s="5">
        <v>36</v>
      </c>
    </row>
    <row r="10" spans="1:2" x14ac:dyDescent="0.25">
      <c r="A10" s="4" t="s">
        <v>518</v>
      </c>
      <c r="B10" s="5"/>
    </row>
    <row r="11" spans="1:2" x14ac:dyDescent="0.25">
      <c r="A11" s="4" t="s">
        <v>519</v>
      </c>
      <c r="B11" s="5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35"/>
  <sheetViews>
    <sheetView tabSelected="1" topLeftCell="A451" workbookViewId="0">
      <selection activeCell="A338" sqref="A338:A480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8</v>
      </c>
    </row>
    <row r="2" spans="1:2" hidden="1" x14ac:dyDescent="0.25">
      <c r="A2" t="s">
        <v>1</v>
      </c>
      <c r="B2">
        <v>20190620</v>
      </c>
    </row>
    <row r="3" spans="1:2" hidden="1" x14ac:dyDescent="0.25">
      <c r="A3" t="s">
        <v>2</v>
      </c>
      <c r="B3">
        <v>20190620</v>
      </c>
    </row>
    <row r="4" spans="1:2" hidden="1" x14ac:dyDescent="0.25">
      <c r="A4" t="s">
        <v>3</v>
      </c>
      <c r="B4">
        <v>20190620</v>
      </c>
    </row>
    <row r="5" spans="1:2" hidden="1" x14ac:dyDescent="0.25">
      <c r="A5" t="s">
        <v>4</v>
      </c>
      <c r="B5">
        <v>20190620</v>
      </c>
    </row>
    <row r="6" spans="1:2" hidden="1" x14ac:dyDescent="0.25">
      <c r="A6" t="s">
        <v>5</v>
      </c>
      <c r="B6">
        <v>20190620</v>
      </c>
    </row>
    <row r="7" spans="1:2" hidden="1" x14ac:dyDescent="0.25">
      <c r="A7" t="s">
        <v>6</v>
      </c>
      <c r="B7">
        <v>20190620</v>
      </c>
    </row>
    <row r="8" spans="1:2" hidden="1" x14ac:dyDescent="0.25">
      <c r="A8" t="s">
        <v>7</v>
      </c>
      <c r="B8">
        <v>20190620</v>
      </c>
    </row>
    <row r="9" spans="1:2" hidden="1" x14ac:dyDescent="0.25">
      <c r="A9" t="s">
        <v>9</v>
      </c>
      <c r="B9">
        <v>20190717</v>
      </c>
    </row>
    <row r="10" spans="1:2" hidden="1" x14ac:dyDescent="0.25">
      <c r="A10" t="s">
        <v>10</v>
      </c>
      <c r="B10">
        <v>20190717</v>
      </c>
    </row>
    <row r="11" spans="1:2" hidden="1" x14ac:dyDescent="0.25">
      <c r="A11" t="s">
        <v>11</v>
      </c>
      <c r="B11">
        <v>20190717</v>
      </c>
    </row>
    <row r="12" spans="1:2" hidden="1" x14ac:dyDescent="0.25">
      <c r="A12" t="s">
        <v>12</v>
      </c>
      <c r="B12">
        <v>20190717</v>
      </c>
    </row>
    <row r="13" spans="1:2" hidden="1" x14ac:dyDescent="0.25">
      <c r="A13" t="s">
        <v>13</v>
      </c>
      <c r="B13">
        <v>20190717</v>
      </c>
    </row>
    <row r="14" spans="1:2" hidden="1" x14ac:dyDescent="0.25">
      <c r="A14" t="s">
        <v>14</v>
      </c>
      <c r="B14">
        <v>20190717</v>
      </c>
    </row>
    <row r="15" spans="1:2" hidden="1" x14ac:dyDescent="0.25">
      <c r="A15" t="s">
        <v>15</v>
      </c>
      <c r="B15">
        <v>20190717</v>
      </c>
    </row>
    <row r="16" spans="1:2" hidden="1" x14ac:dyDescent="0.25">
      <c r="A16" t="s">
        <v>16</v>
      </c>
      <c r="B16">
        <v>20190717</v>
      </c>
    </row>
    <row r="17" spans="1:2" hidden="1" x14ac:dyDescent="0.25">
      <c r="A17" t="s">
        <v>17</v>
      </c>
      <c r="B17">
        <v>20190717</v>
      </c>
    </row>
    <row r="18" spans="1:2" hidden="1" x14ac:dyDescent="0.25">
      <c r="A18" t="s">
        <v>18</v>
      </c>
      <c r="B18">
        <v>20190717</v>
      </c>
    </row>
    <row r="19" spans="1:2" hidden="1" x14ac:dyDescent="0.25">
      <c r="A19" t="s">
        <v>19</v>
      </c>
      <c r="B19">
        <v>20190717</v>
      </c>
    </row>
    <row r="20" spans="1:2" hidden="1" x14ac:dyDescent="0.25">
      <c r="A20" t="s">
        <v>20</v>
      </c>
      <c r="B20">
        <v>20190717</v>
      </c>
    </row>
    <row r="21" spans="1:2" hidden="1" x14ac:dyDescent="0.25">
      <c r="A21" t="s">
        <v>21</v>
      </c>
      <c r="B21">
        <v>20190717</v>
      </c>
    </row>
    <row r="22" spans="1:2" hidden="1" x14ac:dyDescent="0.25">
      <c r="A22" t="s">
        <v>22</v>
      </c>
      <c r="B22">
        <v>20190717</v>
      </c>
    </row>
    <row r="23" spans="1:2" hidden="1" x14ac:dyDescent="0.25">
      <c r="A23" t="s">
        <v>23</v>
      </c>
      <c r="B23">
        <v>20190717</v>
      </c>
    </row>
    <row r="24" spans="1:2" hidden="1" x14ac:dyDescent="0.25">
      <c r="A24" t="s">
        <v>24</v>
      </c>
      <c r="B24">
        <v>20190717</v>
      </c>
    </row>
    <row r="25" spans="1:2" hidden="1" x14ac:dyDescent="0.25">
      <c r="A25" t="s">
        <v>25</v>
      </c>
      <c r="B25">
        <v>20190717</v>
      </c>
    </row>
    <row r="26" spans="1:2" hidden="1" x14ac:dyDescent="0.25">
      <c r="A26" t="s">
        <v>26</v>
      </c>
      <c r="B26">
        <v>20190717</v>
      </c>
    </row>
    <row r="27" spans="1:2" hidden="1" x14ac:dyDescent="0.25">
      <c r="A27" t="s">
        <v>27</v>
      </c>
      <c r="B27">
        <v>20190717</v>
      </c>
    </row>
    <row r="28" spans="1:2" hidden="1" x14ac:dyDescent="0.25">
      <c r="A28" t="s">
        <v>28</v>
      </c>
      <c r="B28">
        <v>20190717</v>
      </c>
    </row>
    <row r="29" spans="1:2" hidden="1" x14ac:dyDescent="0.25">
      <c r="A29" t="s">
        <v>29</v>
      </c>
      <c r="B29">
        <v>20190717</v>
      </c>
    </row>
    <row r="30" spans="1:2" hidden="1" x14ac:dyDescent="0.25">
      <c r="A30" t="s">
        <v>30</v>
      </c>
      <c r="B30">
        <v>20190717</v>
      </c>
    </row>
    <row r="31" spans="1:2" hidden="1" x14ac:dyDescent="0.25">
      <c r="A31" t="s">
        <v>31</v>
      </c>
      <c r="B31">
        <v>20190717</v>
      </c>
    </row>
    <row r="32" spans="1:2" hidden="1" x14ac:dyDescent="0.25">
      <c r="A32" t="s">
        <v>32</v>
      </c>
      <c r="B32">
        <v>20190717</v>
      </c>
    </row>
    <row r="33" spans="1:2" hidden="1" x14ac:dyDescent="0.25">
      <c r="A33" t="s">
        <v>33</v>
      </c>
      <c r="B33">
        <v>20190717</v>
      </c>
    </row>
    <row r="34" spans="1:2" hidden="1" x14ac:dyDescent="0.25">
      <c r="A34" t="s">
        <v>34</v>
      </c>
      <c r="B34">
        <v>20190717</v>
      </c>
    </row>
    <row r="35" spans="1:2" hidden="1" x14ac:dyDescent="0.25">
      <c r="A35" t="s">
        <v>35</v>
      </c>
      <c r="B35">
        <v>20190717</v>
      </c>
    </row>
    <row r="36" spans="1:2" hidden="1" x14ac:dyDescent="0.25">
      <c r="A36" t="s">
        <v>36</v>
      </c>
      <c r="B36">
        <v>20190717</v>
      </c>
    </row>
    <row r="37" spans="1:2" hidden="1" x14ac:dyDescent="0.25">
      <c r="A37" t="s">
        <v>37</v>
      </c>
      <c r="B37">
        <v>20190717</v>
      </c>
    </row>
    <row r="38" spans="1:2" hidden="1" x14ac:dyDescent="0.25">
      <c r="A38" t="s">
        <v>38</v>
      </c>
      <c r="B38">
        <v>20190717</v>
      </c>
    </row>
    <row r="39" spans="1:2" hidden="1" x14ac:dyDescent="0.25">
      <c r="A39" t="s">
        <v>39</v>
      </c>
      <c r="B39">
        <v>20190717</v>
      </c>
    </row>
    <row r="40" spans="1:2" hidden="1" x14ac:dyDescent="0.25">
      <c r="A40" t="s">
        <v>40</v>
      </c>
      <c r="B40">
        <v>20190717</v>
      </c>
    </row>
    <row r="41" spans="1:2" hidden="1" x14ac:dyDescent="0.25">
      <c r="A41" t="s">
        <v>41</v>
      </c>
      <c r="B41">
        <v>20190717</v>
      </c>
    </row>
    <row r="42" spans="1:2" hidden="1" x14ac:dyDescent="0.25">
      <c r="A42" t="s">
        <v>42</v>
      </c>
      <c r="B42">
        <v>20190717</v>
      </c>
    </row>
    <row r="43" spans="1:2" hidden="1" x14ac:dyDescent="0.25">
      <c r="A43" t="s">
        <v>43</v>
      </c>
      <c r="B43">
        <v>20190717</v>
      </c>
    </row>
    <row r="44" spans="1:2" hidden="1" x14ac:dyDescent="0.25">
      <c r="A44" t="s">
        <v>44</v>
      </c>
      <c r="B44">
        <v>20190910</v>
      </c>
    </row>
    <row r="45" spans="1:2" hidden="1" x14ac:dyDescent="0.25">
      <c r="A45" t="s">
        <v>45</v>
      </c>
      <c r="B45">
        <v>20190910</v>
      </c>
    </row>
    <row r="46" spans="1:2" hidden="1" x14ac:dyDescent="0.25">
      <c r="A46" t="s">
        <v>46</v>
      </c>
      <c r="B46">
        <v>20190910</v>
      </c>
    </row>
    <row r="47" spans="1:2" hidden="1" x14ac:dyDescent="0.25">
      <c r="A47" t="s">
        <v>47</v>
      </c>
      <c r="B47">
        <v>20190910</v>
      </c>
    </row>
    <row r="48" spans="1:2" hidden="1" x14ac:dyDescent="0.25">
      <c r="A48" t="s">
        <v>48</v>
      </c>
      <c r="B48">
        <v>20190910</v>
      </c>
    </row>
    <row r="49" spans="1:2" hidden="1" x14ac:dyDescent="0.25">
      <c r="A49" t="s">
        <v>49</v>
      </c>
      <c r="B49">
        <v>20190910</v>
      </c>
    </row>
    <row r="50" spans="1:2" hidden="1" x14ac:dyDescent="0.25">
      <c r="A50" t="s">
        <v>50</v>
      </c>
      <c r="B50">
        <v>20190910</v>
      </c>
    </row>
    <row r="51" spans="1:2" hidden="1" x14ac:dyDescent="0.25">
      <c r="A51" t="s">
        <v>51</v>
      </c>
      <c r="B51">
        <v>20190910</v>
      </c>
    </row>
    <row r="52" spans="1:2" hidden="1" x14ac:dyDescent="0.25">
      <c r="A52" t="s">
        <v>52</v>
      </c>
      <c r="B52">
        <v>20190910</v>
      </c>
    </row>
    <row r="53" spans="1:2" hidden="1" x14ac:dyDescent="0.25">
      <c r="A53" t="s">
        <v>53</v>
      </c>
      <c r="B53">
        <v>20190910</v>
      </c>
    </row>
    <row r="54" spans="1:2" hidden="1" x14ac:dyDescent="0.25">
      <c r="A54" t="s">
        <v>54</v>
      </c>
      <c r="B54">
        <v>20190910</v>
      </c>
    </row>
    <row r="55" spans="1:2" hidden="1" x14ac:dyDescent="0.25">
      <c r="A55" t="s">
        <v>55</v>
      </c>
      <c r="B55">
        <v>20190910</v>
      </c>
    </row>
    <row r="56" spans="1:2" hidden="1" x14ac:dyDescent="0.25">
      <c r="A56" t="s">
        <v>56</v>
      </c>
      <c r="B56">
        <v>20190910</v>
      </c>
    </row>
    <row r="57" spans="1:2" hidden="1" x14ac:dyDescent="0.25">
      <c r="A57" t="s">
        <v>57</v>
      </c>
      <c r="B57">
        <v>20190910</v>
      </c>
    </row>
    <row r="58" spans="1:2" hidden="1" x14ac:dyDescent="0.25">
      <c r="A58" t="s">
        <v>58</v>
      </c>
      <c r="B58">
        <v>20190910</v>
      </c>
    </row>
    <row r="59" spans="1:2" hidden="1" x14ac:dyDescent="0.25">
      <c r="A59" t="s">
        <v>59</v>
      </c>
      <c r="B59">
        <v>20190910</v>
      </c>
    </row>
    <row r="60" spans="1:2" hidden="1" x14ac:dyDescent="0.25">
      <c r="A60" t="s">
        <v>60</v>
      </c>
      <c r="B60">
        <v>20190910</v>
      </c>
    </row>
    <row r="61" spans="1:2" hidden="1" x14ac:dyDescent="0.25">
      <c r="A61" t="s">
        <v>61</v>
      </c>
      <c r="B61">
        <v>20190910</v>
      </c>
    </row>
    <row r="62" spans="1:2" hidden="1" x14ac:dyDescent="0.25">
      <c r="A62" t="s">
        <v>62</v>
      </c>
      <c r="B62">
        <v>20190910</v>
      </c>
    </row>
    <row r="63" spans="1:2" hidden="1" x14ac:dyDescent="0.25">
      <c r="A63" t="s">
        <v>63</v>
      </c>
      <c r="B63">
        <v>20190910</v>
      </c>
    </row>
    <row r="64" spans="1:2" hidden="1" x14ac:dyDescent="0.25">
      <c r="A64" t="s">
        <v>64</v>
      </c>
      <c r="B64">
        <v>20190910</v>
      </c>
    </row>
    <row r="65" spans="1:2" hidden="1" x14ac:dyDescent="0.25">
      <c r="A65" t="s">
        <v>65</v>
      </c>
      <c r="B65">
        <v>20190910</v>
      </c>
    </row>
    <row r="66" spans="1:2" hidden="1" x14ac:dyDescent="0.25">
      <c r="A66" t="s">
        <v>66</v>
      </c>
      <c r="B66">
        <v>20190910</v>
      </c>
    </row>
    <row r="67" spans="1:2" hidden="1" x14ac:dyDescent="0.25">
      <c r="A67" t="s">
        <v>67</v>
      </c>
      <c r="B67">
        <v>20190910</v>
      </c>
    </row>
    <row r="68" spans="1:2" hidden="1" x14ac:dyDescent="0.25">
      <c r="A68" t="s">
        <v>68</v>
      </c>
      <c r="B68">
        <v>20190910</v>
      </c>
    </row>
    <row r="69" spans="1:2" hidden="1" x14ac:dyDescent="0.25">
      <c r="A69" t="s">
        <v>69</v>
      </c>
      <c r="B69">
        <v>20190910</v>
      </c>
    </row>
    <row r="70" spans="1:2" hidden="1" x14ac:dyDescent="0.25">
      <c r="A70" t="s">
        <v>70</v>
      </c>
      <c r="B70">
        <v>20190910</v>
      </c>
    </row>
    <row r="71" spans="1:2" hidden="1" x14ac:dyDescent="0.25">
      <c r="A71" t="s">
        <v>71</v>
      </c>
      <c r="B71">
        <v>20190910</v>
      </c>
    </row>
    <row r="72" spans="1:2" hidden="1" x14ac:dyDescent="0.25">
      <c r="A72" t="s">
        <v>72</v>
      </c>
      <c r="B72">
        <v>20190910</v>
      </c>
    </row>
    <row r="73" spans="1:2" hidden="1" x14ac:dyDescent="0.25">
      <c r="A73" t="s">
        <v>73</v>
      </c>
      <c r="B73">
        <v>20190910</v>
      </c>
    </row>
    <row r="74" spans="1:2" hidden="1" x14ac:dyDescent="0.25">
      <c r="A74" t="s">
        <v>74</v>
      </c>
      <c r="B74">
        <v>20190910</v>
      </c>
    </row>
    <row r="75" spans="1:2" hidden="1" x14ac:dyDescent="0.25">
      <c r="A75" t="s">
        <v>75</v>
      </c>
      <c r="B75">
        <v>20190910</v>
      </c>
    </row>
    <row r="76" spans="1:2" hidden="1" x14ac:dyDescent="0.25">
      <c r="A76" t="s">
        <v>76</v>
      </c>
      <c r="B76">
        <v>20190910</v>
      </c>
    </row>
    <row r="77" spans="1:2" hidden="1" x14ac:dyDescent="0.25">
      <c r="A77" t="s">
        <v>77</v>
      </c>
      <c r="B77">
        <v>20190910</v>
      </c>
    </row>
    <row r="78" spans="1:2" hidden="1" x14ac:dyDescent="0.25">
      <c r="A78" t="s">
        <v>78</v>
      </c>
      <c r="B78">
        <v>20190910</v>
      </c>
    </row>
    <row r="79" spans="1:2" hidden="1" x14ac:dyDescent="0.25">
      <c r="A79" t="s">
        <v>79</v>
      </c>
      <c r="B79">
        <v>20190910</v>
      </c>
    </row>
    <row r="80" spans="1:2" hidden="1" x14ac:dyDescent="0.25">
      <c r="A80" t="s">
        <v>80</v>
      </c>
      <c r="B80">
        <v>20190910</v>
      </c>
    </row>
    <row r="81" spans="1:2" hidden="1" x14ac:dyDescent="0.25">
      <c r="A81" t="s">
        <v>81</v>
      </c>
      <c r="B81">
        <v>20190910</v>
      </c>
    </row>
    <row r="82" spans="1:2" hidden="1" x14ac:dyDescent="0.25">
      <c r="A82" t="s">
        <v>82</v>
      </c>
      <c r="B82">
        <v>20190910</v>
      </c>
    </row>
    <row r="83" spans="1:2" hidden="1" x14ac:dyDescent="0.25">
      <c r="A83" t="s">
        <v>83</v>
      </c>
      <c r="B83">
        <v>20190910</v>
      </c>
    </row>
    <row r="84" spans="1:2" hidden="1" x14ac:dyDescent="0.25">
      <c r="A84" t="s">
        <v>84</v>
      </c>
      <c r="B84">
        <v>20190910</v>
      </c>
    </row>
    <row r="85" spans="1:2" hidden="1" x14ac:dyDescent="0.25">
      <c r="A85" t="s">
        <v>85</v>
      </c>
      <c r="B85">
        <v>20190910</v>
      </c>
    </row>
    <row r="86" spans="1:2" hidden="1" x14ac:dyDescent="0.25">
      <c r="A86" t="s">
        <v>86</v>
      </c>
      <c r="B86">
        <v>20190910</v>
      </c>
    </row>
    <row r="87" spans="1:2" hidden="1" x14ac:dyDescent="0.25">
      <c r="A87" t="s">
        <v>87</v>
      </c>
      <c r="B87">
        <v>20190910</v>
      </c>
    </row>
    <row r="88" spans="1:2" hidden="1" x14ac:dyDescent="0.25">
      <c r="A88" t="s">
        <v>88</v>
      </c>
      <c r="B88">
        <v>20190910</v>
      </c>
    </row>
    <row r="89" spans="1:2" hidden="1" x14ac:dyDescent="0.25">
      <c r="A89" t="s">
        <v>89</v>
      </c>
      <c r="B89">
        <v>20190910</v>
      </c>
    </row>
    <row r="90" spans="1:2" hidden="1" x14ac:dyDescent="0.25">
      <c r="A90" t="s">
        <v>90</v>
      </c>
      <c r="B90">
        <v>20190910</v>
      </c>
    </row>
    <row r="91" spans="1:2" hidden="1" x14ac:dyDescent="0.25">
      <c r="A91" t="s">
        <v>91</v>
      </c>
      <c r="B91">
        <v>20190910</v>
      </c>
    </row>
    <row r="92" spans="1:2" hidden="1" x14ac:dyDescent="0.25">
      <c r="A92" t="s">
        <v>92</v>
      </c>
      <c r="B92">
        <v>20190910</v>
      </c>
    </row>
    <row r="93" spans="1:2" hidden="1" x14ac:dyDescent="0.25">
      <c r="A93" t="s">
        <v>93</v>
      </c>
      <c r="B93">
        <v>20190910</v>
      </c>
    </row>
    <row r="94" spans="1:2" hidden="1" x14ac:dyDescent="0.25">
      <c r="A94" t="s">
        <v>94</v>
      </c>
      <c r="B94">
        <v>20190910</v>
      </c>
    </row>
    <row r="95" spans="1:2" hidden="1" x14ac:dyDescent="0.25">
      <c r="A95" t="s">
        <v>95</v>
      </c>
      <c r="B95">
        <v>20190910</v>
      </c>
    </row>
    <row r="96" spans="1:2" hidden="1" x14ac:dyDescent="0.25">
      <c r="A96" t="s">
        <v>96</v>
      </c>
      <c r="B96">
        <v>20190910</v>
      </c>
    </row>
    <row r="97" spans="1:2" hidden="1" x14ac:dyDescent="0.25">
      <c r="A97" t="s">
        <v>97</v>
      </c>
      <c r="B97">
        <v>20190910</v>
      </c>
    </row>
    <row r="98" spans="1:2" hidden="1" x14ac:dyDescent="0.25">
      <c r="A98" t="s">
        <v>98</v>
      </c>
      <c r="B98">
        <v>20190910</v>
      </c>
    </row>
    <row r="99" spans="1:2" hidden="1" x14ac:dyDescent="0.25">
      <c r="A99" t="s">
        <v>99</v>
      </c>
      <c r="B99">
        <v>20190910</v>
      </c>
    </row>
    <row r="100" spans="1:2" hidden="1" x14ac:dyDescent="0.25">
      <c r="A100" t="s">
        <v>100</v>
      </c>
      <c r="B100">
        <v>20190910</v>
      </c>
    </row>
    <row r="101" spans="1:2" hidden="1" x14ac:dyDescent="0.25">
      <c r="A101" t="s">
        <v>101</v>
      </c>
      <c r="B101">
        <v>20190910</v>
      </c>
    </row>
    <row r="102" spans="1:2" hidden="1" x14ac:dyDescent="0.25">
      <c r="A102" t="s">
        <v>102</v>
      </c>
      <c r="B102">
        <v>20190910</v>
      </c>
    </row>
    <row r="103" spans="1:2" hidden="1" x14ac:dyDescent="0.25">
      <c r="A103" t="s">
        <v>103</v>
      </c>
      <c r="B103">
        <v>20190910</v>
      </c>
    </row>
    <row r="104" spans="1:2" hidden="1" x14ac:dyDescent="0.25">
      <c r="A104" t="s">
        <v>104</v>
      </c>
      <c r="B104">
        <v>20190910</v>
      </c>
    </row>
    <row r="105" spans="1:2" hidden="1" x14ac:dyDescent="0.25">
      <c r="A105" t="s">
        <v>105</v>
      </c>
      <c r="B105">
        <v>20190910</v>
      </c>
    </row>
    <row r="106" spans="1:2" hidden="1" x14ac:dyDescent="0.25">
      <c r="A106" t="s">
        <v>106</v>
      </c>
      <c r="B106">
        <v>20190910</v>
      </c>
    </row>
    <row r="107" spans="1:2" hidden="1" x14ac:dyDescent="0.25">
      <c r="A107" t="s">
        <v>107</v>
      </c>
      <c r="B107">
        <v>20190910</v>
      </c>
    </row>
    <row r="108" spans="1:2" hidden="1" x14ac:dyDescent="0.25">
      <c r="A108" t="s">
        <v>108</v>
      </c>
      <c r="B108">
        <v>20190910</v>
      </c>
    </row>
    <row r="109" spans="1:2" hidden="1" x14ac:dyDescent="0.25">
      <c r="A109" t="s">
        <v>109</v>
      </c>
      <c r="B109">
        <v>20190910</v>
      </c>
    </row>
    <row r="110" spans="1:2" hidden="1" x14ac:dyDescent="0.25">
      <c r="A110" t="s">
        <v>110</v>
      </c>
      <c r="B110">
        <v>20190910</v>
      </c>
    </row>
    <row r="111" spans="1:2" hidden="1" x14ac:dyDescent="0.25">
      <c r="A111" t="s">
        <v>111</v>
      </c>
      <c r="B111">
        <v>20190910</v>
      </c>
    </row>
    <row r="112" spans="1:2" hidden="1" x14ac:dyDescent="0.25">
      <c r="A112" t="s">
        <v>112</v>
      </c>
      <c r="B112">
        <v>20190910</v>
      </c>
    </row>
    <row r="113" spans="1:2" hidden="1" x14ac:dyDescent="0.25">
      <c r="A113" t="s">
        <v>113</v>
      </c>
      <c r="B113">
        <v>20190910</v>
      </c>
    </row>
    <row r="114" spans="1:2" hidden="1" x14ac:dyDescent="0.25">
      <c r="A114" t="s">
        <v>114</v>
      </c>
      <c r="B114">
        <v>20190910</v>
      </c>
    </row>
    <row r="115" spans="1:2" hidden="1" x14ac:dyDescent="0.25">
      <c r="A115" t="s">
        <v>115</v>
      </c>
      <c r="B115">
        <v>20190910</v>
      </c>
    </row>
    <row r="116" spans="1:2" hidden="1" x14ac:dyDescent="0.25">
      <c r="A116" t="s">
        <v>116</v>
      </c>
      <c r="B116">
        <v>20190910</v>
      </c>
    </row>
    <row r="117" spans="1:2" hidden="1" x14ac:dyDescent="0.25">
      <c r="A117" t="s">
        <v>117</v>
      </c>
      <c r="B117">
        <v>20190910</v>
      </c>
    </row>
    <row r="118" spans="1:2" hidden="1" x14ac:dyDescent="0.25">
      <c r="A118" t="s">
        <v>118</v>
      </c>
      <c r="B118">
        <v>20190910</v>
      </c>
    </row>
    <row r="119" spans="1:2" hidden="1" x14ac:dyDescent="0.25">
      <c r="A119" t="s">
        <v>119</v>
      </c>
      <c r="B119">
        <v>20190910</v>
      </c>
    </row>
    <row r="120" spans="1:2" hidden="1" x14ac:dyDescent="0.25">
      <c r="A120" t="s">
        <v>120</v>
      </c>
      <c r="B120">
        <v>20190910</v>
      </c>
    </row>
    <row r="121" spans="1:2" hidden="1" x14ac:dyDescent="0.25">
      <c r="A121" t="s">
        <v>121</v>
      </c>
      <c r="B121">
        <v>20190910</v>
      </c>
    </row>
    <row r="122" spans="1:2" hidden="1" x14ac:dyDescent="0.25">
      <c r="A122" t="s">
        <v>122</v>
      </c>
      <c r="B122">
        <v>20190910</v>
      </c>
    </row>
    <row r="123" spans="1:2" hidden="1" x14ac:dyDescent="0.25">
      <c r="A123" t="s">
        <v>123</v>
      </c>
      <c r="B123">
        <v>20190910</v>
      </c>
    </row>
    <row r="124" spans="1:2" hidden="1" x14ac:dyDescent="0.25">
      <c r="A124" t="s">
        <v>124</v>
      </c>
      <c r="B124">
        <v>20190910</v>
      </c>
    </row>
    <row r="125" spans="1:2" hidden="1" x14ac:dyDescent="0.25">
      <c r="A125" t="s">
        <v>125</v>
      </c>
      <c r="B125">
        <v>20190910</v>
      </c>
    </row>
    <row r="126" spans="1:2" hidden="1" x14ac:dyDescent="0.25">
      <c r="A126" t="s">
        <v>126</v>
      </c>
      <c r="B126">
        <v>20190910</v>
      </c>
    </row>
    <row r="127" spans="1:2" hidden="1" x14ac:dyDescent="0.25">
      <c r="A127" t="s">
        <v>127</v>
      </c>
      <c r="B127">
        <v>20190910</v>
      </c>
    </row>
    <row r="128" spans="1:2" hidden="1" x14ac:dyDescent="0.25">
      <c r="A128" t="s">
        <v>128</v>
      </c>
      <c r="B128">
        <v>20190910</v>
      </c>
    </row>
    <row r="129" spans="1:2" hidden="1" x14ac:dyDescent="0.25">
      <c r="A129" t="s">
        <v>129</v>
      </c>
      <c r="B129">
        <v>20190910</v>
      </c>
    </row>
    <row r="130" spans="1:2" hidden="1" x14ac:dyDescent="0.25">
      <c r="A130" t="s">
        <v>130</v>
      </c>
      <c r="B130">
        <v>20190910</v>
      </c>
    </row>
    <row r="131" spans="1:2" hidden="1" x14ac:dyDescent="0.25">
      <c r="A131" t="s">
        <v>131</v>
      </c>
      <c r="B131">
        <v>20190910</v>
      </c>
    </row>
    <row r="132" spans="1:2" hidden="1" x14ac:dyDescent="0.25">
      <c r="A132" t="s">
        <v>132</v>
      </c>
      <c r="B132">
        <v>20190910</v>
      </c>
    </row>
    <row r="133" spans="1:2" hidden="1" x14ac:dyDescent="0.25">
      <c r="A133" t="s">
        <v>133</v>
      </c>
      <c r="B133">
        <v>20190910</v>
      </c>
    </row>
    <row r="134" spans="1:2" hidden="1" x14ac:dyDescent="0.25">
      <c r="A134" t="s">
        <v>134</v>
      </c>
      <c r="B134">
        <v>20190910</v>
      </c>
    </row>
    <row r="135" spans="1:2" hidden="1" x14ac:dyDescent="0.25">
      <c r="A135" t="s">
        <v>135</v>
      </c>
      <c r="B135">
        <v>20190910</v>
      </c>
    </row>
    <row r="136" spans="1:2" hidden="1" x14ac:dyDescent="0.25">
      <c r="A136" t="s">
        <v>136</v>
      </c>
      <c r="B136">
        <v>20190910</v>
      </c>
    </row>
    <row r="137" spans="1:2" hidden="1" x14ac:dyDescent="0.25">
      <c r="A137" t="s">
        <v>137</v>
      </c>
      <c r="B137">
        <v>20190910</v>
      </c>
    </row>
    <row r="138" spans="1:2" hidden="1" x14ac:dyDescent="0.25">
      <c r="A138" t="s">
        <v>138</v>
      </c>
      <c r="B138">
        <v>20190910</v>
      </c>
    </row>
    <row r="139" spans="1:2" hidden="1" x14ac:dyDescent="0.25">
      <c r="A139" t="s">
        <v>139</v>
      </c>
      <c r="B139">
        <v>20190910</v>
      </c>
    </row>
    <row r="140" spans="1:2" hidden="1" x14ac:dyDescent="0.25">
      <c r="A140" t="s">
        <v>140</v>
      </c>
      <c r="B140">
        <v>20190910</v>
      </c>
    </row>
    <row r="141" spans="1:2" hidden="1" x14ac:dyDescent="0.25">
      <c r="A141" t="s">
        <v>141</v>
      </c>
      <c r="B141">
        <v>20190910</v>
      </c>
    </row>
    <row r="142" spans="1:2" hidden="1" x14ac:dyDescent="0.25">
      <c r="A142" t="s">
        <v>142</v>
      </c>
      <c r="B142">
        <v>20190910</v>
      </c>
    </row>
    <row r="143" spans="1:2" hidden="1" x14ac:dyDescent="0.25">
      <c r="A143" t="s">
        <v>143</v>
      </c>
      <c r="B143">
        <v>20190910</v>
      </c>
    </row>
    <row r="144" spans="1:2" hidden="1" x14ac:dyDescent="0.25">
      <c r="A144" t="s">
        <v>144</v>
      </c>
      <c r="B144">
        <v>20190910</v>
      </c>
    </row>
    <row r="145" spans="1:2" hidden="1" x14ac:dyDescent="0.25">
      <c r="A145" t="s">
        <v>145</v>
      </c>
      <c r="B145">
        <v>20190910</v>
      </c>
    </row>
    <row r="146" spans="1:2" hidden="1" x14ac:dyDescent="0.25">
      <c r="A146" t="s">
        <v>146</v>
      </c>
      <c r="B146">
        <v>20190910</v>
      </c>
    </row>
    <row r="147" spans="1:2" hidden="1" x14ac:dyDescent="0.25">
      <c r="A147" t="s">
        <v>147</v>
      </c>
      <c r="B147">
        <v>20190910</v>
      </c>
    </row>
    <row r="148" spans="1:2" hidden="1" x14ac:dyDescent="0.25">
      <c r="A148" t="s">
        <v>148</v>
      </c>
      <c r="B148">
        <v>20190910</v>
      </c>
    </row>
    <row r="149" spans="1:2" hidden="1" x14ac:dyDescent="0.25">
      <c r="A149" t="s">
        <v>149</v>
      </c>
      <c r="B149">
        <v>20190910</v>
      </c>
    </row>
    <row r="150" spans="1:2" hidden="1" x14ac:dyDescent="0.25">
      <c r="A150" t="s">
        <v>150</v>
      </c>
      <c r="B150">
        <v>20190910</v>
      </c>
    </row>
    <row r="151" spans="1:2" hidden="1" x14ac:dyDescent="0.25">
      <c r="A151" t="s">
        <v>151</v>
      </c>
      <c r="B151">
        <v>20190910</v>
      </c>
    </row>
    <row r="152" spans="1:2" hidden="1" x14ac:dyDescent="0.25">
      <c r="A152" t="s">
        <v>152</v>
      </c>
      <c r="B152">
        <v>20190910</v>
      </c>
    </row>
    <row r="153" spans="1:2" hidden="1" x14ac:dyDescent="0.25">
      <c r="A153" t="s">
        <v>153</v>
      </c>
      <c r="B153">
        <v>20190910</v>
      </c>
    </row>
    <row r="154" spans="1:2" hidden="1" x14ac:dyDescent="0.25">
      <c r="A154" t="s">
        <v>154</v>
      </c>
      <c r="B154">
        <v>20190910</v>
      </c>
    </row>
    <row r="155" spans="1:2" hidden="1" x14ac:dyDescent="0.25">
      <c r="A155" t="s">
        <v>155</v>
      </c>
      <c r="B155">
        <v>20190910</v>
      </c>
    </row>
    <row r="156" spans="1:2" hidden="1" x14ac:dyDescent="0.25">
      <c r="A156" t="s">
        <v>156</v>
      </c>
      <c r="B156">
        <v>20190910</v>
      </c>
    </row>
    <row r="157" spans="1:2" hidden="1" x14ac:dyDescent="0.25">
      <c r="A157" t="s">
        <v>157</v>
      </c>
      <c r="B157">
        <v>20190910</v>
      </c>
    </row>
    <row r="158" spans="1:2" hidden="1" x14ac:dyDescent="0.25">
      <c r="A158" t="s">
        <v>158</v>
      </c>
      <c r="B158">
        <v>20190910</v>
      </c>
    </row>
    <row r="159" spans="1:2" hidden="1" x14ac:dyDescent="0.25">
      <c r="A159" t="s">
        <v>159</v>
      </c>
      <c r="B159">
        <v>20190910</v>
      </c>
    </row>
    <row r="160" spans="1:2" hidden="1" x14ac:dyDescent="0.25">
      <c r="A160" t="s">
        <v>160</v>
      </c>
      <c r="B160">
        <v>20190910</v>
      </c>
    </row>
    <row r="161" spans="1:2" hidden="1" x14ac:dyDescent="0.25">
      <c r="A161" t="s">
        <v>161</v>
      </c>
      <c r="B161">
        <v>20190910</v>
      </c>
    </row>
    <row r="162" spans="1:2" hidden="1" x14ac:dyDescent="0.25">
      <c r="A162" t="s">
        <v>162</v>
      </c>
      <c r="B162">
        <v>20190910</v>
      </c>
    </row>
    <row r="163" spans="1:2" hidden="1" x14ac:dyDescent="0.25">
      <c r="A163" t="s">
        <v>163</v>
      </c>
      <c r="B163">
        <v>20190910</v>
      </c>
    </row>
    <row r="164" spans="1:2" hidden="1" x14ac:dyDescent="0.25">
      <c r="A164" t="s">
        <v>164</v>
      </c>
      <c r="B164">
        <v>20190910</v>
      </c>
    </row>
    <row r="165" spans="1:2" hidden="1" x14ac:dyDescent="0.25">
      <c r="A165" t="s">
        <v>165</v>
      </c>
      <c r="B165">
        <v>20190910</v>
      </c>
    </row>
    <row r="166" spans="1:2" hidden="1" x14ac:dyDescent="0.25">
      <c r="A166" t="s">
        <v>166</v>
      </c>
      <c r="B166">
        <v>20190910</v>
      </c>
    </row>
    <row r="167" spans="1:2" hidden="1" x14ac:dyDescent="0.25">
      <c r="A167" t="s">
        <v>167</v>
      </c>
      <c r="B167">
        <v>20190910</v>
      </c>
    </row>
    <row r="168" spans="1:2" hidden="1" x14ac:dyDescent="0.25">
      <c r="A168" t="s">
        <v>168</v>
      </c>
      <c r="B168">
        <v>20190910</v>
      </c>
    </row>
    <row r="169" spans="1:2" hidden="1" x14ac:dyDescent="0.25">
      <c r="A169" t="s">
        <v>169</v>
      </c>
      <c r="B169">
        <v>20190910</v>
      </c>
    </row>
    <row r="170" spans="1:2" hidden="1" x14ac:dyDescent="0.25">
      <c r="A170" t="s">
        <v>170</v>
      </c>
      <c r="B170">
        <v>20190910</v>
      </c>
    </row>
    <row r="171" spans="1:2" hidden="1" x14ac:dyDescent="0.25">
      <c r="A171" t="s">
        <v>171</v>
      </c>
      <c r="B171">
        <v>20190910</v>
      </c>
    </row>
    <row r="172" spans="1:2" hidden="1" x14ac:dyDescent="0.25">
      <c r="A172" t="s">
        <v>172</v>
      </c>
      <c r="B172">
        <v>20190910</v>
      </c>
    </row>
    <row r="173" spans="1:2" hidden="1" x14ac:dyDescent="0.25">
      <c r="A173" t="s">
        <v>173</v>
      </c>
      <c r="B173">
        <v>20190910</v>
      </c>
    </row>
    <row r="174" spans="1:2" hidden="1" x14ac:dyDescent="0.25">
      <c r="A174" t="s">
        <v>174</v>
      </c>
      <c r="B174">
        <v>20190910</v>
      </c>
    </row>
    <row r="175" spans="1:2" hidden="1" x14ac:dyDescent="0.25">
      <c r="A175" t="s">
        <v>175</v>
      </c>
      <c r="B175">
        <v>20190910</v>
      </c>
    </row>
    <row r="176" spans="1:2" hidden="1" x14ac:dyDescent="0.25">
      <c r="A176" t="s">
        <v>176</v>
      </c>
      <c r="B176">
        <v>20190910</v>
      </c>
    </row>
    <row r="177" spans="1:2" hidden="1" x14ac:dyDescent="0.25">
      <c r="A177" t="s">
        <v>177</v>
      </c>
      <c r="B177">
        <v>20190910</v>
      </c>
    </row>
    <row r="178" spans="1:2" hidden="1" x14ac:dyDescent="0.25">
      <c r="A178" t="s">
        <v>178</v>
      </c>
      <c r="B178">
        <v>20190910</v>
      </c>
    </row>
    <row r="179" spans="1:2" hidden="1" x14ac:dyDescent="0.25">
      <c r="A179" t="s">
        <v>179</v>
      </c>
      <c r="B179">
        <v>20190910</v>
      </c>
    </row>
    <row r="180" spans="1:2" hidden="1" x14ac:dyDescent="0.25">
      <c r="A180" s="1" t="s">
        <v>180</v>
      </c>
      <c r="B180" s="2">
        <v>20190912</v>
      </c>
    </row>
    <row r="181" spans="1:2" hidden="1" x14ac:dyDescent="0.25">
      <c r="A181" s="1" t="s">
        <v>181</v>
      </c>
      <c r="B181" s="2">
        <v>20190912</v>
      </c>
    </row>
    <row r="182" spans="1:2" hidden="1" x14ac:dyDescent="0.25">
      <c r="A182" s="1" t="s">
        <v>182</v>
      </c>
      <c r="B182" s="2">
        <v>20190912</v>
      </c>
    </row>
    <row r="183" spans="1:2" hidden="1" x14ac:dyDescent="0.25">
      <c r="A183" s="1" t="s">
        <v>183</v>
      </c>
      <c r="B183" s="2">
        <v>20190912</v>
      </c>
    </row>
    <row r="184" spans="1:2" hidden="1" x14ac:dyDescent="0.25">
      <c r="A184" s="1" t="s">
        <v>184</v>
      </c>
      <c r="B184" s="2">
        <v>20190912</v>
      </c>
    </row>
    <row r="185" spans="1:2" hidden="1" x14ac:dyDescent="0.25">
      <c r="A185" s="1" t="s">
        <v>185</v>
      </c>
      <c r="B185" s="2">
        <v>20190912</v>
      </c>
    </row>
    <row r="186" spans="1:2" hidden="1" x14ac:dyDescent="0.25">
      <c r="A186" s="1" t="s">
        <v>186</v>
      </c>
      <c r="B186" s="2">
        <v>20190912</v>
      </c>
    </row>
    <row r="187" spans="1:2" hidden="1" x14ac:dyDescent="0.25">
      <c r="A187" s="1" t="s">
        <v>187</v>
      </c>
      <c r="B187" s="2">
        <v>20190912</v>
      </c>
    </row>
    <row r="188" spans="1:2" hidden="1" x14ac:dyDescent="0.25">
      <c r="A188" s="1" t="s">
        <v>188</v>
      </c>
      <c r="B188" s="2">
        <v>20190912</v>
      </c>
    </row>
    <row r="189" spans="1:2" hidden="1" x14ac:dyDescent="0.25">
      <c r="A189" s="1" t="s">
        <v>189</v>
      </c>
      <c r="B189" s="2">
        <v>20190912</v>
      </c>
    </row>
    <row r="190" spans="1:2" hidden="1" x14ac:dyDescent="0.25">
      <c r="A190" s="1" t="s">
        <v>190</v>
      </c>
      <c r="B190" s="2">
        <v>20190912</v>
      </c>
    </row>
    <row r="191" spans="1:2" hidden="1" x14ac:dyDescent="0.25">
      <c r="A191" s="1" t="s">
        <v>191</v>
      </c>
      <c r="B191" s="2">
        <v>20190912</v>
      </c>
    </row>
    <row r="192" spans="1:2" hidden="1" x14ac:dyDescent="0.25">
      <c r="A192" s="1" t="s">
        <v>192</v>
      </c>
      <c r="B192" s="2">
        <v>20190912</v>
      </c>
    </row>
    <row r="193" spans="1:2" hidden="1" x14ac:dyDescent="0.25">
      <c r="A193" s="1" t="s">
        <v>193</v>
      </c>
      <c r="B193" s="2">
        <v>20190912</v>
      </c>
    </row>
    <row r="194" spans="1:2" hidden="1" x14ac:dyDescent="0.25">
      <c r="A194" s="1" t="s">
        <v>194</v>
      </c>
      <c r="B194" s="2">
        <v>20190912</v>
      </c>
    </row>
    <row r="195" spans="1:2" hidden="1" x14ac:dyDescent="0.25">
      <c r="A195" s="1" t="s">
        <v>195</v>
      </c>
      <c r="B195" s="2">
        <v>20190912</v>
      </c>
    </row>
    <row r="196" spans="1:2" hidden="1" x14ac:dyDescent="0.25">
      <c r="A196" s="1" t="s">
        <v>196</v>
      </c>
      <c r="B196" s="2">
        <v>20190912</v>
      </c>
    </row>
    <row r="197" spans="1:2" hidden="1" x14ac:dyDescent="0.25">
      <c r="A197" s="1" t="s">
        <v>197</v>
      </c>
      <c r="B197" s="2">
        <v>20190912</v>
      </c>
    </row>
    <row r="198" spans="1:2" hidden="1" x14ac:dyDescent="0.25">
      <c r="A198" s="1" t="s">
        <v>198</v>
      </c>
      <c r="B198" s="2">
        <v>20190912</v>
      </c>
    </row>
    <row r="199" spans="1:2" hidden="1" x14ac:dyDescent="0.25">
      <c r="A199" s="1" t="s">
        <v>199</v>
      </c>
      <c r="B199" s="2">
        <v>20190912</v>
      </c>
    </row>
    <row r="200" spans="1:2" hidden="1" x14ac:dyDescent="0.25">
      <c r="A200" s="1" t="s">
        <v>200</v>
      </c>
      <c r="B200" s="2">
        <v>20190912</v>
      </c>
    </row>
    <row r="201" spans="1:2" hidden="1" x14ac:dyDescent="0.25">
      <c r="A201" s="1" t="s">
        <v>201</v>
      </c>
      <c r="B201" s="2">
        <v>20190912</v>
      </c>
    </row>
    <row r="202" spans="1:2" hidden="1" x14ac:dyDescent="0.25">
      <c r="A202" s="1" t="s">
        <v>202</v>
      </c>
      <c r="B202" s="2">
        <v>20190912</v>
      </c>
    </row>
    <row r="203" spans="1:2" hidden="1" x14ac:dyDescent="0.25">
      <c r="A203" s="1" t="s">
        <v>203</v>
      </c>
      <c r="B203" s="2">
        <v>20190912</v>
      </c>
    </row>
    <row r="204" spans="1:2" hidden="1" x14ac:dyDescent="0.25">
      <c r="A204" s="1" t="s">
        <v>204</v>
      </c>
      <c r="B204" s="2">
        <v>20190912</v>
      </c>
    </row>
    <row r="205" spans="1:2" hidden="1" x14ac:dyDescent="0.25">
      <c r="A205" s="1" t="s">
        <v>205</v>
      </c>
      <c r="B205" s="2">
        <v>20190912</v>
      </c>
    </row>
    <row r="206" spans="1:2" hidden="1" x14ac:dyDescent="0.25">
      <c r="A206" s="1" t="s">
        <v>206</v>
      </c>
      <c r="B206" s="2">
        <v>20190912</v>
      </c>
    </row>
    <row r="207" spans="1:2" hidden="1" x14ac:dyDescent="0.25">
      <c r="A207" s="1" t="s">
        <v>207</v>
      </c>
      <c r="B207" s="2">
        <v>20190912</v>
      </c>
    </row>
    <row r="208" spans="1:2" hidden="1" x14ac:dyDescent="0.25">
      <c r="A208" s="1" t="s">
        <v>208</v>
      </c>
      <c r="B208" s="2">
        <v>20190912</v>
      </c>
    </row>
    <row r="209" spans="1:2" hidden="1" x14ac:dyDescent="0.25">
      <c r="A209" s="1" t="s">
        <v>209</v>
      </c>
      <c r="B209" s="2">
        <v>20190912</v>
      </c>
    </row>
    <row r="210" spans="1:2" hidden="1" x14ac:dyDescent="0.25">
      <c r="A210" s="1" t="s">
        <v>210</v>
      </c>
      <c r="B210" s="2">
        <v>20190912</v>
      </c>
    </row>
    <row r="211" spans="1:2" hidden="1" x14ac:dyDescent="0.25">
      <c r="A211" s="1" t="s">
        <v>211</v>
      </c>
      <c r="B211" s="2">
        <v>20190912</v>
      </c>
    </row>
    <row r="212" spans="1:2" hidden="1" x14ac:dyDescent="0.25">
      <c r="A212" s="1" t="s">
        <v>212</v>
      </c>
      <c r="B212" s="2">
        <v>20190912</v>
      </c>
    </row>
    <row r="213" spans="1:2" hidden="1" x14ac:dyDescent="0.25">
      <c r="A213" s="1" t="s">
        <v>213</v>
      </c>
      <c r="B213" s="2">
        <v>20190912</v>
      </c>
    </row>
    <row r="214" spans="1:2" hidden="1" x14ac:dyDescent="0.25">
      <c r="A214" s="1" t="s">
        <v>214</v>
      </c>
      <c r="B214" s="2">
        <v>20190912</v>
      </c>
    </row>
    <row r="215" spans="1:2" hidden="1" x14ac:dyDescent="0.25">
      <c r="A215" s="1" t="s">
        <v>215</v>
      </c>
      <c r="B215" s="2">
        <v>20190912</v>
      </c>
    </row>
    <row r="216" spans="1:2" hidden="1" x14ac:dyDescent="0.25">
      <c r="A216" s="1" t="s">
        <v>216</v>
      </c>
      <c r="B216" s="2">
        <v>20190912</v>
      </c>
    </row>
    <row r="217" spans="1:2" hidden="1" x14ac:dyDescent="0.25">
      <c r="A217" s="1" t="s">
        <v>217</v>
      </c>
      <c r="B217" s="2">
        <v>20190912</v>
      </c>
    </row>
    <row r="218" spans="1:2" hidden="1" x14ac:dyDescent="0.25">
      <c r="A218" s="1" t="s">
        <v>218</v>
      </c>
      <c r="B218" s="2">
        <v>20190912</v>
      </c>
    </row>
    <row r="219" spans="1:2" hidden="1" x14ac:dyDescent="0.25">
      <c r="A219" s="1" t="s">
        <v>219</v>
      </c>
      <c r="B219" s="2">
        <v>20190912</v>
      </c>
    </row>
    <row r="220" spans="1:2" hidden="1" x14ac:dyDescent="0.25">
      <c r="A220" s="1" t="s">
        <v>220</v>
      </c>
      <c r="B220" s="2">
        <v>20190912</v>
      </c>
    </row>
    <row r="221" spans="1:2" hidden="1" x14ac:dyDescent="0.25">
      <c r="A221" s="1" t="s">
        <v>221</v>
      </c>
      <c r="B221" s="2">
        <v>20190912</v>
      </c>
    </row>
    <row r="222" spans="1:2" hidden="1" x14ac:dyDescent="0.25">
      <c r="A222" s="1" t="s">
        <v>222</v>
      </c>
      <c r="B222" s="2">
        <v>20190912</v>
      </c>
    </row>
    <row r="223" spans="1:2" hidden="1" x14ac:dyDescent="0.25">
      <c r="A223" s="1" t="s">
        <v>223</v>
      </c>
      <c r="B223" s="2">
        <v>20190912</v>
      </c>
    </row>
    <row r="224" spans="1:2" hidden="1" x14ac:dyDescent="0.25">
      <c r="A224" s="1" t="s">
        <v>224</v>
      </c>
      <c r="B224" s="2">
        <v>20190912</v>
      </c>
    </row>
    <row r="225" spans="1:2" hidden="1" x14ac:dyDescent="0.25">
      <c r="A225" s="1" t="s">
        <v>225</v>
      </c>
      <c r="B225" s="2">
        <v>20190912</v>
      </c>
    </row>
    <row r="226" spans="1:2" hidden="1" x14ac:dyDescent="0.25">
      <c r="A226" s="1" t="s">
        <v>226</v>
      </c>
      <c r="B226" s="2">
        <v>20190912</v>
      </c>
    </row>
    <row r="227" spans="1:2" hidden="1" x14ac:dyDescent="0.25">
      <c r="A227" s="1" t="s">
        <v>227</v>
      </c>
      <c r="B227" s="2">
        <v>20190912</v>
      </c>
    </row>
    <row r="228" spans="1:2" hidden="1" x14ac:dyDescent="0.25">
      <c r="A228" s="1" t="s">
        <v>228</v>
      </c>
      <c r="B228" s="2">
        <v>20190912</v>
      </c>
    </row>
    <row r="229" spans="1:2" hidden="1" x14ac:dyDescent="0.25">
      <c r="A229" s="1" t="s">
        <v>229</v>
      </c>
      <c r="B229" s="2">
        <v>20190912</v>
      </c>
    </row>
    <row r="230" spans="1:2" hidden="1" x14ac:dyDescent="0.25">
      <c r="A230" s="1" t="s">
        <v>230</v>
      </c>
      <c r="B230" s="2">
        <v>20190912</v>
      </c>
    </row>
    <row r="231" spans="1:2" hidden="1" x14ac:dyDescent="0.25">
      <c r="A231" s="1" t="s">
        <v>231</v>
      </c>
      <c r="B231" s="2">
        <v>20190912</v>
      </c>
    </row>
    <row r="232" spans="1:2" hidden="1" x14ac:dyDescent="0.25">
      <c r="A232" s="1" t="s">
        <v>232</v>
      </c>
      <c r="B232" s="2">
        <v>20190912</v>
      </c>
    </row>
    <row r="233" spans="1:2" hidden="1" x14ac:dyDescent="0.25">
      <c r="A233" s="1" t="s">
        <v>233</v>
      </c>
      <c r="B233" s="2">
        <v>20190912</v>
      </c>
    </row>
    <row r="234" spans="1:2" hidden="1" x14ac:dyDescent="0.25">
      <c r="A234" s="1" t="s">
        <v>234</v>
      </c>
      <c r="B234" s="2">
        <v>20190912</v>
      </c>
    </row>
    <row r="235" spans="1:2" hidden="1" x14ac:dyDescent="0.25">
      <c r="A235" s="1" t="s">
        <v>235</v>
      </c>
      <c r="B235" s="2">
        <v>20190912</v>
      </c>
    </row>
    <row r="236" spans="1:2" hidden="1" x14ac:dyDescent="0.25">
      <c r="A236" s="1" t="s">
        <v>236</v>
      </c>
      <c r="B236" s="2">
        <v>20190912</v>
      </c>
    </row>
    <row r="237" spans="1:2" hidden="1" x14ac:dyDescent="0.25">
      <c r="A237" s="1" t="s">
        <v>237</v>
      </c>
      <c r="B237" s="2">
        <v>20190912</v>
      </c>
    </row>
    <row r="238" spans="1:2" hidden="1" x14ac:dyDescent="0.25">
      <c r="A238" s="1" t="s">
        <v>238</v>
      </c>
      <c r="B238" s="2">
        <v>20190912</v>
      </c>
    </row>
    <row r="239" spans="1:2" hidden="1" x14ac:dyDescent="0.25">
      <c r="A239" s="1" t="s">
        <v>239</v>
      </c>
      <c r="B239" s="2">
        <v>20190912</v>
      </c>
    </row>
    <row r="240" spans="1:2" hidden="1" x14ac:dyDescent="0.25">
      <c r="A240" s="1" t="s">
        <v>240</v>
      </c>
      <c r="B240" s="2">
        <v>20190912</v>
      </c>
    </row>
    <row r="241" spans="1:2" hidden="1" x14ac:dyDescent="0.25">
      <c r="A241" s="1" t="s">
        <v>241</v>
      </c>
      <c r="B241" s="2">
        <v>20190912</v>
      </c>
    </row>
    <row r="242" spans="1:2" hidden="1" x14ac:dyDescent="0.25">
      <c r="A242" s="1" t="s">
        <v>242</v>
      </c>
      <c r="B242" s="2">
        <v>20190912</v>
      </c>
    </row>
    <row r="243" spans="1:2" hidden="1" x14ac:dyDescent="0.25">
      <c r="A243" s="1" t="s">
        <v>243</v>
      </c>
      <c r="B243" s="2">
        <v>20190912</v>
      </c>
    </row>
    <row r="244" spans="1:2" hidden="1" x14ac:dyDescent="0.25">
      <c r="A244" s="1" t="s">
        <v>244</v>
      </c>
      <c r="B244" s="2">
        <v>20190912</v>
      </c>
    </row>
    <row r="245" spans="1:2" hidden="1" x14ac:dyDescent="0.25">
      <c r="A245" s="1" t="s">
        <v>245</v>
      </c>
      <c r="B245" s="2">
        <v>20190912</v>
      </c>
    </row>
    <row r="246" spans="1:2" hidden="1" x14ac:dyDescent="0.25">
      <c r="A246" s="1" t="s">
        <v>246</v>
      </c>
      <c r="B246" s="2">
        <v>20190912</v>
      </c>
    </row>
    <row r="247" spans="1:2" hidden="1" x14ac:dyDescent="0.25">
      <c r="A247" s="1" t="s">
        <v>247</v>
      </c>
      <c r="B247" s="2">
        <v>20190912</v>
      </c>
    </row>
    <row r="248" spans="1:2" hidden="1" x14ac:dyDescent="0.25">
      <c r="A248" s="1" t="s">
        <v>248</v>
      </c>
      <c r="B248" s="2">
        <v>20190912</v>
      </c>
    </row>
    <row r="249" spans="1:2" hidden="1" x14ac:dyDescent="0.25">
      <c r="A249" s="1" t="s">
        <v>249</v>
      </c>
      <c r="B249" s="2">
        <v>20190912</v>
      </c>
    </row>
    <row r="250" spans="1:2" hidden="1" x14ac:dyDescent="0.25">
      <c r="A250" s="1" t="s">
        <v>250</v>
      </c>
      <c r="B250" s="2">
        <v>20190912</v>
      </c>
    </row>
    <row r="251" spans="1:2" hidden="1" x14ac:dyDescent="0.25">
      <c r="A251" s="1" t="s">
        <v>251</v>
      </c>
      <c r="B251" s="2">
        <v>20190912</v>
      </c>
    </row>
    <row r="252" spans="1:2" hidden="1" x14ac:dyDescent="0.25">
      <c r="A252" s="1" t="s">
        <v>252</v>
      </c>
      <c r="B252" s="2">
        <v>20190912</v>
      </c>
    </row>
    <row r="253" spans="1:2" hidden="1" x14ac:dyDescent="0.25">
      <c r="A253" s="1" t="s">
        <v>253</v>
      </c>
      <c r="B253" s="2">
        <v>20190912</v>
      </c>
    </row>
    <row r="254" spans="1:2" hidden="1" x14ac:dyDescent="0.25">
      <c r="A254" s="1" t="s">
        <v>254</v>
      </c>
      <c r="B254" s="2">
        <v>20190912</v>
      </c>
    </row>
    <row r="255" spans="1:2" hidden="1" x14ac:dyDescent="0.25">
      <c r="A255" s="1" t="s">
        <v>255</v>
      </c>
      <c r="B255" s="2">
        <v>20190912</v>
      </c>
    </row>
    <row r="256" spans="1:2" hidden="1" x14ac:dyDescent="0.25">
      <c r="A256" s="1" t="s">
        <v>256</v>
      </c>
      <c r="B256" s="2">
        <v>20190912</v>
      </c>
    </row>
    <row r="257" spans="1:2" hidden="1" x14ac:dyDescent="0.25">
      <c r="A257" s="1" t="s">
        <v>257</v>
      </c>
      <c r="B257" s="2">
        <v>20190912</v>
      </c>
    </row>
    <row r="258" spans="1:2" hidden="1" x14ac:dyDescent="0.25">
      <c r="A258" s="1" t="s">
        <v>258</v>
      </c>
      <c r="B258" s="2">
        <v>20190912</v>
      </c>
    </row>
    <row r="259" spans="1:2" hidden="1" x14ac:dyDescent="0.25">
      <c r="A259" s="1" t="s">
        <v>259</v>
      </c>
      <c r="B259" s="2">
        <v>20190912</v>
      </c>
    </row>
    <row r="260" spans="1:2" hidden="1" x14ac:dyDescent="0.25">
      <c r="A260" s="1" t="s">
        <v>260</v>
      </c>
      <c r="B260" s="2">
        <v>20190912</v>
      </c>
    </row>
    <row r="261" spans="1:2" hidden="1" x14ac:dyDescent="0.25">
      <c r="A261" s="1" t="s">
        <v>261</v>
      </c>
      <c r="B261" s="2">
        <v>20190912</v>
      </c>
    </row>
    <row r="262" spans="1:2" hidden="1" x14ac:dyDescent="0.25">
      <c r="A262" s="1" t="s">
        <v>262</v>
      </c>
      <c r="B262" s="2">
        <v>20190912</v>
      </c>
    </row>
    <row r="263" spans="1:2" hidden="1" x14ac:dyDescent="0.25">
      <c r="A263" s="1" t="s">
        <v>263</v>
      </c>
      <c r="B263" s="2">
        <v>20190912</v>
      </c>
    </row>
    <row r="264" spans="1:2" hidden="1" x14ac:dyDescent="0.25">
      <c r="A264" s="1" t="s">
        <v>264</v>
      </c>
      <c r="B264" s="2">
        <v>20190912</v>
      </c>
    </row>
    <row r="265" spans="1:2" hidden="1" x14ac:dyDescent="0.25">
      <c r="A265" s="1" t="s">
        <v>265</v>
      </c>
      <c r="B265" s="2">
        <v>20190912</v>
      </c>
    </row>
    <row r="266" spans="1:2" hidden="1" x14ac:dyDescent="0.25">
      <c r="A266" s="1" t="s">
        <v>266</v>
      </c>
      <c r="B266" s="2">
        <v>20190912</v>
      </c>
    </row>
    <row r="267" spans="1:2" hidden="1" x14ac:dyDescent="0.25">
      <c r="A267" s="1" t="s">
        <v>267</v>
      </c>
      <c r="B267" s="2">
        <v>20190912</v>
      </c>
    </row>
    <row r="268" spans="1:2" hidden="1" x14ac:dyDescent="0.25">
      <c r="A268" s="1" t="s">
        <v>268</v>
      </c>
      <c r="B268" s="2">
        <v>20190912</v>
      </c>
    </row>
    <row r="269" spans="1:2" hidden="1" x14ac:dyDescent="0.25">
      <c r="A269" s="1" t="s">
        <v>269</v>
      </c>
      <c r="B269" s="2">
        <v>20190912</v>
      </c>
    </row>
    <row r="270" spans="1:2" hidden="1" x14ac:dyDescent="0.25">
      <c r="A270" s="1" t="s">
        <v>270</v>
      </c>
      <c r="B270" s="2">
        <v>20190912</v>
      </c>
    </row>
    <row r="271" spans="1:2" hidden="1" x14ac:dyDescent="0.25">
      <c r="A271" s="1" t="s">
        <v>271</v>
      </c>
      <c r="B271" s="2">
        <v>20190912</v>
      </c>
    </row>
    <row r="272" spans="1:2" hidden="1" x14ac:dyDescent="0.25">
      <c r="A272" s="1" t="s">
        <v>272</v>
      </c>
      <c r="B272" s="2">
        <v>20190912</v>
      </c>
    </row>
    <row r="273" spans="1:2" hidden="1" x14ac:dyDescent="0.25">
      <c r="A273" s="1" t="s">
        <v>273</v>
      </c>
      <c r="B273" s="2">
        <v>20190912</v>
      </c>
    </row>
    <row r="274" spans="1:2" hidden="1" x14ac:dyDescent="0.25">
      <c r="A274" s="1" t="s">
        <v>274</v>
      </c>
      <c r="B274" s="2">
        <v>20190912</v>
      </c>
    </row>
    <row r="275" spans="1:2" hidden="1" x14ac:dyDescent="0.25">
      <c r="A275" s="1" t="s">
        <v>275</v>
      </c>
      <c r="B275" s="2">
        <v>20190912</v>
      </c>
    </row>
    <row r="276" spans="1:2" hidden="1" x14ac:dyDescent="0.25">
      <c r="A276" s="1" t="s">
        <v>276</v>
      </c>
      <c r="B276" s="2">
        <v>20190912</v>
      </c>
    </row>
    <row r="277" spans="1:2" hidden="1" x14ac:dyDescent="0.25">
      <c r="A277" s="1" t="s">
        <v>277</v>
      </c>
      <c r="B277" s="2">
        <v>20190912</v>
      </c>
    </row>
    <row r="278" spans="1:2" hidden="1" x14ac:dyDescent="0.25">
      <c r="A278" s="1" t="s">
        <v>278</v>
      </c>
      <c r="B278" s="2">
        <v>20190912</v>
      </c>
    </row>
    <row r="279" spans="1:2" hidden="1" x14ac:dyDescent="0.25">
      <c r="A279" s="1" t="s">
        <v>279</v>
      </c>
      <c r="B279" s="2">
        <v>20190912</v>
      </c>
    </row>
    <row r="280" spans="1:2" hidden="1" x14ac:dyDescent="0.25">
      <c r="A280" s="1" t="s">
        <v>280</v>
      </c>
      <c r="B280" s="2">
        <v>20190912</v>
      </c>
    </row>
    <row r="281" spans="1:2" hidden="1" x14ac:dyDescent="0.25">
      <c r="A281" s="1" t="s">
        <v>281</v>
      </c>
      <c r="B281" s="2">
        <v>20190912</v>
      </c>
    </row>
    <row r="282" spans="1:2" hidden="1" x14ac:dyDescent="0.25">
      <c r="A282" s="1" t="s">
        <v>282</v>
      </c>
      <c r="B282" s="2">
        <v>20190912</v>
      </c>
    </row>
    <row r="283" spans="1:2" hidden="1" x14ac:dyDescent="0.25">
      <c r="A283" s="1" t="s">
        <v>283</v>
      </c>
      <c r="B283" s="2">
        <v>20190912</v>
      </c>
    </row>
    <row r="284" spans="1:2" hidden="1" x14ac:dyDescent="0.25">
      <c r="A284" s="1" t="s">
        <v>284</v>
      </c>
      <c r="B284" s="2">
        <v>20190912</v>
      </c>
    </row>
    <row r="285" spans="1:2" hidden="1" x14ac:dyDescent="0.25">
      <c r="A285" s="1" t="s">
        <v>285</v>
      </c>
      <c r="B285" s="2">
        <v>20190912</v>
      </c>
    </row>
    <row r="286" spans="1:2" hidden="1" x14ac:dyDescent="0.25">
      <c r="A286" s="1" t="s">
        <v>286</v>
      </c>
      <c r="B286" s="2">
        <v>20190912</v>
      </c>
    </row>
    <row r="287" spans="1:2" hidden="1" x14ac:dyDescent="0.25">
      <c r="A287" s="1" t="s">
        <v>287</v>
      </c>
      <c r="B287" s="2">
        <v>20190912</v>
      </c>
    </row>
    <row r="288" spans="1:2" hidden="1" x14ac:dyDescent="0.25">
      <c r="A288" s="1" t="s">
        <v>288</v>
      </c>
      <c r="B288" s="2">
        <v>20190912</v>
      </c>
    </row>
    <row r="289" spans="1:2" hidden="1" x14ac:dyDescent="0.25">
      <c r="A289" s="1" t="s">
        <v>289</v>
      </c>
      <c r="B289" s="2">
        <v>20190912</v>
      </c>
    </row>
    <row r="290" spans="1:2" hidden="1" x14ac:dyDescent="0.25">
      <c r="A290" s="1" t="s">
        <v>290</v>
      </c>
      <c r="B290" s="2">
        <v>20190912</v>
      </c>
    </row>
    <row r="291" spans="1:2" hidden="1" x14ac:dyDescent="0.25">
      <c r="A291" s="1" t="s">
        <v>291</v>
      </c>
      <c r="B291" s="2">
        <v>20190912</v>
      </c>
    </row>
    <row r="292" spans="1:2" hidden="1" x14ac:dyDescent="0.25">
      <c r="A292" s="1" t="s">
        <v>292</v>
      </c>
      <c r="B292" s="2">
        <v>20190912</v>
      </c>
    </row>
    <row r="293" spans="1:2" hidden="1" x14ac:dyDescent="0.25">
      <c r="A293" s="1" t="s">
        <v>293</v>
      </c>
      <c r="B293" s="2">
        <v>20190912</v>
      </c>
    </row>
    <row r="294" spans="1:2" hidden="1" x14ac:dyDescent="0.25">
      <c r="A294" s="1" t="s">
        <v>294</v>
      </c>
      <c r="B294" s="2">
        <v>20190912</v>
      </c>
    </row>
    <row r="295" spans="1:2" hidden="1" x14ac:dyDescent="0.25">
      <c r="A295" s="1" t="s">
        <v>295</v>
      </c>
      <c r="B295" s="2">
        <v>20190912</v>
      </c>
    </row>
    <row r="296" spans="1:2" hidden="1" x14ac:dyDescent="0.25">
      <c r="A296" s="1" t="s">
        <v>296</v>
      </c>
      <c r="B296" s="2">
        <v>20190912</v>
      </c>
    </row>
    <row r="297" spans="1:2" hidden="1" x14ac:dyDescent="0.25">
      <c r="A297" s="1" t="s">
        <v>297</v>
      </c>
      <c r="B297" s="2">
        <v>20190912</v>
      </c>
    </row>
    <row r="298" spans="1:2" hidden="1" x14ac:dyDescent="0.25">
      <c r="A298" s="1" t="s">
        <v>298</v>
      </c>
      <c r="B298" s="2">
        <v>20190912</v>
      </c>
    </row>
    <row r="299" spans="1:2" hidden="1" x14ac:dyDescent="0.25">
      <c r="A299" s="1" t="s">
        <v>299</v>
      </c>
      <c r="B299" s="2">
        <v>20190912</v>
      </c>
    </row>
    <row r="300" spans="1:2" hidden="1" x14ac:dyDescent="0.25">
      <c r="A300" s="1" t="s">
        <v>300</v>
      </c>
      <c r="B300" s="2">
        <v>20190912</v>
      </c>
    </row>
    <row r="301" spans="1:2" hidden="1" x14ac:dyDescent="0.25">
      <c r="A301" s="1" t="s">
        <v>301</v>
      </c>
      <c r="B301" s="2">
        <v>20190912</v>
      </c>
    </row>
    <row r="302" spans="1:2" hidden="1" x14ac:dyDescent="0.25">
      <c r="A302" s="1" t="s">
        <v>302</v>
      </c>
      <c r="B302" s="2">
        <v>20190912</v>
      </c>
    </row>
    <row r="303" spans="1:2" hidden="1" x14ac:dyDescent="0.25">
      <c r="A303" s="1" t="s">
        <v>303</v>
      </c>
      <c r="B303" s="2">
        <v>20190912</v>
      </c>
    </row>
    <row r="304" spans="1:2" hidden="1" x14ac:dyDescent="0.25">
      <c r="A304" s="1" t="s">
        <v>304</v>
      </c>
      <c r="B304" s="2">
        <v>20190912</v>
      </c>
    </row>
    <row r="305" spans="1:2" hidden="1" x14ac:dyDescent="0.25">
      <c r="A305" s="1" t="s">
        <v>305</v>
      </c>
      <c r="B305" s="2">
        <v>20190912</v>
      </c>
    </row>
    <row r="306" spans="1:2" hidden="1" x14ac:dyDescent="0.25">
      <c r="A306" s="1" t="s">
        <v>306</v>
      </c>
      <c r="B306" s="2">
        <v>20190912</v>
      </c>
    </row>
    <row r="307" spans="1:2" hidden="1" x14ac:dyDescent="0.25">
      <c r="A307" s="1" t="s">
        <v>307</v>
      </c>
      <c r="B307" s="2">
        <v>20190912</v>
      </c>
    </row>
    <row r="308" spans="1:2" hidden="1" x14ac:dyDescent="0.25">
      <c r="A308" s="1" t="s">
        <v>308</v>
      </c>
      <c r="B308" s="2">
        <v>20190912</v>
      </c>
    </row>
    <row r="309" spans="1:2" hidden="1" x14ac:dyDescent="0.25">
      <c r="A309" s="1" t="s">
        <v>309</v>
      </c>
      <c r="B309" s="2">
        <v>20190912</v>
      </c>
    </row>
    <row r="310" spans="1:2" hidden="1" x14ac:dyDescent="0.25">
      <c r="A310" s="1" t="s">
        <v>310</v>
      </c>
      <c r="B310" s="2">
        <v>20190912</v>
      </c>
    </row>
    <row r="311" spans="1:2" hidden="1" x14ac:dyDescent="0.25">
      <c r="A311" s="1" t="s">
        <v>311</v>
      </c>
      <c r="B311" s="2">
        <v>20190912</v>
      </c>
    </row>
    <row r="312" spans="1:2" hidden="1" x14ac:dyDescent="0.25">
      <c r="A312" s="1" t="s">
        <v>312</v>
      </c>
      <c r="B312" s="2">
        <v>20190912</v>
      </c>
    </row>
    <row r="313" spans="1:2" hidden="1" x14ac:dyDescent="0.25">
      <c r="A313" s="1" t="s">
        <v>313</v>
      </c>
      <c r="B313" s="2">
        <v>20190912</v>
      </c>
    </row>
    <row r="314" spans="1:2" hidden="1" x14ac:dyDescent="0.25">
      <c r="A314" s="1" t="s">
        <v>314</v>
      </c>
      <c r="B314" s="2">
        <v>20190912</v>
      </c>
    </row>
    <row r="315" spans="1:2" hidden="1" x14ac:dyDescent="0.25">
      <c r="A315" s="1" t="s">
        <v>315</v>
      </c>
      <c r="B315" s="2">
        <v>20190912</v>
      </c>
    </row>
    <row r="316" spans="1:2" hidden="1" x14ac:dyDescent="0.25">
      <c r="A316" s="1" t="s">
        <v>316</v>
      </c>
      <c r="B316" s="2">
        <v>20190912</v>
      </c>
    </row>
    <row r="317" spans="1:2" hidden="1" x14ac:dyDescent="0.25">
      <c r="A317" s="1" t="s">
        <v>317</v>
      </c>
      <c r="B317" s="2">
        <v>20190912</v>
      </c>
    </row>
    <row r="318" spans="1:2" hidden="1" x14ac:dyDescent="0.25">
      <c r="A318" s="1" t="s">
        <v>318</v>
      </c>
      <c r="B318" s="2">
        <v>20190912</v>
      </c>
    </row>
    <row r="319" spans="1:2" hidden="1" x14ac:dyDescent="0.25">
      <c r="A319" s="1" t="s">
        <v>319</v>
      </c>
      <c r="B319" s="2">
        <v>20190912</v>
      </c>
    </row>
    <row r="320" spans="1:2" hidden="1" x14ac:dyDescent="0.25">
      <c r="A320" s="1" t="s">
        <v>320</v>
      </c>
      <c r="B320" s="2">
        <v>20190912</v>
      </c>
    </row>
    <row r="321" spans="1:2" hidden="1" x14ac:dyDescent="0.25">
      <c r="A321" s="1" t="s">
        <v>321</v>
      </c>
      <c r="B321" s="2">
        <v>20190912</v>
      </c>
    </row>
    <row r="322" spans="1:2" hidden="1" x14ac:dyDescent="0.25">
      <c r="A322" s="1" t="s">
        <v>322</v>
      </c>
      <c r="B322" s="2">
        <v>20190912</v>
      </c>
    </row>
    <row r="323" spans="1:2" hidden="1" x14ac:dyDescent="0.25">
      <c r="A323" s="1" t="s">
        <v>323</v>
      </c>
      <c r="B323" s="2">
        <v>20190912</v>
      </c>
    </row>
    <row r="324" spans="1:2" hidden="1" x14ac:dyDescent="0.25">
      <c r="A324" s="1" t="s">
        <v>324</v>
      </c>
      <c r="B324" s="2">
        <v>20190912</v>
      </c>
    </row>
    <row r="325" spans="1:2" hidden="1" x14ac:dyDescent="0.25">
      <c r="A325" s="1" t="s">
        <v>325</v>
      </c>
      <c r="B325" s="2">
        <v>20190912</v>
      </c>
    </row>
    <row r="326" spans="1:2" hidden="1" x14ac:dyDescent="0.25">
      <c r="A326" s="1" t="s">
        <v>326</v>
      </c>
      <c r="B326" s="2">
        <v>20190912</v>
      </c>
    </row>
    <row r="327" spans="1:2" hidden="1" x14ac:dyDescent="0.25">
      <c r="A327" s="1" t="s">
        <v>327</v>
      </c>
      <c r="B327" s="2">
        <v>20190912</v>
      </c>
    </row>
    <row r="328" spans="1:2" hidden="1" x14ac:dyDescent="0.25">
      <c r="A328" s="1" t="s">
        <v>328</v>
      </c>
      <c r="B328" s="2">
        <v>20190912</v>
      </c>
    </row>
    <row r="329" spans="1:2" hidden="1" x14ac:dyDescent="0.25">
      <c r="A329" s="1" t="s">
        <v>329</v>
      </c>
      <c r="B329" s="2">
        <v>20190912</v>
      </c>
    </row>
    <row r="330" spans="1:2" hidden="1" x14ac:dyDescent="0.25">
      <c r="A330" s="1" t="s">
        <v>330</v>
      </c>
      <c r="B330" s="2">
        <v>20190912</v>
      </c>
    </row>
    <row r="331" spans="1:2" hidden="1" x14ac:dyDescent="0.25">
      <c r="A331" s="1" t="s">
        <v>331</v>
      </c>
      <c r="B331" s="2">
        <v>20190912</v>
      </c>
    </row>
    <row r="332" spans="1:2" hidden="1" x14ac:dyDescent="0.25">
      <c r="A332" s="1" t="s">
        <v>332</v>
      </c>
      <c r="B332" s="2">
        <v>20190912</v>
      </c>
    </row>
    <row r="333" spans="1:2" hidden="1" x14ac:dyDescent="0.25">
      <c r="A333" s="1" t="s">
        <v>333</v>
      </c>
      <c r="B333" s="2">
        <v>20190912</v>
      </c>
    </row>
    <row r="334" spans="1:2" hidden="1" x14ac:dyDescent="0.25">
      <c r="A334" s="1" t="s">
        <v>334</v>
      </c>
      <c r="B334" s="2">
        <v>20190912</v>
      </c>
    </row>
    <row r="335" spans="1:2" hidden="1" x14ac:dyDescent="0.25">
      <c r="A335" s="1" t="s">
        <v>335</v>
      </c>
      <c r="B335" s="2">
        <v>20190912</v>
      </c>
    </row>
    <row r="336" spans="1:2" hidden="1" x14ac:dyDescent="0.25">
      <c r="A336" s="1" t="s">
        <v>336</v>
      </c>
      <c r="B336" s="2">
        <v>20190912</v>
      </c>
    </row>
    <row r="337" spans="1:2" hidden="1" x14ac:dyDescent="0.25">
      <c r="A337" s="1" t="s">
        <v>337</v>
      </c>
      <c r="B337" s="2">
        <v>20190912</v>
      </c>
    </row>
    <row r="338" spans="1:2" x14ac:dyDescent="0.25">
      <c r="A338" t="s">
        <v>338</v>
      </c>
      <c r="B338">
        <v>20191002</v>
      </c>
    </row>
    <row r="339" spans="1:2" x14ac:dyDescent="0.25">
      <c r="A339" t="s">
        <v>339</v>
      </c>
      <c r="B339">
        <v>20191002</v>
      </c>
    </row>
    <row r="340" spans="1:2" x14ac:dyDescent="0.25">
      <c r="A340" t="s">
        <v>340</v>
      </c>
      <c r="B340">
        <v>20191002</v>
      </c>
    </row>
    <row r="341" spans="1:2" x14ac:dyDescent="0.25">
      <c r="A341" t="s">
        <v>341</v>
      </c>
      <c r="B341">
        <v>20191002</v>
      </c>
    </row>
    <row r="342" spans="1:2" x14ac:dyDescent="0.25">
      <c r="A342" t="s">
        <v>342</v>
      </c>
      <c r="B342">
        <v>20191002</v>
      </c>
    </row>
    <row r="343" spans="1:2" x14ac:dyDescent="0.25">
      <c r="A343" t="s">
        <v>343</v>
      </c>
      <c r="B343">
        <v>20191002</v>
      </c>
    </row>
    <row r="344" spans="1:2" x14ac:dyDescent="0.25">
      <c r="A344" t="s">
        <v>344</v>
      </c>
      <c r="B344">
        <v>20191002</v>
      </c>
    </row>
    <row r="345" spans="1:2" x14ac:dyDescent="0.25">
      <c r="A345" t="s">
        <v>345</v>
      </c>
      <c r="B345">
        <v>20191002</v>
      </c>
    </row>
    <row r="346" spans="1:2" x14ac:dyDescent="0.25">
      <c r="A346" t="s">
        <v>346</v>
      </c>
      <c r="B346">
        <v>20191002</v>
      </c>
    </row>
    <row r="347" spans="1:2" x14ac:dyDescent="0.25">
      <c r="A347" t="s">
        <v>347</v>
      </c>
      <c r="B347">
        <v>20191002</v>
      </c>
    </row>
    <row r="348" spans="1:2" x14ac:dyDescent="0.25">
      <c r="A348" t="s">
        <v>348</v>
      </c>
      <c r="B348">
        <v>20191002</v>
      </c>
    </row>
    <row r="349" spans="1:2" x14ac:dyDescent="0.25">
      <c r="A349" t="s">
        <v>349</v>
      </c>
      <c r="B349">
        <v>20191002</v>
      </c>
    </row>
    <row r="350" spans="1:2" x14ac:dyDescent="0.25">
      <c r="A350" t="s">
        <v>350</v>
      </c>
      <c r="B350">
        <v>20191002</v>
      </c>
    </row>
    <row r="351" spans="1:2" x14ac:dyDescent="0.25">
      <c r="A351" t="s">
        <v>351</v>
      </c>
      <c r="B351">
        <v>20191002</v>
      </c>
    </row>
    <row r="352" spans="1:2" x14ac:dyDescent="0.25">
      <c r="A352" t="s">
        <v>352</v>
      </c>
      <c r="B352">
        <v>20191002</v>
      </c>
    </row>
    <row r="353" spans="1:2" x14ac:dyDescent="0.25">
      <c r="A353" t="s">
        <v>353</v>
      </c>
      <c r="B353">
        <v>20191002</v>
      </c>
    </row>
    <row r="354" spans="1:2" x14ac:dyDescent="0.25">
      <c r="A354" t="s">
        <v>354</v>
      </c>
      <c r="B354">
        <v>20191002</v>
      </c>
    </row>
    <row r="355" spans="1:2" x14ac:dyDescent="0.25">
      <c r="A355" t="s">
        <v>355</v>
      </c>
      <c r="B355">
        <v>20191002</v>
      </c>
    </row>
    <row r="356" spans="1:2" x14ac:dyDescent="0.25">
      <c r="A356" t="s">
        <v>356</v>
      </c>
      <c r="B356">
        <v>20191002</v>
      </c>
    </row>
    <row r="357" spans="1:2" x14ac:dyDescent="0.25">
      <c r="A357" t="s">
        <v>357</v>
      </c>
      <c r="B357">
        <v>20191002</v>
      </c>
    </row>
    <row r="358" spans="1:2" x14ac:dyDescent="0.25">
      <c r="A358" t="s">
        <v>358</v>
      </c>
      <c r="B358">
        <v>20191002</v>
      </c>
    </row>
    <row r="359" spans="1:2" x14ac:dyDescent="0.25">
      <c r="A359" t="s">
        <v>359</v>
      </c>
      <c r="B359">
        <v>20191002</v>
      </c>
    </row>
    <row r="360" spans="1:2" x14ac:dyDescent="0.25">
      <c r="A360" t="s">
        <v>360</v>
      </c>
      <c r="B360">
        <v>20191002</v>
      </c>
    </row>
    <row r="361" spans="1:2" x14ac:dyDescent="0.25">
      <c r="A361" t="s">
        <v>361</v>
      </c>
      <c r="B361">
        <v>20191002</v>
      </c>
    </row>
    <row r="362" spans="1:2" x14ac:dyDescent="0.25">
      <c r="A362" t="s">
        <v>362</v>
      </c>
      <c r="B362">
        <v>20191002</v>
      </c>
    </row>
    <row r="363" spans="1:2" x14ac:dyDescent="0.25">
      <c r="A363" t="s">
        <v>363</v>
      </c>
      <c r="B363">
        <v>20191002</v>
      </c>
    </row>
    <row r="364" spans="1:2" x14ac:dyDescent="0.25">
      <c r="A364" t="s">
        <v>364</v>
      </c>
      <c r="B364">
        <v>20191002</v>
      </c>
    </row>
    <row r="365" spans="1:2" x14ac:dyDescent="0.25">
      <c r="A365" t="s">
        <v>365</v>
      </c>
      <c r="B365">
        <v>20191002</v>
      </c>
    </row>
    <row r="366" spans="1:2" x14ac:dyDescent="0.25">
      <c r="A366" t="s">
        <v>366</v>
      </c>
      <c r="B366">
        <v>20191002</v>
      </c>
    </row>
    <row r="367" spans="1:2" x14ac:dyDescent="0.25">
      <c r="A367" t="s">
        <v>367</v>
      </c>
      <c r="B367">
        <v>20191002</v>
      </c>
    </row>
    <row r="368" spans="1:2" x14ac:dyDescent="0.25">
      <c r="A368" t="s">
        <v>368</v>
      </c>
      <c r="B368">
        <v>20191002</v>
      </c>
    </row>
    <row r="369" spans="1:2" x14ac:dyDescent="0.25">
      <c r="A369" t="s">
        <v>369</v>
      </c>
      <c r="B369">
        <v>20191002</v>
      </c>
    </row>
    <row r="370" spans="1:2" x14ac:dyDescent="0.25">
      <c r="A370" t="s">
        <v>370</v>
      </c>
      <c r="B370">
        <v>20191002</v>
      </c>
    </row>
    <row r="371" spans="1:2" x14ac:dyDescent="0.25">
      <c r="A371" t="s">
        <v>371</v>
      </c>
      <c r="B371">
        <v>20191002</v>
      </c>
    </row>
    <row r="372" spans="1:2" x14ac:dyDescent="0.25">
      <c r="A372" t="s">
        <v>372</v>
      </c>
      <c r="B372">
        <v>20191002</v>
      </c>
    </row>
    <row r="373" spans="1:2" x14ac:dyDescent="0.25">
      <c r="A373" t="s">
        <v>373</v>
      </c>
      <c r="B373">
        <v>20191002</v>
      </c>
    </row>
    <row r="374" spans="1:2" x14ac:dyDescent="0.25">
      <c r="A374" t="s">
        <v>374</v>
      </c>
      <c r="B374">
        <v>20191002</v>
      </c>
    </row>
    <row r="375" spans="1:2" x14ac:dyDescent="0.25">
      <c r="A375" t="s">
        <v>375</v>
      </c>
      <c r="B375">
        <v>20191002</v>
      </c>
    </row>
    <row r="376" spans="1:2" x14ac:dyDescent="0.25">
      <c r="A376" t="s">
        <v>376</v>
      </c>
      <c r="B376">
        <v>20191002</v>
      </c>
    </row>
    <row r="377" spans="1:2" x14ac:dyDescent="0.25">
      <c r="A377" t="s">
        <v>377</v>
      </c>
      <c r="B377">
        <v>20191002</v>
      </c>
    </row>
    <row r="378" spans="1:2" x14ac:dyDescent="0.25">
      <c r="A378" t="s">
        <v>378</v>
      </c>
      <c r="B378">
        <v>20191002</v>
      </c>
    </row>
    <row r="379" spans="1:2" x14ac:dyDescent="0.25">
      <c r="A379" t="s">
        <v>379</v>
      </c>
      <c r="B379">
        <v>20191002</v>
      </c>
    </row>
    <row r="380" spans="1:2" x14ac:dyDescent="0.25">
      <c r="A380" t="s">
        <v>380</v>
      </c>
      <c r="B380">
        <v>20191002</v>
      </c>
    </row>
    <row r="381" spans="1:2" x14ac:dyDescent="0.25">
      <c r="A381" t="s">
        <v>381</v>
      </c>
      <c r="B381">
        <v>20191002</v>
      </c>
    </row>
    <row r="382" spans="1:2" x14ac:dyDescent="0.25">
      <c r="A382" t="s">
        <v>382</v>
      </c>
      <c r="B382">
        <v>20191002</v>
      </c>
    </row>
    <row r="383" spans="1:2" x14ac:dyDescent="0.25">
      <c r="A383" t="s">
        <v>383</v>
      </c>
      <c r="B383">
        <v>20191002</v>
      </c>
    </row>
    <row r="384" spans="1:2" x14ac:dyDescent="0.25">
      <c r="A384" t="s">
        <v>384</v>
      </c>
      <c r="B384">
        <v>20191002</v>
      </c>
    </row>
    <row r="385" spans="1:2" x14ac:dyDescent="0.25">
      <c r="A385" t="s">
        <v>385</v>
      </c>
      <c r="B385">
        <v>20191002</v>
      </c>
    </row>
    <row r="386" spans="1:2" x14ac:dyDescent="0.25">
      <c r="A386" t="s">
        <v>386</v>
      </c>
      <c r="B386">
        <v>20191002</v>
      </c>
    </row>
    <row r="387" spans="1:2" x14ac:dyDescent="0.25">
      <c r="A387" t="s">
        <v>387</v>
      </c>
      <c r="B387">
        <v>20191002</v>
      </c>
    </row>
    <row r="388" spans="1:2" x14ac:dyDescent="0.25">
      <c r="A388" t="s">
        <v>388</v>
      </c>
      <c r="B388">
        <v>20191002</v>
      </c>
    </row>
    <row r="389" spans="1:2" x14ac:dyDescent="0.25">
      <c r="A389" t="s">
        <v>389</v>
      </c>
      <c r="B389">
        <v>20191002</v>
      </c>
    </row>
    <row r="390" spans="1:2" x14ac:dyDescent="0.25">
      <c r="A390" t="s">
        <v>390</v>
      </c>
      <c r="B390">
        <v>20191002</v>
      </c>
    </row>
    <row r="391" spans="1:2" x14ac:dyDescent="0.25">
      <c r="A391" t="s">
        <v>391</v>
      </c>
      <c r="B391">
        <v>20191002</v>
      </c>
    </row>
    <row r="392" spans="1:2" x14ac:dyDescent="0.25">
      <c r="A392" t="s">
        <v>392</v>
      </c>
      <c r="B392">
        <v>20191002</v>
      </c>
    </row>
    <row r="393" spans="1:2" x14ac:dyDescent="0.25">
      <c r="A393" t="s">
        <v>393</v>
      </c>
      <c r="B393">
        <v>20191002</v>
      </c>
    </row>
    <row r="394" spans="1:2" x14ac:dyDescent="0.25">
      <c r="A394" t="s">
        <v>394</v>
      </c>
      <c r="B394">
        <v>20191002</v>
      </c>
    </row>
    <row r="395" spans="1:2" x14ac:dyDescent="0.25">
      <c r="A395" t="s">
        <v>395</v>
      </c>
      <c r="B395">
        <v>20191002</v>
      </c>
    </row>
    <row r="396" spans="1:2" x14ac:dyDescent="0.25">
      <c r="A396" t="s">
        <v>396</v>
      </c>
      <c r="B396">
        <v>20191002</v>
      </c>
    </row>
    <row r="397" spans="1:2" x14ac:dyDescent="0.25">
      <c r="A397" t="s">
        <v>397</v>
      </c>
      <c r="B397">
        <v>20191002</v>
      </c>
    </row>
    <row r="398" spans="1:2" x14ac:dyDescent="0.25">
      <c r="A398" t="s">
        <v>398</v>
      </c>
      <c r="B398">
        <v>20191002</v>
      </c>
    </row>
    <row r="399" spans="1:2" x14ac:dyDescent="0.25">
      <c r="A399" t="s">
        <v>399</v>
      </c>
      <c r="B399">
        <v>20191002</v>
      </c>
    </row>
    <row r="400" spans="1:2" x14ac:dyDescent="0.25">
      <c r="A400" t="s">
        <v>400</v>
      </c>
      <c r="B400">
        <v>20191002</v>
      </c>
    </row>
    <row r="401" spans="1:2" x14ac:dyDescent="0.25">
      <c r="A401" t="s">
        <v>401</v>
      </c>
      <c r="B401">
        <v>20191002</v>
      </c>
    </row>
    <row r="402" spans="1:2" x14ac:dyDescent="0.25">
      <c r="A402" t="s">
        <v>402</v>
      </c>
      <c r="B402">
        <v>20191002</v>
      </c>
    </row>
    <row r="403" spans="1:2" x14ac:dyDescent="0.25">
      <c r="A403" t="s">
        <v>403</v>
      </c>
      <c r="B403">
        <v>20191002</v>
      </c>
    </row>
    <row r="404" spans="1:2" x14ac:dyDescent="0.25">
      <c r="A404" t="s">
        <v>404</v>
      </c>
      <c r="B404">
        <v>20191002</v>
      </c>
    </row>
    <row r="405" spans="1:2" x14ac:dyDescent="0.25">
      <c r="A405" t="s">
        <v>405</v>
      </c>
      <c r="B405">
        <v>20191002</v>
      </c>
    </row>
    <row r="406" spans="1:2" x14ac:dyDescent="0.25">
      <c r="A406" t="s">
        <v>406</v>
      </c>
      <c r="B406">
        <v>20191002</v>
      </c>
    </row>
    <row r="407" spans="1:2" x14ac:dyDescent="0.25">
      <c r="A407" t="s">
        <v>407</v>
      </c>
      <c r="B407">
        <v>20191002</v>
      </c>
    </row>
    <row r="408" spans="1:2" x14ac:dyDescent="0.25">
      <c r="A408" t="s">
        <v>408</v>
      </c>
      <c r="B408">
        <v>20191002</v>
      </c>
    </row>
    <row r="409" spans="1:2" x14ac:dyDescent="0.25">
      <c r="A409" t="s">
        <v>409</v>
      </c>
      <c r="B409">
        <v>20191002</v>
      </c>
    </row>
    <row r="410" spans="1:2" x14ac:dyDescent="0.25">
      <c r="A410" t="s">
        <v>410</v>
      </c>
      <c r="B410">
        <v>20191002</v>
      </c>
    </row>
    <row r="411" spans="1:2" x14ac:dyDescent="0.25">
      <c r="A411" t="s">
        <v>411</v>
      </c>
      <c r="B411">
        <v>20191002</v>
      </c>
    </row>
    <row r="412" spans="1:2" x14ac:dyDescent="0.25">
      <c r="A412" t="s">
        <v>412</v>
      </c>
      <c r="B412">
        <v>20191002</v>
      </c>
    </row>
    <row r="413" spans="1:2" x14ac:dyDescent="0.25">
      <c r="A413" t="s">
        <v>413</v>
      </c>
      <c r="B413">
        <v>20191002</v>
      </c>
    </row>
    <row r="414" spans="1:2" x14ac:dyDescent="0.25">
      <c r="A414" t="s">
        <v>414</v>
      </c>
      <c r="B414">
        <v>20191002</v>
      </c>
    </row>
    <row r="415" spans="1:2" x14ac:dyDescent="0.25">
      <c r="A415" t="s">
        <v>415</v>
      </c>
      <c r="B415">
        <v>20191002</v>
      </c>
    </row>
    <row r="416" spans="1:2" x14ac:dyDescent="0.25">
      <c r="A416" t="s">
        <v>416</v>
      </c>
      <c r="B416">
        <v>20191002</v>
      </c>
    </row>
    <row r="417" spans="1:2" x14ac:dyDescent="0.25">
      <c r="A417" t="s">
        <v>417</v>
      </c>
      <c r="B417">
        <v>20191002</v>
      </c>
    </row>
    <row r="418" spans="1:2" x14ac:dyDescent="0.25">
      <c r="A418" t="s">
        <v>418</v>
      </c>
      <c r="B418">
        <v>20191002</v>
      </c>
    </row>
    <row r="419" spans="1:2" x14ac:dyDescent="0.25">
      <c r="A419" t="s">
        <v>419</v>
      </c>
      <c r="B419">
        <v>20191002</v>
      </c>
    </row>
    <row r="420" spans="1:2" x14ac:dyDescent="0.25">
      <c r="A420" t="s">
        <v>420</v>
      </c>
      <c r="B420">
        <v>20191002</v>
      </c>
    </row>
    <row r="421" spans="1:2" x14ac:dyDescent="0.25">
      <c r="A421" t="s">
        <v>421</v>
      </c>
      <c r="B421">
        <v>20191002</v>
      </c>
    </row>
    <row r="422" spans="1:2" x14ac:dyDescent="0.25">
      <c r="A422" t="s">
        <v>422</v>
      </c>
      <c r="B422">
        <v>20191002</v>
      </c>
    </row>
    <row r="423" spans="1:2" x14ac:dyDescent="0.25">
      <c r="A423" t="s">
        <v>423</v>
      </c>
      <c r="B423">
        <v>20191002</v>
      </c>
    </row>
    <row r="424" spans="1:2" x14ac:dyDescent="0.25">
      <c r="A424" t="s">
        <v>424</v>
      </c>
      <c r="B424">
        <v>20191002</v>
      </c>
    </row>
    <row r="425" spans="1:2" x14ac:dyDescent="0.25">
      <c r="A425" t="s">
        <v>425</v>
      </c>
      <c r="B425">
        <v>20191002</v>
      </c>
    </row>
    <row r="426" spans="1:2" x14ac:dyDescent="0.25">
      <c r="A426" t="s">
        <v>426</v>
      </c>
      <c r="B426">
        <v>20191002</v>
      </c>
    </row>
    <row r="427" spans="1:2" x14ac:dyDescent="0.25">
      <c r="A427" t="s">
        <v>427</v>
      </c>
      <c r="B427">
        <v>20191002</v>
      </c>
    </row>
    <row r="428" spans="1:2" x14ac:dyDescent="0.25">
      <c r="A428" t="s">
        <v>428</v>
      </c>
      <c r="B428">
        <v>20191002</v>
      </c>
    </row>
    <row r="429" spans="1:2" x14ac:dyDescent="0.25">
      <c r="A429" t="s">
        <v>429</v>
      </c>
      <c r="B429">
        <v>20191002</v>
      </c>
    </row>
    <row r="430" spans="1:2" x14ac:dyDescent="0.25">
      <c r="A430" t="s">
        <v>430</v>
      </c>
      <c r="B430">
        <v>20191002</v>
      </c>
    </row>
    <row r="431" spans="1:2" x14ac:dyDescent="0.25">
      <c r="A431" t="s">
        <v>431</v>
      </c>
      <c r="B431">
        <v>20191002</v>
      </c>
    </row>
    <row r="432" spans="1:2" x14ac:dyDescent="0.25">
      <c r="A432" t="s">
        <v>432</v>
      </c>
      <c r="B432">
        <v>20191002</v>
      </c>
    </row>
    <row r="433" spans="1:2" x14ac:dyDescent="0.25">
      <c r="A433" t="s">
        <v>433</v>
      </c>
      <c r="B433">
        <v>20191002</v>
      </c>
    </row>
    <row r="434" spans="1:2" x14ac:dyDescent="0.25">
      <c r="A434" t="s">
        <v>434</v>
      </c>
      <c r="B434">
        <v>20191002</v>
      </c>
    </row>
    <row r="435" spans="1:2" x14ac:dyDescent="0.25">
      <c r="A435" t="s">
        <v>435</v>
      </c>
      <c r="B435">
        <v>20191002</v>
      </c>
    </row>
    <row r="436" spans="1:2" x14ac:dyDescent="0.25">
      <c r="A436" t="s">
        <v>436</v>
      </c>
      <c r="B436">
        <v>20191002</v>
      </c>
    </row>
    <row r="437" spans="1:2" x14ac:dyDescent="0.25">
      <c r="A437" t="s">
        <v>437</v>
      </c>
      <c r="B437">
        <v>20191002</v>
      </c>
    </row>
    <row r="438" spans="1:2" x14ac:dyDescent="0.25">
      <c r="A438" t="s">
        <v>438</v>
      </c>
      <c r="B438">
        <v>20191002</v>
      </c>
    </row>
    <row r="439" spans="1:2" x14ac:dyDescent="0.25">
      <c r="A439" t="s">
        <v>439</v>
      </c>
      <c r="B439">
        <v>20191002</v>
      </c>
    </row>
    <row r="440" spans="1:2" x14ac:dyDescent="0.25">
      <c r="A440" t="s">
        <v>440</v>
      </c>
      <c r="B440">
        <v>20191002</v>
      </c>
    </row>
    <row r="441" spans="1:2" x14ac:dyDescent="0.25">
      <c r="A441" t="s">
        <v>441</v>
      </c>
      <c r="B441">
        <v>20191002</v>
      </c>
    </row>
    <row r="442" spans="1:2" x14ac:dyDescent="0.25">
      <c r="A442" t="s">
        <v>442</v>
      </c>
      <c r="B442">
        <v>20191002</v>
      </c>
    </row>
    <row r="443" spans="1:2" x14ac:dyDescent="0.25">
      <c r="A443" t="s">
        <v>443</v>
      </c>
      <c r="B443">
        <v>20191002</v>
      </c>
    </row>
    <row r="444" spans="1:2" x14ac:dyDescent="0.25">
      <c r="A444" t="s">
        <v>444</v>
      </c>
      <c r="B444">
        <v>20191002</v>
      </c>
    </row>
    <row r="445" spans="1:2" x14ac:dyDescent="0.25">
      <c r="A445" t="s">
        <v>445</v>
      </c>
      <c r="B445">
        <v>20191002</v>
      </c>
    </row>
    <row r="446" spans="1:2" x14ac:dyDescent="0.25">
      <c r="A446" t="s">
        <v>446</v>
      </c>
      <c r="B446">
        <v>20191002</v>
      </c>
    </row>
    <row r="447" spans="1:2" x14ac:dyDescent="0.25">
      <c r="A447" t="s">
        <v>447</v>
      </c>
      <c r="B447">
        <v>20191002</v>
      </c>
    </row>
    <row r="448" spans="1:2" x14ac:dyDescent="0.25">
      <c r="A448" t="s">
        <v>448</v>
      </c>
      <c r="B448">
        <v>20191002</v>
      </c>
    </row>
    <row r="449" spans="1:2" x14ac:dyDescent="0.25">
      <c r="A449" t="s">
        <v>449</v>
      </c>
      <c r="B449">
        <v>20191002</v>
      </c>
    </row>
    <row r="450" spans="1:2" x14ac:dyDescent="0.25">
      <c r="A450" t="s">
        <v>450</v>
      </c>
      <c r="B450">
        <v>20191002</v>
      </c>
    </row>
    <row r="451" spans="1:2" x14ac:dyDescent="0.25">
      <c r="A451" t="s">
        <v>451</v>
      </c>
      <c r="B451">
        <v>20191002</v>
      </c>
    </row>
    <row r="452" spans="1:2" x14ac:dyDescent="0.25">
      <c r="A452" t="s">
        <v>452</v>
      </c>
      <c r="B452">
        <v>20191002</v>
      </c>
    </row>
    <row r="453" spans="1:2" x14ac:dyDescent="0.25">
      <c r="A453" t="s">
        <v>453</v>
      </c>
      <c r="B453">
        <v>20191002</v>
      </c>
    </row>
    <row r="454" spans="1:2" x14ac:dyDescent="0.25">
      <c r="A454" t="s">
        <v>454</v>
      </c>
      <c r="B454">
        <v>20191002</v>
      </c>
    </row>
    <row r="455" spans="1:2" x14ac:dyDescent="0.25">
      <c r="A455" t="s">
        <v>455</v>
      </c>
      <c r="B455">
        <v>20191002</v>
      </c>
    </row>
    <row r="456" spans="1:2" x14ac:dyDescent="0.25">
      <c r="A456" t="s">
        <v>456</v>
      </c>
      <c r="B456">
        <v>20191002</v>
      </c>
    </row>
    <row r="457" spans="1:2" x14ac:dyDescent="0.25">
      <c r="A457" t="s">
        <v>457</v>
      </c>
      <c r="B457">
        <v>20191002</v>
      </c>
    </row>
    <row r="458" spans="1:2" x14ac:dyDescent="0.25">
      <c r="A458" t="s">
        <v>458</v>
      </c>
      <c r="B458">
        <v>20191002</v>
      </c>
    </row>
    <row r="459" spans="1:2" x14ac:dyDescent="0.25">
      <c r="A459" t="s">
        <v>459</v>
      </c>
      <c r="B459">
        <v>20191002</v>
      </c>
    </row>
    <row r="460" spans="1:2" x14ac:dyDescent="0.25">
      <c r="A460" t="s">
        <v>460</v>
      </c>
      <c r="B460">
        <v>20191002</v>
      </c>
    </row>
    <row r="461" spans="1:2" x14ac:dyDescent="0.25">
      <c r="A461" t="s">
        <v>461</v>
      </c>
      <c r="B461">
        <v>20191002</v>
      </c>
    </row>
    <row r="462" spans="1:2" x14ac:dyDescent="0.25">
      <c r="A462" t="s">
        <v>462</v>
      </c>
      <c r="B462">
        <v>20191002</v>
      </c>
    </row>
    <row r="463" spans="1:2" x14ac:dyDescent="0.25">
      <c r="A463" t="s">
        <v>463</v>
      </c>
      <c r="B463">
        <v>20191002</v>
      </c>
    </row>
    <row r="464" spans="1:2" x14ac:dyDescent="0.25">
      <c r="A464" t="s">
        <v>464</v>
      </c>
      <c r="B464">
        <v>20191002</v>
      </c>
    </row>
    <row r="465" spans="1:2" x14ac:dyDescent="0.25">
      <c r="A465" t="s">
        <v>465</v>
      </c>
      <c r="B465">
        <v>20191002</v>
      </c>
    </row>
    <row r="466" spans="1:2" x14ac:dyDescent="0.25">
      <c r="A466" t="s">
        <v>466</v>
      </c>
      <c r="B466">
        <v>20191002</v>
      </c>
    </row>
    <row r="467" spans="1:2" x14ac:dyDescent="0.25">
      <c r="A467" t="s">
        <v>467</v>
      </c>
      <c r="B467">
        <v>20191002</v>
      </c>
    </row>
    <row r="468" spans="1:2" x14ac:dyDescent="0.25">
      <c r="A468" t="s">
        <v>468</v>
      </c>
      <c r="B468">
        <v>20191002</v>
      </c>
    </row>
    <row r="469" spans="1:2" x14ac:dyDescent="0.25">
      <c r="A469" t="s">
        <v>469</v>
      </c>
      <c r="B469">
        <v>20191002</v>
      </c>
    </row>
    <row r="470" spans="1:2" x14ac:dyDescent="0.25">
      <c r="A470" t="s">
        <v>470</v>
      </c>
      <c r="B470">
        <v>20191002</v>
      </c>
    </row>
    <row r="471" spans="1:2" x14ac:dyDescent="0.25">
      <c r="A471" t="s">
        <v>471</v>
      </c>
      <c r="B471">
        <v>20191002</v>
      </c>
    </row>
    <row r="472" spans="1:2" x14ac:dyDescent="0.25">
      <c r="A472" t="s">
        <v>472</v>
      </c>
      <c r="B472">
        <v>20191002</v>
      </c>
    </row>
    <row r="473" spans="1:2" x14ac:dyDescent="0.25">
      <c r="A473" t="s">
        <v>473</v>
      </c>
      <c r="B473">
        <v>20191002</v>
      </c>
    </row>
    <row r="474" spans="1:2" x14ac:dyDescent="0.25">
      <c r="A474" t="s">
        <v>474</v>
      </c>
      <c r="B474">
        <v>20191002</v>
      </c>
    </row>
    <row r="475" spans="1:2" x14ac:dyDescent="0.25">
      <c r="A475" t="s">
        <v>475</v>
      </c>
      <c r="B475">
        <v>20191002</v>
      </c>
    </row>
    <row r="476" spans="1:2" x14ac:dyDescent="0.25">
      <c r="A476" t="s">
        <v>476</v>
      </c>
      <c r="B476">
        <v>20191002</v>
      </c>
    </row>
    <row r="477" spans="1:2" x14ac:dyDescent="0.25">
      <c r="A477" t="s">
        <v>477</v>
      </c>
      <c r="B477">
        <v>20191002</v>
      </c>
    </row>
    <row r="478" spans="1:2" x14ac:dyDescent="0.25">
      <c r="A478" t="s">
        <v>478</v>
      </c>
      <c r="B478">
        <v>20191002</v>
      </c>
    </row>
    <row r="479" spans="1:2" x14ac:dyDescent="0.25">
      <c r="A479" t="s">
        <v>479</v>
      </c>
      <c r="B479">
        <v>20191002</v>
      </c>
    </row>
    <row r="480" spans="1:2" x14ac:dyDescent="0.25">
      <c r="A480" t="s">
        <v>480</v>
      </c>
      <c r="B480">
        <v>20191002</v>
      </c>
    </row>
    <row r="481" spans="1:2" hidden="1" x14ac:dyDescent="0.25">
      <c r="A481" t="s">
        <v>481</v>
      </c>
      <c r="B481">
        <v>20191007</v>
      </c>
    </row>
    <row r="482" spans="1:2" hidden="1" x14ac:dyDescent="0.25">
      <c r="A482" t="s">
        <v>482</v>
      </c>
      <c r="B482">
        <v>20191007</v>
      </c>
    </row>
    <row r="483" spans="1:2" hidden="1" x14ac:dyDescent="0.25">
      <c r="A483" t="s">
        <v>483</v>
      </c>
      <c r="B483">
        <v>20191007</v>
      </c>
    </row>
    <row r="484" spans="1:2" hidden="1" x14ac:dyDescent="0.25">
      <c r="A484" t="s">
        <v>484</v>
      </c>
      <c r="B484">
        <v>20191007</v>
      </c>
    </row>
    <row r="485" spans="1:2" hidden="1" x14ac:dyDescent="0.25">
      <c r="A485" t="s">
        <v>485</v>
      </c>
      <c r="B485">
        <v>20191007</v>
      </c>
    </row>
    <row r="486" spans="1:2" hidden="1" x14ac:dyDescent="0.25">
      <c r="A486" t="s">
        <v>486</v>
      </c>
      <c r="B486">
        <v>20191007</v>
      </c>
    </row>
    <row r="487" spans="1:2" hidden="1" x14ac:dyDescent="0.25">
      <c r="A487" t="s">
        <v>487</v>
      </c>
      <c r="B487">
        <v>20191007</v>
      </c>
    </row>
    <row r="488" spans="1:2" hidden="1" x14ac:dyDescent="0.25">
      <c r="A488" t="s">
        <v>488</v>
      </c>
      <c r="B488">
        <v>20191007</v>
      </c>
    </row>
    <row r="489" spans="1:2" hidden="1" x14ac:dyDescent="0.25">
      <c r="A489" t="s">
        <v>489</v>
      </c>
      <c r="B489">
        <v>20191007</v>
      </c>
    </row>
    <row r="490" spans="1:2" hidden="1" x14ac:dyDescent="0.25">
      <c r="A490" t="s">
        <v>490</v>
      </c>
      <c r="B490">
        <v>20191007</v>
      </c>
    </row>
    <row r="491" spans="1:2" hidden="1" x14ac:dyDescent="0.25">
      <c r="A491" t="s">
        <v>491</v>
      </c>
      <c r="B491">
        <v>20191007</v>
      </c>
    </row>
    <row r="492" spans="1:2" hidden="1" x14ac:dyDescent="0.25">
      <c r="A492" t="s">
        <v>492</v>
      </c>
      <c r="B492">
        <v>20191007</v>
      </c>
    </row>
    <row r="493" spans="1:2" hidden="1" x14ac:dyDescent="0.25">
      <c r="A493" t="s">
        <v>493</v>
      </c>
      <c r="B493">
        <v>20191007</v>
      </c>
    </row>
    <row r="494" spans="1:2" hidden="1" x14ac:dyDescent="0.25">
      <c r="A494" t="s">
        <v>494</v>
      </c>
      <c r="B494">
        <v>20191007</v>
      </c>
    </row>
    <row r="495" spans="1:2" hidden="1" x14ac:dyDescent="0.25">
      <c r="A495" t="s">
        <v>495</v>
      </c>
      <c r="B495">
        <v>20191007</v>
      </c>
    </row>
    <row r="496" spans="1:2" hidden="1" x14ac:dyDescent="0.25">
      <c r="A496" t="s">
        <v>496</v>
      </c>
      <c r="B496">
        <v>20191007</v>
      </c>
    </row>
    <row r="497" spans="1:2" hidden="1" x14ac:dyDescent="0.25">
      <c r="A497" t="s">
        <v>497</v>
      </c>
      <c r="B497">
        <v>20191007</v>
      </c>
    </row>
    <row r="498" spans="1:2" hidden="1" x14ac:dyDescent="0.25">
      <c r="A498" t="s">
        <v>498</v>
      </c>
      <c r="B498">
        <v>20191007</v>
      </c>
    </row>
    <row r="499" spans="1:2" hidden="1" x14ac:dyDescent="0.25">
      <c r="A499" t="s">
        <v>499</v>
      </c>
      <c r="B499">
        <v>20191007</v>
      </c>
    </row>
    <row r="500" spans="1:2" hidden="1" x14ac:dyDescent="0.25">
      <c r="A500" t="s">
        <v>500</v>
      </c>
      <c r="B500">
        <v>20191007</v>
      </c>
    </row>
    <row r="501" spans="1:2" hidden="1" x14ac:dyDescent="0.25">
      <c r="A501" t="s">
        <v>501</v>
      </c>
      <c r="B501">
        <v>20191007</v>
      </c>
    </row>
    <row r="502" spans="1:2" hidden="1" x14ac:dyDescent="0.25">
      <c r="A502" t="s">
        <v>502</v>
      </c>
      <c r="B502">
        <v>20191007</v>
      </c>
    </row>
    <row r="503" spans="1:2" hidden="1" x14ac:dyDescent="0.25">
      <c r="A503" t="s">
        <v>503</v>
      </c>
      <c r="B503">
        <v>20191007</v>
      </c>
    </row>
    <row r="504" spans="1:2" hidden="1" x14ac:dyDescent="0.25">
      <c r="A504" t="s">
        <v>504</v>
      </c>
      <c r="B504">
        <v>20191007</v>
      </c>
    </row>
    <row r="505" spans="1:2" hidden="1" x14ac:dyDescent="0.25">
      <c r="A505" t="s">
        <v>505</v>
      </c>
      <c r="B505">
        <v>20191007</v>
      </c>
    </row>
    <row r="506" spans="1:2" hidden="1" x14ac:dyDescent="0.25">
      <c r="A506" t="s">
        <v>506</v>
      </c>
      <c r="B506">
        <v>20191007</v>
      </c>
    </row>
    <row r="507" spans="1:2" hidden="1" x14ac:dyDescent="0.25">
      <c r="A507" t="s">
        <v>507</v>
      </c>
      <c r="B507">
        <v>20191007</v>
      </c>
    </row>
    <row r="508" spans="1:2" hidden="1" x14ac:dyDescent="0.25">
      <c r="A508" t="s">
        <v>508</v>
      </c>
      <c r="B508">
        <v>20191007</v>
      </c>
    </row>
    <row r="509" spans="1:2" hidden="1" x14ac:dyDescent="0.25">
      <c r="A509" t="s">
        <v>509</v>
      </c>
      <c r="B509">
        <v>20191007</v>
      </c>
    </row>
    <row r="510" spans="1:2" hidden="1" x14ac:dyDescent="0.25">
      <c r="A510" t="s">
        <v>510</v>
      </c>
      <c r="B510">
        <v>20191007</v>
      </c>
    </row>
    <row r="511" spans="1:2" hidden="1" x14ac:dyDescent="0.25">
      <c r="A511" t="s">
        <v>511</v>
      </c>
      <c r="B511">
        <v>20191007</v>
      </c>
    </row>
    <row r="512" spans="1:2" hidden="1" x14ac:dyDescent="0.25">
      <c r="A512" t="s">
        <v>512</v>
      </c>
      <c r="B512">
        <v>20191007</v>
      </c>
    </row>
    <row r="513" spans="1:2" hidden="1" x14ac:dyDescent="0.25">
      <c r="A513" t="s">
        <v>513</v>
      </c>
      <c r="B513">
        <v>20191007</v>
      </c>
    </row>
    <row r="514" spans="1:2" hidden="1" x14ac:dyDescent="0.25">
      <c r="A514" t="s">
        <v>514</v>
      </c>
      <c r="B514">
        <v>20191007</v>
      </c>
    </row>
    <row r="515" spans="1:2" hidden="1" x14ac:dyDescent="0.25">
      <c r="A515" t="s">
        <v>515</v>
      </c>
      <c r="B515">
        <v>20191007</v>
      </c>
    </row>
    <row r="516" spans="1:2" hidden="1" x14ac:dyDescent="0.25">
      <c r="A516" t="s">
        <v>516</v>
      </c>
      <c r="B516">
        <v>20191007</v>
      </c>
    </row>
    <row r="517" spans="1:2" hidden="1" x14ac:dyDescent="0.25">
      <c r="A517" t="s">
        <v>521</v>
      </c>
      <c r="B517">
        <v>20191022</v>
      </c>
    </row>
    <row r="518" spans="1:2" hidden="1" x14ac:dyDescent="0.25">
      <c r="A518" t="s">
        <v>522</v>
      </c>
      <c r="B518">
        <v>20191022</v>
      </c>
    </row>
    <row r="519" spans="1:2" hidden="1" x14ac:dyDescent="0.25">
      <c r="A519" t="s">
        <v>523</v>
      </c>
      <c r="B519">
        <v>20191022</v>
      </c>
    </row>
    <row r="520" spans="1:2" hidden="1" x14ac:dyDescent="0.25">
      <c r="A520" t="s">
        <v>524</v>
      </c>
      <c r="B520">
        <v>20191022</v>
      </c>
    </row>
    <row r="521" spans="1:2" hidden="1" x14ac:dyDescent="0.25">
      <c r="A521" t="s">
        <v>525</v>
      </c>
      <c r="B521">
        <v>20191022</v>
      </c>
    </row>
    <row r="522" spans="1:2" hidden="1" x14ac:dyDescent="0.25">
      <c r="A522" t="s">
        <v>526</v>
      </c>
      <c r="B522">
        <v>20191022</v>
      </c>
    </row>
    <row r="523" spans="1:2" hidden="1" x14ac:dyDescent="0.25">
      <c r="A523" t="s">
        <v>527</v>
      </c>
      <c r="B523">
        <v>20191022</v>
      </c>
    </row>
    <row r="524" spans="1:2" hidden="1" x14ac:dyDescent="0.25">
      <c r="A524" t="s">
        <v>528</v>
      </c>
      <c r="B524">
        <v>20191022</v>
      </c>
    </row>
    <row r="525" spans="1:2" hidden="1" x14ac:dyDescent="0.25">
      <c r="A525" t="s">
        <v>529</v>
      </c>
      <c r="B525">
        <v>20191022</v>
      </c>
    </row>
    <row r="526" spans="1:2" hidden="1" x14ac:dyDescent="0.25">
      <c r="A526" t="s">
        <v>530</v>
      </c>
      <c r="B526">
        <v>20191022</v>
      </c>
    </row>
    <row r="527" spans="1:2" hidden="1" x14ac:dyDescent="0.25">
      <c r="A527" t="s">
        <v>531</v>
      </c>
      <c r="B527">
        <v>20191022</v>
      </c>
    </row>
    <row r="528" spans="1:2" hidden="1" x14ac:dyDescent="0.25">
      <c r="A528" t="s">
        <v>532</v>
      </c>
      <c r="B528">
        <v>20191022</v>
      </c>
    </row>
    <row r="529" spans="1:2" hidden="1" x14ac:dyDescent="0.25">
      <c r="A529" t="s">
        <v>533</v>
      </c>
      <c r="B529">
        <v>20191022</v>
      </c>
    </row>
    <row r="530" spans="1:2" hidden="1" x14ac:dyDescent="0.25">
      <c r="A530" t="s">
        <v>534</v>
      </c>
      <c r="B530">
        <v>20191022</v>
      </c>
    </row>
    <row r="531" spans="1:2" hidden="1" x14ac:dyDescent="0.25">
      <c r="A531" t="s">
        <v>535</v>
      </c>
      <c r="B531">
        <v>20191022</v>
      </c>
    </row>
    <row r="532" spans="1:2" hidden="1" x14ac:dyDescent="0.25">
      <c r="A532" t="s">
        <v>536</v>
      </c>
      <c r="B532">
        <v>20191022</v>
      </c>
    </row>
    <row r="533" spans="1:2" hidden="1" x14ac:dyDescent="0.25">
      <c r="A533" t="s">
        <v>537</v>
      </c>
      <c r="B533">
        <v>20191022</v>
      </c>
    </row>
    <row r="534" spans="1:2" hidden="1" x14ac:dyDescent="0.25">
      <c r="A534" t="s">
        <v>538</v>
      </c>
      <c r="B534">
        <v>20191022</v>
      </c>
    </row>
    <row r="535" spans="1:2" hidden="1" x14ac:dyDescent="0.25">
      <c r="A535" t="s">
        <v>539</v>
      </c>
      <c r="B535">
        <v>20191022</v>
      </c>
    </row>
  </sheetData>
  <autoFilter ref="A1:B535" xr:uid="{5E2EF094-4253-4C06-AB22-33B7BCBE3E0C}">
    <filterColumn colId="1">
      <filters>
        <filter val="20191002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3FFDC7-E567-4ACA-AF53-DD3704D4FA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6C9571-E98B-4F5F-ABB2-0172AA4884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81D3B2-83EE-4A66-835C-D2FA0AEB74C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2020-01-13T17:38:53Z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