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lients\SL\EDI_ALGO\"/>
    </mc:Choice>
  </mc:AlternateContent>
  <xr:revisionPtr revIDLastSave="0" documentId="13_ncr:1_{573239DE-8476-4F6E-A952-D6CB97B6C95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Produit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</calcChain>
</file>

<file path=xl/sharedStrings.xml><?xml version="1.0" encoding="utf-8"?>
<sst xmlns="http://schemas.openxmlformats.org/spreadsheetml/2006/main" count="16611" uniqueCount="16445">
  <si>
    <t xml:space="preserve">Type </t>
  </si>
  <si>
    <t>A</t>
  </si>
  <si>
    <t>N</t>
  </si>
  <si>
    <t>Volume</t>
  </si>
  <si>
    <t>X</t>
  </si>
  <si>
    <t>[CAPACITE_PICKING] [int] NULL,</t>
  </si>
  <si>
    <t>[UCUV_CAPACITE_PICKING] [tinyint] NULL,</t>
  </si>
  <si>
    <t>format 99999,9999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</si>
  <si>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</si>
  <si>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</si>
  <si>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</si>
  <si>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</si>
  <si>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</si>
  <si>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</si>
  <si>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</si>
  <si>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</si>
  <si>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</si>
  <si>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</si>
  <si>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extra 11</t>
  </si>
  <si>
    <t>extra 12</t>
  </si>
  <si>
    <t>extra 13</t>
  </si>
  <si>
    <t>extra 14</t>
  </si>
  <si>
    <t>extra 15</t>
  </si>
  <si>
    <t>extra 16</t>
  </si>
  <si>
    <t>extra 17</t>
  </si>
  <si>
    <t>extra 18</t>
  </si>
  <si>
    <t>extra 19</t>
  </si>
  <si>
    <t>extra 20</t>
  </si>
  <si>
    <t>AN</t>
  </si>
  <si>
    <t>Description</t>
  </si>
  <si>
    <t>Position</t>
  </si>
  <si>
    <t>Format</t>
  </si>
  <si>
    <t>Product</t>
  </si>
  <si>
    <t>Utf-8 encoded text file allowing the integration of product sheets in the wms</t>
  </si>
  <si>
    <t>Each field is separated by the pipe character '|'</t>
  </si>
  <si>
    <t>Each line must end with the line feed character + end of line CR/LF</t>
  </si>
  <si>
    <t>Fields</t>
  </si>
  <si>
    <t>Customer/Supplier Code</t>
  </si>
  <si>
    <t>Product Code</t>
  </si>
  <si>
    <t>Index</t>
  </si>
  <si>
    <t>Expired</t>
  </si>
  <si>
    <t>Designation</t>
  </si>
  <si>
    <t>Family Code</t>
  </si>
  <si>
    <t>Grouping Unit (RU)</t>
  </si>
  <si>
    <t>Packaging Unit Qty</t>
  </si>
  <si>
    <t>Packaging Unit (UC)</t>
  </si>
  <si>
    <t>Sales Unit Qty</t>
  </si>
  <si>
    <t>Sales Unit (SU)</t>
  </si>
  <si>
    <t>Net Weight</t>
  </si>
  <si>
    <t>Gross Weight</t>
  </si>
  <si>
    <t>Weight Unit</t>
  </si>
  <si>
    <t>Volume Unit</t>
  </si>
  <si>
    <t>Product Value</t>
  </si>
  <si>
    <t>Product Value Unit</t>
  </si>
  <si>
    <t>Product Purchase Value</t>
  </si>
  <si>
    <t>Product Purchase Value Unit</t>
  </si>
  <si>
    <t>Pallet Length</t>
  </si>
  <si>
    <t>Pallet Width</t>
  </si>
  <si>
    <t>Pallet Height</t>
  </si>
  <si>
    <t>Pallet Width Margin</t>
  </si>
  <si>
    <t>Package Length</t>
  </si>
  <si>
    <t>Package Width</t>
  </si>
  <si>
    <t>Package Height</t>
  </si>
  <si>
    <t>Package Unit</t>
  </si>
  <si>
    <t>Category Code</t>
  </si>
  <si>
    <t>Dangerous Material Code</t>
  </si>
  <si>
    <t>Grouping Unit Gtin (RU)</t>
  </si>
  <si>
    <t>Packaging Unit Gtin (UC)</t>
  </si>
  <si>
    <t>Sales Unit Gtin (SU)</t>
  </si>
  <si>
    <t>Quantity sampling</t>
  </si>
  <si>
    <t>Sampling quantity unit</t>
  </si>
  <si>
    <t>Blocking code</t>
  </si>
  <si>
    <t>Expiry Nbr</t>
  </si>
  <si>
    <t>Expiry type</t>
  </si>
  <si>
    <t>Expiry action</t>
  </si>
  <si>
    <t>Edi output method</t>
  </si>
  <si>
    <t>Picking zone storer code</t>
  </si>
  <si>
    <t>Picking zone</t>
  </si>
  <si>
    <t>Picking address</t>
  </si>
  <si>
    <t>Invoicing family</t>
  </si>
  <si>
    <t>serializable</t>
  </si>
  <si>
    <t>Accounting code of the customer record in the WMS</t>
  </si>
  <si>
    <t>Product identifier, uniqueness is done with the product index field</t>
  </si>
  <si>
    <t>Additional identifier of the product, uniqueness is done with the product code field</t>
  </si>
  <si>
    <t>Allows to activate or not a product. If the product is obsolete, it is no longer visible in the WMS 0 = active, 1 = obsolete</t>
  </si>
  <si>
    <t>Product designation</t>
  </si>
  <si>
    <t>Product family code</t>
  </si>
  <si>
    <t>Label of the grouping unit</t>
  </si>
  <si>
    <t>Number of packaging units (boxes, parcels, etc.) Number per pallet</t>
  </si>
  <si>
    <t>Number of sales units (articles, parts, etc.) Number per box</t>
  </si>
  <si>
    <t>Label of the sales unit</t>
  </si>
  <si>
    <t>Net weight according to unit</t>
  </si>
  <si>
    <t>0 = grouping unit (pallet), 1 = packaging unit (box) 2 = sales unit (article)</t>
  </si>
  <si>
    <t>Volume according to unit</t>
  </si>
  <si>
    <t>Value according to unit</t>
  </si>
  <si>
    <t>Purchase value according to unit</t>
  </si>
  <si>
    <t>Pallet length</t>
  </si>
  <si>
    <t>Pallet width</t>
  </si>
  <si>
    <t>Pallet height</t>
  </si>
  <si>
    <t>Pallet width margin</t>
  </si>
  <si>
    <t>Package length according to unit</t>
  </si>
  <si>
    <t>Package height according to unit</t>
  </si>
  <si>
    <t>1 = packaging unit (carton) 2 = sales unit (article)</t>
  </si>
  <si>
    <t>Product hazardous material identifier</t>
  </si>
  <si>
    <t>Product family identifier</t>
  </si>
  <si>
    <t>Product EAN UR identifier</t>
  </si>
  <si>
    <t>Product EAN UC identifier</t>
  </si>
  <si>
    <t>Product EAN UV identifier</t>
  </si>
  <si>
    <t>Free text associated with the product</t>
  </si>
  <si>
    <t>Not used</t>
  </si>
  <si>
    <t>Block code on entry into stock</t>
  </si>
  <si>
    <t>Number of days or months depending on the type of expiry for blocking</t>
  </si>
  <si>
    <t>1 = FIFO Entry date 2 = FIFO DLUO 3 = FIFO BATCH number</t>
  </si>
  <si>
    <t>Invoicing family identifier</t>
  </si>
  <si>
    <t>0 = No 1 = depending on the item 2 = depending on the weight</t>
  </si>
  <si>
    <t>Label of the packaging unit</t>
  </si>
  <si>
    <t>Gross weight according to unit</t>
  </si>
  <si>
    <t>0 = grouping unit (pallet), 1 = packaging unit (carton) 2 = sales unit (article)</t>
  </si>
  <si>
    <t>Product category identifier</t>
  </si>
  <si>
    <t>0 = grouping unit (pallet), 1 = unit of packaging (carton) 2 = sales unit (item)</t>
  </si>
  <si>
    <t>Expiry type 0 = day 1 = month</t>
  </si>
  <si>
    <t>Block code on expiry</t>
  </si>
  <si>
    <t>Package width according to unit</t>
  </si>
  <si>
    <t>Size</t>
  </si>
  <si>
    <t>Required</t>
  </si>
  <si>
    <t>integer</t>
  </si>
  <si>
    <t>Family Code2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</si>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</sst>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0" fillId="2" borderId="1" xfId="0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0" fillId="3" borderId="1" xfId="0" applyFill="1" applyBorder="1"/>
    <xf numFmtId="0" fontId="2" fillId="3" borderId="1" xfId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6" fillId="0" borderId="1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91AF06-150D-42D0-B6DF-2C309F495A63}" name="Tableau1" displayName="Tableau1" ref="A1:XFD2" insertRow="1" totalsRowShown="0">
  <autoFilter ref="A1:XFD2" xr:uid="{2091AF06-150D-42D0-B6DF-2C309F495A63}"/>
  <tableColumns count="16384">
    <tableColumn id="1" xr3:uid="{E26D92E4-7CAF-4A65-9C6C-7D5B1ED53209}" name="Customer/Supplier Code"/>
    <tableColumn id="2" xr3:uid="{107BCDC5-8B3B-4471-8E5F-54BF805D2408}" name="Product Code"/>
    <tableColumn id="3" xr3:uid="{34DEAE55-0F64-40B3-9E9C-AF69B3F2F822}" name="Index"/>
    <tableColumn id="4" xr3:uid="{19E3F389-2204-4DF8-940D-C9BFFBC8E5CE}" name="Expired"/>
    <tableColumn id="5" xr3:uid="{A0B41D11-F5DA-488D-AED5-62709F1CDC19}" name="Designation"/>
    <tableColumn id="6" xr3:uid="{69EE5106-2B7E-4A87-90C5-FDECEB01C575}" name="Family Code"/>
    <tableColumn id="7" xr3:uid="{AA92F4E7-2E3E-4848-95C8-2A89BD882F99}" name="Grouping Unit (RU)"/>
    <tableColumn id="8" xr3:uid="{5412AFDE-DD03-4295-94F7-FC7E6413B904}" name="Packaging Unit Qty"/>
    <tableColumn id="9" xr3:uid="{99D59866-A950-4EEE-B1C6-9E875F32FA3C}" name="Packaging Unit (UC)"/>
    <tableColumn id="10" xr3:uid="{87E09977-DDBB-483D-939B-2B4AEEC2ADCC}" name="Sales Unit Qty"/>
    <tableColumn id="11" xr3:uid="{642FCA0F-3005-47E1-9589-0B1DEE95807D}" name="Sales Unit (SU)"/>
    <tableColumn id="12" xr3:uid="{BFD33296-0D3C-4E49-891F-BA591F57BF89}" name="Net Weight"/>
    <tableColumn id="13" xr3:uid="{79812451-0B31-408E-9481-266112AA79E7}" name="Gross Weight"/>
    <tableColumn id="14" xr3:uid="{C1F2C6A3-6707-4D1E-82C3-72ABB237E489}" name="Weight Unit"/>
    <tableColumn id="15" xr3:uid="{56DFE1DD-2B21-4543-B609-CE8C1A57F895}" name="Volume"/>
    <tableColumn id="16" xr3:uid="{3A67FE93-B76F-4091-A0E4-EED989930AC3}" name="Volume Unit"/>
    <tableColumn id="17" xr3:uid="{048D7BDA-4842-4C2F-83ED-9080375B9C69}" name="Product Value"/>
    <tableColumn id="18" xr3:uid="{5586E724-9A20-4588-99FE-77022DB636CB}" name="Product Value Unit"/>
    <tableColumn id="19" xr3:uid="{1404A7F0-25DC-4E67-B1DC-358D215503B9}" name="Product Purchase Value"/>
    <tableColumn id="20" xr3:uid="{43BC0E47-2821-4C07-8F1E-6E5E2E541B14}" name="Product Purchase Value Unit"/>
    <tableColumn id="21" xr3:uid="{E3D45056-7DE7-4CDE-AEFC-77BE12158AD0}" name="Pallet Length"/>
    <tableColumn id="22" xr3:uid="{5B13A826-B0A6-4CFA-8B5A-2D8B5EB086BD}" name="Pallet Width"/>
    <tableColumn id="23" xr3:uid="{24EF1F4C-8FA3-4715-8126-94AF2FB5A422}" name="Pallet Height"/>
    <tableColumn id="24" xr3:uid="{400DFB41-C096-49E1-992C-84DEACE81128}" name="Pallet Width Margin"/>
    <tableColumn id="25" xr3:uid="{52B2E802-F967-42EE-9A64-28B1C1C6ABBD}" name="Package Length"/>
    <tableColumn id="26" xr3:uid="{E31C1CDB-783A-4E75-B256-EFD69A418A8B}" name="Package Width"/>
    <tableColumn id="27" xr3:uid="{89BDEF31-C44D-4657-A2DB-B024EB687090}" name="Package Height"/>
    <tableColumn id="28" xr3:uid="{A03C6086-81A3-42CA-8A5E-43B2D84D3386}" name="Package Unit"/>
    <tableColumn id="29" xr3:uid="{881958A2-9B03-4926-9D5F-0803491C19DB}" name="Category Code"/>
    <tableColumn id="30" xr3:uid="{9F056C3C-3B3D-40C8-BD2A-DD0642A866D8}" name="Dangerous Material Code"/>
    <tableColumn id="31" xr3:uid="{2578B0DC-49E3-4804-ACC2-1BDE778401BB}" name="Family Code2"/>
    <tableColumn id="32" xr3:uid="{ABEF2514-20C9-4A15-B741-BB9D89C98A4C}" name="Grouping Unit Gtin (RU)"/>
    <tableColumn id="33" xr3:uid="{EAADADA1-F59B-4E56-9559-4836BEC0E6C2}" name="Packaging Unit Gtin (UC)"/>
    <tableColumn id="34" xr3:uid="{F0816266-C002-4938-98E2-4466312658D2}" name="Sales Unit Gtin (SU)"/>
    <tableColumn id="35" xr3:uid="{4B624888-1835-41A0-AD2E-F6B86D3CC12C}" name="Extra 1"/>
    <tableColumn id="36" xr3:uid="{1815B8B0-9862-43E5-8545-8AC77F1DFD01}" name="Extra 2"/>
    <tableColumn id="37" xr3:uid="{2316C428-7FD5-41FE-8889-119099C98A41}" name="Extra 3"/>
    <tableColumn id="38" xr3:uid="{1A522590-71DC-4BDA-B91A-ECEC6E66DAEB}" name="Extra 4"/>
    <tableColumn id="39" xr3:uid="{C0D3FEA6-9046-4568-AF50-B7DC72756FC5}" name="Extra 5"/>
    <tableColumn id="40" xr3:uid="{6243F52D-B510-423C-8744-1951E097E93F}" name="Extra 6"/>
    <tableColumn id="41" xr3:uid="{1AF35B8B-1D27-4255-8BA9-567FF831BC1C}" name="Extra 7"/>
    <tableColumn id="42" xr3:uid="{8A034EF2-EC12-414F-BEC4-4CC4CF9298F2}" name="Extra 8"/>
    <tableColumn id="43" xr3:uid="{5495140D-8591-4E94-B87A-BB57202A92E6}" name="Extra 9"/>
    <tableColumn id="44" xr3:uid="{DED78937-BFCD-445A-9C3E-B125A8BC0978}" name="Extra 10"/>
    <tableColumn id="45" xr3:uid="{47156865-B863-47A1-B241-93F768DDC9C4}" name="Quantity sampling"/>
    <tableColumn id="46" xr3:uid="{7F86F14F-BB9D-48BF-8CE4-487BCB6CAC81}" name="Sampling quantity unit"/>
    <tableColumn id="47" xr3:uid="{9EFEDD55-051C-4267-AA02-44B904419A57}" name="Blocking code"/>
    <tableColumn id="48" xr3:uid="{EF6A07D6-8369-4012-814D-A9E9EB0D9E73}" name="Expiry Nbr"/>
    <tableColumn id="49" xr3:uid="{70867F94-1C41-49F9-8DED-245AA7101FB2}" name="Expiry type"/>
    <tableColumn id="50" xr3:uid="{C3CC210C-6BF4-429C-A866-23CD37C69576}" name="Expiry action"/>
    <tableColumn id="51" xr3:uid="{934A75ED-9AEF-4C02-A6C6-5AA1BEEDE357}" name="Edi output method"/>
    <tableColumn id="52" xr3:uid="{971CD023-BC4C-4565-A3F9-499F098E93B9}" name="Picking zone storer code"/>
    <tableColumn id="53" xr3:uid="{EAAF24BE-CB8A-45A3-A0DC-094CFD839EE0}" name="Picking zone"/>
    <tableColumn id="54" xr3:uid="{DEB37B70-C056-49C0-BD97-2E34DC989B95}" name="Picking address"/>
    <tableColumn id="55" xr3:uid="{564F2EC8-4FA0-4B8B-95F3-A3D87E56B6E2}" name="Invoicing family"/>
    <tableColumn id="56" xr3:uid="{FDF9BC44-5F09-40FD-B530-7C7FA7219AC8}" name="extra 11"/>
    <tableColumn id="57" xr3:uid="{094155D6-095D-401E-8AFB-45C2E531E06A}" name="extra 12"/>
    <tableColumn id="58" xr3:uid="{19784090-3F21-4FE8-A218-0140F65431F3}" name="extra 13"/>
    <tableColumn id="59" xr3:uid="{9D50817B-4D6B-4065-9266-BDD2A934F012}" name="extra 14"/>
    <tableColumn id="60" xr3:uid="{E30095D1-BDA1-4983-91E2-35D71179B590}" name="extra 15"/>
    <tableColumn id="61" xr3:uid="{086BEB75-DEC2-4A38-AF7C-A64C7BBD82A9}" name="extra 16"/>
    <tableColumn id="62" xr3:uid="{D28D5115-1792-4EAA-A774-D62A5AED9D45}" name="extra 17"/>
    <tableColumn id="63" xr3:uid="{620C1E64-FCEA-4DBF-BC14-7C49A5BBA8C4}" name="extra 18"/>
    <tableColumn id="64" xr3:uid="{71E0623C-0576-473C-AD9F-A2E1735990E4}" name="extra 19"/>
    <tableColumn id="65" xr3:uid="{3153EF48-D419-431C-896C-7CE83C523B26}" name="extra 20"/>
    <tableColumn id="66" xr3:uid="{B81BE36F-B1AA-495F-A66F-3BD865AFB26D}" name="serializable"/>
    <tableColumn id="67" xr3:uid="{E18C6823-AB8D-468E-A15D-A7A16B4197F1}" name="Colonne3"/>
    <tableColumn id="68" xr3:uid="{66D0282D-EAC8-480C-A178-F2BC78CDF8CE}" name="Colonne4"/>
    <tableColumn id="69" xr3:uid="{EBE74BF2-85E7-402C-84F7-7043320E0DF9}" name="Colonne5"/>
    <tableColumn id="70" xr3:uid="{720EDE0F-5B91-417A-9999-CE9EA3A25A7F}" name="Colonne6"/>
    <tableColumn id="71" xr3:uid="{ABF854AB-BA1B-4774-A1BE-5031B06075A6}" name="Colonne7"/>
    <tableColumn id="72" xr3:uid="{C6A68FCE-4687-4E78-8A99-F4853F95D9D7}" name="Colonne8"/>
    <tableColumn id="73" xr3:uid="{D3B6F139-9776-40FE-BFF0-5FFA13BDF323}" name="Colonne9"/>
    <tableColumn id="74" xr3:uid="{FD15234E-529B-46DB-A1A5-75D74AACD06B}" name="Colonne10"/>
    <tableColumn id="75" xr3:uid="{8A85B2CD-DA2F-453E-989E-A343A64F5232}" name="Colonne11"/>
    <tableColumn id="76" xr3:uid="{F52597D4-4EA1-4BE2-AC43-08FBE64913E4}" name="Colonne12"/>
    <tableColumn id="77" xr3:uid="{91B2AC84-B526-46C9-BD63-51D51156F2F7}" name="Colonne13"/>
    <tableColumn id="78" xr3:uid="{DEF6E12C-CCE0-49A5-AC4E-7FEC0DEFE6E0}" name="Colonne14"/>
    <tableColumn id="79" xr3:uid="{2A830208-FA4B-41A8-8D2F-9DAC75BD5926}" name="Colonne15"/>
    <tableColumn id="80" xr3:uid="{77FD3B5C-6CE1-484B-A718-9749AECAD751}" name="Colonne16"/>
    <tableColumn id="81" xr3:uid="{7C7C60B5-38CA-4338-8518-BBF16D3B0A5E}" name="Colonne17"/>
    <tableColumn id="82" xr3:uid="{F318C255-8242-4821-BE62-F81A1D130673}" name="Colonne18"/>
    <tableColumn id="83" xr3:uid="{59C242A4-C6D7-42C3-BB81-56D4971B68EE}" name="Colonne19"/>
    <tableColumn id="84" xr3:uid="{65C633A3-8B4B-4B8F-9283-A2A1861813E8}" name="Colonne20"/>
    <tableColumn id="85" xr3:uid="{F59CDA86-41AB-4476-BFC9-921C681FD962}" name="Colonne21"/>
    <tableColumn id="86" xr3:uid="{5C121ABB-BFA8-4D87-9CCC-A770075623AB}" name="Colonne22"/>
    <tableColumn id="87" xr3:uid="{C3F6544B-EB19-4AB0-BBBC-4F4624614C33}" name="Colonne23"/>
    <tableColumn id="88" xr3:uid="{FCDF13AF-F94E-49F3-88D8-5DE9FFE4C7C9}" name="Colonne24"/>
    <tableColumn id="89" xr3:uid="{4EFD225D-5DBD-4C20-85AD-CBA25096E6E5}" name="Colonne25"/>
    <tableColumn id="90" xr3:uid="{1DA328E6-53F3-4CED-A394-DE25B46FF65F}" name="Colonne26"/>
    <tableColumn id="91" xr3:uid="{E422A2E4-DED4-45E0-844F-B9CB6E40B283}" name="Colonne27"/>
    <tableColumn id="92" xr3:uid="{AE0CF332-7CAE-4732-8BAF-4EB1C96E5A54}" name="Colonne28"/>
    <tableColumn id="93" xr3:uid="{313FAD95-097E-47F7-B076-2E9CB9956866}" name="Colonne29"/>
    <tableColumn id="94" xr3:uid="{7C764F84-0533-4A3F-A71A-12886CFBFC85}" name="Colonne30"/>
    <tableColumn id="95" xr3:uid="{91001491-B18D-4812-90AD-38B634C69959}" name="Colonne31"/>
    <tableColumn id="96" xr3:uid="{A64DC33F-3DCD-46E4-9FCA-D04DE257030A}" name="Colonne32"/>
    <tableColumn id="97" xr3:uid="{C345D8BF-C562-4281-9BDA-D19DCB10E3C2}" name="Colonne33"/>
    <tableColumn id="98" xr3:uid="{C919B7EE-C20E-40F8-84B3-37BC98A358A3}" name="Colonne34"/>
    <tableColumn id="99" xr3:uid="{97793792-04B2-4F33-A78D-994794C1043A}" name="Colonne35"/>
    <tableColumn id="100" xr3:uid="{8B4EFB01-8730-4CEC-9960-390ABC7DA304}" name="Colonne36"/>
    <tableColumn id="101" xr3:uid="{076DCEF6-C7A3-4F0F-8FB7-91D6D5E717EC}" name="Colonne37"/>
    <tableColumn id="102" xr3:uid="{BE55D779-CB89-4DDF-858F-978412303C08}" name="Colonne38"/>
    <tableColumn id="103" xr3:uid="{FB7D4897-CC25-4582-ADDF-C638F0E32EF4}" name="Colonne39"/>
    <tableColumn id="104" xr3:uid="{9DAA0993-98F5-44FA-B447-7E8E4792F876}" name="Colonne40"/>
    <tableColumn id="105" xr3:uid="{F0B86BE1-1F7F-4127-B1B7-DB9FE1D5DF29}" name="Colonne41"/>
    <tableColumn id="106" xr3:uid="{71DBC91B-2ED4-450D-A319-6A20DF4985B0}" name="Colonne42"/>
    <tableColumn id="107" xr3:uid="{05A522B3-E0DB-40C9-8E0E-22EB19997BEB}" name="Colonne43"/>
    <tableColumn id="108" xr3:uid="{84107ECD-307E-4565-9F67-0FBA6AFF236C}" name="Colonne44"/>
    <tableColumn id="109" xr3:uid="{6AAAB80E-6F15-4F87-873F-5F3F2CB31600}" name="Colonne45"/>
    <tableColumn id="110" xr3:uid="{43AEB626-0A56-4E94-8F1C-6DE70F2BFF94}" name="Colonne46"/>
    <tableColumn id="111" xr3:uid="{511D159B-294A-42DB-B7DB-395F3C2C1E96}" name="Colonne47"/>
    <tableColumn id="112" xr3:uid="{1387F518-FFD8-47C6-90AE-50C36B1C816E}" name="Colonne48"/>
    <tableColumn id="113" xr3:uid="{05701279-9953-4D78-A5C8-74C0487FC87A}" name="Colonne49"/>
    <tableColumn id="114" xr3:uid="{1A6D0D62-CC6D-4C7C-ABE5-49DCA561C712}" name="Colonne50"/>
    <tableColumn id="115" xr3:uid="{E0DCC5FE-B4D4-4288-9E88-A46D7E1FD2F7}" name="Colonne51"/>
    <tableColumn id="116" xr3:uid="{A654205E-8DD3-4310-A787-42A1AF5A3670}" name="Colonne52"/>
    <tableColumn id="117" xr3:uid="{488EB870-B475-40FE-AFF3-E57C3E9284CE}" name="Colonne53"/>
    <tableColumn id="118" xr3:uid="{AEF40DAA-280D-4D9B-AE93-B176C9BBCA2D}" name="Colonne54"/>
    <tableColumn id="119" xr3:uid="{54463898-D781-44E1-A099-D86EBECF0F7D}" name="Colonne55"/>
    <tableColumn id="120" xr3:uid="{121DDA4D-3499-43E8-9F7A-5A03EF6E9DBA}" name="Colonne56"/>
    <tableColumn id="121" xr3:uid="{D7CA52BC-60D6-406A-9130-69BA9B8B73E4}" name="Colonne57"/>
    <tableColumn id="122" xr3:uid="{AF197DF9-D4E7-4A78-B5B2-D45F4953F867}" name="Colonne58"/>
    <tableColumn id="123" xr3:uid="{174A3C6A-F8FD-4418-854C-A20E5CDB0402}" name="Colonne59"/>
    <tableColumn id="124" xr3:uid="{E343ED4D-05BD-42B0-822D-EE91C9CC0FFA}" name="Colonne60"/>
    <tableColumn id="125" xr3:uid="{805B0EED-5D7D-41CB-9C7F-A911B0DBA219}" name="Colonne61"/>
    <tableColumn id="126" xr3:uid="{A26397A9-D0D4-4045-8972-C30F6C06D902}" name="Colonne62"/>
    <tableColumn id="127" xr3:uid="{BF249675-843D-4D47-A8F7-6ED8F50D00D3}" name="Colonne63"/>
    <tableColumn id="128" xr3:uid="{23EB117F-3131-4BEE-8921-BDE3D10EE23D}" name="Colonne64"/>
    <tableColumn id="129" xr3:uid="{41D5A060-DDF5-4750-B6AD-A55B961D22DB}" name="Colonne65"/>
    <tableColumn id="130" xr3:uid="{D13DD5B3-B0C4-49AE-90D7-0B406DC78C4E}" name="Colonne66"/>
    <tableColumn id="131" xr3:uid="{A6253494-BEE2-4B36-8683-88F4CAC7F5B8}" name="Colonne67"/>
    <tableColumn id="132" xr3:uid="{D2860A38-FF8E-45F1-8CF8-9ECC8707B78E}" name="Colonne68"/>
    <tableColumn id="133" xr3:uid="{5D334B26-AA52-43F7-887E-94D6DD377A6A}" name="Colonne69"/>
    <tableColumn id="134" xr3:uid="{2B73E7C8-30E6-4E88-94A9-286499181C27}" name="Colonne70"/>
    <tableColumn id="135" xr3:uid="{81E8B927-9968-4EF8-8464-108FDC3FC8B6}" name="Colonne71"/>
    <tableColumn id="136" xr3:uid="{7B9DBB63-C540-42EC-A27B-FBD197D88842}" name="Colonne72"/>
    <tableColumn id="137" xr3:uid="{F783ADCF-C8FB-4E95-8683-57E375D2BD14}" name="Colonne73"/>
    <tableColumn id="138" xr3:uid="{DE693802-0504-496D-9FDF-596EF335CF34}" name="Colonne74"/>
    <tableColumn id="139" xr3:uid="{84D6D984-4489-4C76-AA78-410A9C928BE8}" name="Colonne75"/>
    <tableColumn id="140" xr3:uid="{E3285165-0872-421F-91F0-42D6121A9DD9}" name="Colonne76"/>
    <tableColumn id="141" xr3:uid="{27D405AC-4609-441E-910A-97957A573545}" name="Colonne77"/>
    <tableColumn id="142" xr3:uid="{04EE435C-9F87-4A9F-8528-E892FFC82CB6}" name="Colonne78"/>
    <tableColumn id="143" xr3:uid="{3F9C13C8-2007-497F-A67F-DB3D00C13806}" name="Colonne79"/>
    <tableColumn id="144" xr3:uid="{1A46BD74-DB87-44D6-A631-85442B6082D3}" name="Colonne80"/>
    <tableColumn id="145" xr3:uid="{FA589E18-6712-466C-836F-2F5FBC21C77C}" name="Colonne81"/>
    <tableColumn id="146" xr3:uid="{C194E790-1859-4EF7-BE12-DC73CCD3CB3C}" name="Colonne82"/>
    <tableColumn id="147" xr3:uid="{D9A4C0BD-6CBE-4E78-BB50-CBD5E47F0404}" name="Colonne83"/>
    <tableColumn id="148" xr3:uid="{F20B531B-7B1B-4142-B715-884C50EB8349}" name="Colonne84"/>
    <tableColumn id="149" xr3:uid="{3386267A-1C52-4AC3-9BD7-B9D28135222E}" name="Colonne85"/>
    <tableColumn id="150" xr3:uid="{83B2E88E-B3DA-4088-BCEB-7E0E9CEC7291}" name="Colonne86"/>
    <tableColumn id="151" xr3:uid="{0B84784A-D153-4201-88EF-D0AFB1D68771}" name="Colonne87"/>
    <tableColumn id="152" xr3:uid="{749D11C3-B70F-42F5-A35E-94583B7CCCE0}" name="Colonne88"/>
    <tableColumn id="153" xr3:uid="{EF78BC82-87F5-4F5F-AE45-8D3B5A5DD536}" name="Colonne89"/>
    <tableColumn id="154" xr3:uid="{CB1EB6A0-1A91-412B-83D9-378ABCE9EFAC}" name="Colonne90"/>
    <tableColumn id="155" xr3:uid="{B2A12A2B-140D-4CEA-88FF-CD75FEFFEACE}" name="Colonne91"/>
    <tableColumn id="156" xr3:uid="{34D6524F-0306-4A58-8BD7-B4819F14145B}" name="Colonne92"/>
    <tableColumn id="157" xr3:uid="{E95FA65D-0E56-4D85-822C-B9D92C2EBDB5}" name="Colonne93"/>
    <tableColumn id="158" xr3:uid="{AA45F7E7-21E8-465E-99B4-B4E860328176}" name="Colonne94"/>
    <tableColumn id="159" xr3:uid="{E7920881-5768-46AB-AC93-692EE061957F}" name="Colonne95"/>
    <tableColumn id="160" xr3:uid="{74AD0E9E-CE19-4D02-889D-B2B36ACE7E01}" name="Colonne96"/>
    <tableColumn id="161" xr3:uid="{0092CF87-6398-4698-BEB1-5A9D8F066A1A}" name="Colonne97"/>
    <tableColumn id="162" xr3:uid="{AD1899ED-A52C-46CF-8FBF-84B631756195}" name="Colonne98"/>
    <tableColumn id="163" xr3:uid="{7DDFB722-DA9D-4A6E-ABAF-A8D00ED53142}" name="Colonne99"/>
    <tableColumn id="164" xr3:uid="{73496F3B-9485-49F6-834A-05095C0F6D0B}" name="Colonne100"/>
    <tableColumn id="165" xr3:uid="{A397B356-45A3-48E6-95EC-D772E06D200E}" name="Colonne101"/>
    <tableColumn id="166" xr3:uid="{429A38A7-5475-483B-9FAB-700789396684}" name="Colonne102"/>
    <tableColumn id="167" xr3:uid="{926EE602-69A9-407F-9968-A7D37D827225}" name="Colonne103"/>
    <tableColumn id="168" xr3:uid="{340F98A0-7C33-4233-A750-7597DC96A887}" name="Colonne104"/>
    <tableColumn id="169" xr3:uid="{F0A2BFCC-CAD1-4476-9AC6-48EDEE504BE7}" name="Colonne105"/>
    <tableColumn id="170" xr3:uid="{3746671E-8CDF-4365-9672-7ADFF7CCFABA}" name="Colonne106"/>
    <tableColumn id="171" xr3:uid="{10A1960A-DBA5-4D7B-BFFB-BA3F4CEBD482}" name="Colonne107"/>
    <tableColumn id="172" xr3:uid="{985183DC-5F6C-4439-8E1C-3E09911DA52F}" name="Colonne108"/>
    <tableColumn id="173" xr3:uid="{B773D110-8695-49AB-BB68-84FF6A80FB5F}" name="Colonne109"/>
    <tableColumn id="174" xr3:uid="{01B0F666-625F-42E6-A01F-D3082ABB0BFC}" name="Colonne110"/>
    <tableColumn id="175" xr3:uid="{1C119ED4-E29E-4EB4-A756-FF136304F70F}" name="Colonne111"/>
    <tableColumn id="176" xr3:uid="{F64C658D-5F7C-447C-8924-09FBDC7CB8E9}" name="Colonne112"/>
    <tableColumn id="177" xr3:uid="{CCD42CE1-CA67-4270-8B9E-8C714A746BB4}" name="Colonne113"/>
    <tableColumn id="178" xr3:uid="{C65E48B7-8E86-42A2-BC86-B949053459A3}" name="Colonne114"/>
    <tableColumn id="179" xr3:uid="{EF677081-B74B-4DB9-9437-64DC53F2D106}" name="Colonne115"/>
    <tableColumn id="180" xr3:uid="{B5354641-86B6-48EF-8630-BD381EF704F2}" name="Colonne116"/>
    <tableColumn id="181" xr3:uid="{761B6D48-9F6A-4EF0-B27E-C10820564B90}" name="Colonne117"/>
    <tableColumn id="182" xr3:uid="{E738AA87-5EBA-4797-9607-202E0BBB2D0C}" name="Colonne118"/>
    <tableColumn id="183" xr3:uid="{77881C60-AB22-4167-A8FD-56CAA044ABA8}" name="Colonne119"/>
    <tableColumn id="184" xr3:uid="{5E97D518-C020-4F21-A074-6A0B63484FCD}" name="Colonne120"/>
    <tableColumn id="185" xr3:uid="{F3BCEEE9-E416-4E45-A79D-91F4B5DD69A8}" name="Colonne121"/>
    <tableColumn id="186" xr3:uid="{A03E229E-1439-490F-8121-B135C05FAC0C}" name="Colonne122"/>
    <tableColumn id="187" xr3:uid="{1AE095B6-23B4-4115-BDE4-13026278585A}" name="Colonne123"/>
    <tableColumn id="188" xr3:uid="{8BEABEF0-D70F-4637-831D-33A1A0237A57}" name="Colonne124"/>
    <tableColumn id="189" xr3:uid="{20A2627C-740C-4F81-A261-62107D83EC3C}" name="Colonne125"/>
    <tableColumn id="190" xr3:uid="{35E46981-B12A-4E2A-A0A7-89163F22BF21}" name="Colonne126"/>
    <tableColumn id="191" xr3:uid="{1F77865A-4795-49A1-A9F2-2AE966ED9826}" name="Colonne127"/>
    <tableColumn id="192" xr3:uid="{AB590307-52BD-4039-B36C-FB172F253B86}" name="Colonne128"/>
    <tableColumn id="193" xr3:uid="{F9EDFA7E-C152-4CE8-9F9C-56CD6C1C5D0D}" name="Colonne129"/>
    <tableColumn id="194" xr3:uid="{0DA15E62-5BFF-44E4-BFEC-B2DFE029BDC7}" name="Colonne130"/>
    <tableColumn id="195" xr3:uid="{9F9968E9-063B-4187-9B77-3DED85658507}" name="Colonne131"/>
    <tableColumn id="196" xr3:uid="{F213181D-C0BC-4A4F-8F54-9AAB55105756}" name="Colonne132"/>
    <tableColumn id="197" xr3:uid="{570C9AF4-BEB5-4B2C-BECF-E2160230909A}" name="Colonne133"/>
    <tableColumn id="198" xr3:uid="{E08DE0C1-3D1B-4CEF-AFA2-8A8968AD7F27}" name="Colonne134"/>
    <tableColumn id="199" xr3:uid="{3C8F9C2D-E4DC-42ED-A7EC-7C2705961845}" name="Colonne135"/>
    <tableColumn id="200" xr3:uid="{20CA0EB8-8455-408F-A4D1-5D32C083E503}" name="Colonne136"/>
    <tableColumn id="201" xr3:uid="{14E2AA83-7BEB-45C4-B72B-F1F4C9276B35}" name="Colonne137"/>
    <tableColumn id="202" xr3:uid="{2830EFB8-CD59-45D1-875E-CF46E8A86695}" name="Colonne138"/>
    <tableColumn id="203" xr3:uid="{40C3DAE2-A7B3-4318-B4DC-9B62F4881CAA}" name="Colonne139"/>
    <tableColumn id="204" xr3:uid="{7EC02BB4-0A44-40AC-8DAB-AA7FA4E13BE6}" name="Colonne140"/>
    <tableColumn id="205" xr3:uid="{D239C8CB-7C13-4627-9CE0-8FD398EF4ADB}" name="Colonne141"/>
    <tableColumn id="206" xr3:uid="{37A2F88A-7E02-46B2-A405-D1AC188E3666}" name="Colonne142"/>
    <tableColumn id="207" xr3:uid="{9D0ACEC0-0EBF-4E12-971F-B0456FDED510}" name="Colonne143"/>
    <tableColumn id="208" xr3:uid="{9F534CAE-2B6B-4549-85FF-710EB0D5C441}" name="Colonne144"/>
    <tableColumn id="209" xr3:uid="{892B7C20-1A4D-49AB-AA6A-A0C375C1EBE2}" name="Colonne145"/>
    <tableColumn id="210" xr3:uid="{986DE834-ABA1-4096-B7E9-FE59DE13E4AE}" name="Colonne146"/>
    <tableColumn id="211" xr3:uid="{A31857B0-AEE5-498B-9C22-27C283DAE9A9}" name="Colonne147"/>
    <tableColumn id="212" xr3:uid="{17785D4C-E60E-4450-887A-84AA146634A6}" name="Colonne148"/>
    <tableColumn id="213" xr3:uid="{194E18A4-20DD-49A2-997D-FEBD60C3B98B}" name="Colonne149"/>
    <tableColumn id="214" xr3:uid="{C96BA263-2739-413C-B228-D4B8D611D597}" name="Colonne150"/>
    <tableColumn id="215" xr3:uid="{1BF2B943-D3C7-498C-9CF1-73FE930EDAC2}" name="Colonne151"/>
    <tableColumn id="216" xr3:uid="{C238700C-348C-441A-91E5-93FE17D64180}" name="Colonne152"/>
    <tableColumn id="217" xr3:uid="{3548C59F-9C5E-4C56-88FA-E0D6283991C7}" name="Colonne153"/>
    <tableColumn id="218" xr3:uid="{F096913F-7F12-494B-8372-B4B3BC738654}" name="Colonne154"/>
    <tableColumn id="219" xr3:uid="{3060188B-C41A-4B1B-B6A5-245DEAE6E8BE}" name="Colonne155"/>
    <tableColumn id="220" xr3:uid="{AA9AE9D0-E9EF-410E-A61A-DC844D5F697D}" name="Colonne156"/>
    <tableColumn id="221" xr3:uid="{9A048999-AF99-44C1-B477-4312B3B9440C}" name="Colonne157"/>
    <tableColumn id="222" xr3:uid="{ED323035-A1DC-426A-9EC2-0A381ECBDEBE}" name="Colonne158"/>
    <tableColumn id="223" xr3:uid="{E00383A2-DEE6-4770-851E-8B7D06EAE289}" name="Colonne159"/>
    <tableColumn id="224" xr3:uid="{F5F5E2F4-511A-4B79-90D8-EAD3438BE7BD}" name="Colonne160"/>
    <tableColumn id="225" xr3:uid="{F3C5C190-BA89-4674-8975-8A4CFE6D8726}" name="Colonne161"/>
    <tableColumn id="226" xr3:uid="{D55CE881-E38D-4367-B294-42A9C46843DD}" name="Colonne162"/>
    <tableColumn id="227" xr3:uid="{87EDFE2E-E5DF-43C1-AE9D-8D70616361EB}" name="Colonne163"/>
    <tableColumn id="228" xr3:uid="{8356BF57-277A-4F0C-B7AB-32F1E06BFC31}" name="Colonne164"/>
    <tableColumn id="229" xr3:uid="{9D4EB691-380F-47D7-A19C-A67C33A6576B}" name="Colonne165"/>
    <tableColumn id="230" xr3:uid="{56916876-869C-482B-8B60-256283F21018}" name="Colonne166"/>
    <tableColumn id="231" xr3:uid="{F27E5DAB-9961-44F1-9337-616907A11230}" name="Colonne167"/>
    <tableColumn id="232" xr3:uid="{89348B8C-0C9A-4255-9CD0-3BAAFC0144A2}" name="Colonne168"/>
    <tableColumn id="233" xr3:uid="{D9E4DE5A-23E4-44CD-9580-5138AC143C6B}" name="Colonne169"/>
    <tableColumn id="234" xr3:uid="{C893F1DB-1E1A-4D1F-8FAD-0DD9FCCFC541}" name="Colonne170"/>
    <tableColumn id="235" xr3:uid="{381B0568-DAC3-4914-BA23-6C440EC5CA55}" name="Colonne171"/>
    <tableColumn id="236" xr3:uid="{9340603E-6FD7-4DE5-A56A-CFB3886F316B}" name="Colonne172"/>
    <tableColumn id="237" xr3:uid="{049BB387-8EA4-42F0-A362-0B3A6874C2A1}" name="Colonne173"/>
    <tableColumn id="238" xr3:uid="{C106C4C8-F774-49DF-8461-677F46F5AF82}" name="Colonne174"/>
    <tableColumn id="239" xr3:uid="{045838C8-1EB7-4538-876F-27D562AEBB44}" name="Colonne175"/>
    <tableColumn id="240" xr3:uid="{4E2A259C-DE8D-4B73-B7E7-AED46576F6FB}" name="Colonne176"/>
    <tableColumn id="241" xr3:uid="{D486DBC2-4AD9-428B-84B9-2A49F54BE903}" name="Colonne177"/>
    <tableColumn id="242" xr3:uid="{495B581B-256E-4064-9AAF-DBE826B7D359}" name="Colonne178"/>
    <tableColumn id="243" xr3:uid="{A47246D3-58A1-4B93-BE00-A342DF1B0A43}" name="Colonne179"/>
    <tableColumn id="244" xr3:uid="{15250A84-82CE-4D16-AE62-D35DC4FBF52E}" name="Colonne180"/>
    <tableColumn id="245" xr3:uid="{491297AA-1A29-4E93-8873-6E8278BE199F}" name="Colonne181"/>
    <tableColumn id="246" xr3:uid="{4058EF14-8918-4622-B7BB-479031312B95}" name="Colonne182"/>
    <tableColumn id="247" xr3:uid="{93D89927-3EDF-4E91-9D34-8BC444AD50A8}" name="Colonne183"/>
    <tableColumn id="248" xr3:uid="{28EA4174-F9DF-43F2-8B1A-AD5FF19CB1D3}" name="Colonne184"/>
    <tableColumn id="249" xr3:uid="{E4250B61-241E-4EE2-976D-2166E44F433D}" name="Colonne185"/>
    <tableColumn id="250" xr3:uid="{8A7E0E0C-0D9C-43C2-B1DC-B22AA08CBF23}" name="Colonne186"/>
    <tableColumn id="251" xr3:uid="{BD957AB1-2853-4F69-A7FA-ABEBBE24D59C}" name="Colonne187"/>
    <tableColumn id="252" xr3:uid="{8BB4C6D1-C666-4CD4-B5B4-B7398DF4680A}" name="Colonne188"/>
    <tableColumn id="253" xr3:uid="{7EB271DD-8957-40DF-BF60-D5C360651742}" name="Colonne189"/>
    <tableColumn id="254" xr3:uid="{0969D742-8309-489A-AE1B-237E9BF2516B}" name="Colonne190"/>
    <tableColumn id="255" xr3:uid="{5B8CE5CC-F41C-432A-ACEA-E9DEBB695669}" name="Colonne191"/>
    <tableColumn id="256" xr3:uid="{E43CB286-8462-468D-BD1A-6B7CB881B754}" name="Colonne192"/>
    <tableColumn id="257" xr3:uid="{A30A4C06-6E35-48CB-915C-EE4367E934A0}" name="Colonne193"/>
    <tableColumn id="258" xr3:uid="{6A25683A-09D1-42B4-AB75-EA7D4D14444C}" name="Colonne194"/>
    <tableColumn id="259" xr3:uid="{09D14E2C-28C0-4743-AFA9-0F9A2BE007F2}" name="Colonne195"/>
    <tableColumn id="260" xr3:uid="{D55B9DFC-A03C-471D-910D-9B381A400B1C}" name="Colonne196"/>
    <tableColumn id="261" xr3:uid="{476689E0-F97C-41CC-AA27-2BB41FA489D4}" name="Colonne197"/>
    <tableColumn id="262" xr3:uid="{E366E556-10E7-47A1-B3EE-A920AFCDCB5B}" name="Colonne198"/>
    <tableColumn id="263" xr3:uid="{B3FCA3D9-2155-4A90-BEC0-1E68BEE937F1}" name="Colonne199"/>
    <tableColumn id="264" xr3:uid="{A3684230-9633-4954-B034-C9732B095740}" name="Colonne200"/>
    <tableColumn id="265" xr3:uid="{72C9D2B4-9D62-4CF3-BE29-ED8D6C52DF85}" name="Colonne201"/>
    <tableColumn id="266" xr3:uid="{C23FA747-8694-4C67-8CC3-3D53E91C8CF4}" name="Colonne202"/>
    <tableColumn id="267" xr3:uid="{5833E398-C1AC-4DE1-B84F-3A34A82D9C7C}" name="Colonne203"/>
    <tableColumn id="268" xr3:uid="{AFE16B83-0450-4A16-8C4F-714ED9BFC376}" name="Colonne204"/>
    <tableColumn id="269" xr3:uid="{48692F07-5448-4519-AF65-EB699B97F6B9}" name="Colonne205"/>
    <tableColumn id="270" xr3:uid="{DDAFB043-167C-48E8-AD26-DC992053BA46}" name="Colonne206"/>
    <tableColumn id="271" xr3:uid="{5E3CBF88-DA72-4A34-9FD3-9C12712DD194}" name="Colonne207"/>
    <tableColumn id="272" xr3:uid="{609C6AD9-77B0-459D-A3D8-3CF1D116A8CA}" name="Colonne208"/>
    <tableColumn id="273" xr3:uid="{E2E00566-A24B-469F-8237-FCEF65C7CF6D}" name="Colonne209"/>
    <tableColumn id="274" xr3:uid="{7DFEA161-0D90-4411-ACFB-EA8689B42716}" name="Colonne210"/>
    <tableColumn id="275" xr3:uid="{78828BE5-C9CA-431E-B8C6-0AC7AF3129A0}" name="Colonne211"/>
    <tableColumn id="276" xr3:uid="{3274C240-A0E9-453E-AA93-00DCE05515C9}" name="Colonne212"/>
    <tableColumn id="277" xr3:uid="{69B8A79C-15E9-4BDD-9EA2-594A8715C2C4}" name="Colonne213"/>
    <tableColumn id="278" xr3:uid="{58E1948D-DB72-453C-BC33-14AB2C92A52A}" name="Colonne214"/>
    <tableColumn id="279" xr3:uid="{E3823B0A-7C19-4645-8351-BCD2F8DF5E29}" name="Colonne215"/>
    <tableColumn id="280" xr3:uid="{B0FA428D-7206-4843-935F-B241BE9E12EC}" name="Colonne216"/>
    <tableColumn id="281" xr3:uid="{4F1922E2-377C-46C2-BAA7-7323FC07383C}" name="Colonne217"/>
    <tableColumn id="282" xr3:uid="{CC87CE0A-8C05-4F89-8088-17B78A61C19B}" name="Colonne218"/>
    <tableColumn id="283" xr3:uid="{B2229609-E2F2-4142-80FE-60381B34FEFE}" name="Colonne219"/>
    <tableColumn id="284" xr3:uid="{6D6FA84E-6B27-4315-80B4-70F379DD00D5}" name="Colonne220"/>
    <tableColumn id="285" xr3:uid="{96D37182-29E6-426C-BE37-7408CE7FD7E5}" name="Colonne221"/>
    <tableColumn id="286" xr3:uid="{B7F98318-928A-4FB9-9BA7-158AD9218719}" name="Colonne222"/>
    <tableColumn id="287" xr3:uid="{8BFD4D7E-427F-4616-9847-8EC95CE80867}" name="Colonne223"/>
    <tableColumn id="288" xr3:uid="{09A33ACF-DE06-4E35-847F-6AAC5B580E3E}" name="Colonne224"/>
    <tableColumn id="289" xr3:uid="{F404A79E-7C04-4EBB-B759-DA2804319276}" name="Colonne225"/>
    <tableColumn id="290" xr3:uid="{BA66EB7B-EB33-4B8B-9677-22D0739298CD}" name="Colonne226"/>
    <tableColumn id="291" xr3:uid="{9C397638-EF31-4C33-9A62-42AE9C1F0B81}" name="Colonne227"/>
    <tableColumn id="292" xr3:uid="{BDBE3B61-E70B-4DAA-AAB7-980E05A14B95}" name="Colonne228"/>
    <tableColumn id="293" xr3:uid="{1462F014-8F56-4B84-9CEE-7B610F120E79}" name="Colonne229"/>
    <tableColumn id="294" xr3:uid="{01E3C0F8-A0AE-4DA8-A125-CA543E6D958F}" name="Colonne230"/>
    <tableColumn id="295" xr3:uid="{2ACB3037-CAE3-4669-9D70-859638D995A2}" name="Colonne231"/>
    <tableColumn id="296" xr3:uid="{FEA6015C-1647-4ACA-B33C-5B490294A8FF}" name="Colonne232"/>
    <tableColumn id="297" xr3:uid="{5577B459-0ABD-43A6-BA69-D3304A81F335}" name="Colonne233"/>
    <tableColumn id="298" xr3:uid="{CC936F95-D79D-462F-8F65-A39D4580506E}" name="Colonne234"/>
    <tableColumn id="299" xr3:uid="{EE0BF16C-3B9E-48B2-A4AD-2351D8EA96DF}" name="Colonne235"/>
    <tableColumn id="300" xr3:uid="{40B01B93-8B5C-40A6-99FF-7ACAF9A2B768}" name="Colonne236"/>
    <tableColumn id="301" xr3:uid="{5B9EE467-5A06-4E28-BEA0-67B78091CD71}" name="Colonne237"/>
    <tableColumn id="302" xr3:uid="{40BE97E3-2F23-4269-B6E1-998A7EA5286C}" name="Colonne238"/>
    <tableColumn id="303" xr3:uid="{8E4DD607-0592-492B-AE8D-25BBC3279395}" name="Colonne239"/>
    <tableColumn id="304" xr3:uid="{AFCB80A0-195A-4E9C-9DCF-D0B76C72C4D7}" name="Colonne240"/>
    <tableColumn id="305" xr3:uid="{C68514BE-D9DF-4FDC-9F09-2A80B1ABF347}" name="Colonne241"/>
    <tableColumn id="306" xr3:uid="{06D5CE80-A55D-4BF6-BF0F-9EB53290DBF3}" name="Colonne242"/>
    <tableColumn id="307" xr3:uid="{BF40F23A-7621-437E-8715-EE0A9734C556}" name="Colonne243"/>
    <tableColumn id="308" xr3:uid="{384F26CB-1D3B-4FE4-AB2F-24756221178F}" name="Colonne244"/>
    <tableColumn id="309" xr3:uid="{D104B01E-5009-4D0C-A448-1CA8D2EDA119}" name="Colonne245"/>
    <tableColumn id="310" xr3:uid="{2CB347F1-5BFB-4848-AD4F-803F8537C47C}" name="Colonne246"/>
    <tableColumn id="311" xr3:uid="{8A02B8D4-3BD0-48E1-AE17-019B949768F9}" name="Colonne247"/>
    <tableColumn id="312" xr3:uid="{1D55E559-8143-4992-A4BB-7D5F1136BB5F}" name="Colonne248"/>
    <tableColumn id="313" xr3:uid="{061338EA-6690-4447-BD2F-5CFE478FE74F}" name="Colonne249"/>
    <tableColumn id="314" xr3:uid="{364C9E68-E00B-456F-9E5B-E0B85E4F0D49}" name="Colonne250"/>
    <tableColumn id="315" xr3:uid="{A744DC42-9E9B-4EDF-BFE0-E1A952EA3932}" name="Colonne251"/>
    <tableColumn id="316" xr3:uid="{53F13741-4F19-4158-8923-F612E7C742D6}" name="Colonne252"/>
    <tableColumn id="317" xr3:uid="{A0EAB0BF-7B3B-485E-A72C-20837E9A862E}" name="Colonne253"/>
    <tableColumn id="318" xr3:uid="{C74200D4-DB73-4CA7-A4FA-CD9F488EF09B}" name="Colonne254"/>
    <tableColumn id="319" xr3:uid="{EA715ED9-4C73-45D5-B569-A39AF9A1FB96}" name="Colonne255"/>
    <tableColumn id="320" xr3:uid="{D6318BDB-D11E-4077-94E1-930AD0E72D8D}" name="Colonne256"/>
    <tableColumn id="321" xr3:uid="{AEE71DB9-AF9C-4182-BCF5-508B47DA1CF3}" name="Colonne257"/>
    <tableColumn id="322" xr3:uid="{9C3C1FD2-8B2B-49B6-BB94-7E522A86F11A}" name="Colonne258"/>
    <tableColumn id="323" xr3:uid="{6A406E7D-919A-4A00-8E93-E983F52AD245}" name="Colonne259"/>
    <tableColumn id="324" xr3:uid="{C59FD68D-91F7-4C57-86F7-354439C9551F}" name="Colonne260"/>
    <tableColumn id="325" xr3:uid="{C2E6FDB6-D320-46FF-AF98-5598E8EDF755}" name="Colonne261"/>
    <tableColumn id="326" xr3:uid="{D4F93B37-396E-4D04-B713-056570E39638}" name="Colonne262"/>
    <tableColumn id="327" xr3:uid="{DC20E5D8-E064-40C4-B5B3-E3D9B48B8FBA}" name="Colonne263"/>
    <tableColumn id="328" xr3:uid="{A1A17482-C6DE-436B-A5B0-A7699A99BBBE}" name="Colonne264"/>
    <tableColumn id="329" xr3:uid="{76833E10-4263-4650-82A1-84CEDD063116}" name="Colonne265"/>
    <tableColumn id="330" xr3:uid="{19834CF7-A028-4EC3-AFAE-30D3BBA6FEB0}" name="Colonne266"/>
    <tableColumn id="331" xr3:uid="{D520BF05-7AB1-431A-947C-F2C351119405}" name="Colonne267"/>
    <tableColumn id="332" xr3:uid="{DB20C7C1-EFCF-4E0E-8768-F59D7C89B57B}" name="Colonne268"/>
    <tableColumn id="333" xr3:uid="{5EC6E833-B13C-4783-ABAF-086E3053BD0D}" name="Colonne269"/>
    <tableColumn id="334" xr3:uid="{D2C0A731-CB68-48A8-AD9B-5E1C7E2C599E}" name="Colonne270"/>
    <tableColumn id="335" xr3:uid="{61CCBD9D-44EA-41EA-9888-8F71E4D3B1DE}" name="Colonne271"/>
    <tableColumn id="336" xr3:uid="{CFA62A79-B31E-44CB-A2CD-D3639FD14001}" name="Colonne272"/>
    <tableColumn id="337" xr3:uid="{711F7D99-FF5D-47EF-AAF0-F237D70821F9}" name="Colonne273"/>
    <tableColumn id="338" xr3:uid="{7C505721-88A4-416E-9E48-FD277CA62A99}" name="Colonne274"/>
    <tableColumn id="339" xr3:uid="{76791069-5564-4F24-A975-AC548FAF1EEC}" name="Colonne275"/>
    <tableColumn id="340" xr3:uid="{0FD1F55E-01CA-4F96-B4C0-DCAF8D4A15E6}" name="Colonne276"/>
    <tableColumn id="341" xr3:uid="{CC978162-84B0-479F-9EDA-18ADC06851CE}" name="Colonne277"/>
    <tableColumn id="342" xr3:uid="{5417910A-BF20-468F-93F6-967F20632B92}" name="Colonne278"/>
    <tableColumn id="343" xr3:uid="{77B03C6C-F6A7-4CD5-82B4-B8B2B1346BA4}" name="Colonne279"/>
    <tableColumn id="344" xr3:uid="{C0D32274-E968-4025-A0D6-1A404A790CAC}" name="Colonne280"/>
    <tableColumn id="345" xr3:uid="{B82A1CAB-F84F-46FD-A637-19C7EC327DD0}" name="Colonne281"/>
    <tableColumn id="346" xr3:uid="{C4908250-2616-4887-9C9C-140461D214F3}" name="Colonne282"/>
    <tableColumn id="347" xr3:uid="{8D28707C-FE3C-416F-966A-68C9B7A5B716}" name="Colonne283"/>
    <tableColumn id="348" xr3:uid="{C64783A5-CC4C-47AD-98A8-26B60EAB3606}" name="Colonne284"/>
    <tableColumn id="349" xr3:uid="{36966B19-AC65-40D2-B978-0F3B872633B2}" name="Colonne285"/>
    <tableColumn id="350" xr3:uid="{2E605E17-5B0C-42E9-AC28-C2B65EC66723}" name="Colonne286"/>
    <tableColumn id="351" xr3:uid="{7A3DB982-5C5F-494B-9393-E0DF05D718C7}" name="Colonne287"/>
    <tableColumn id="352" xr3:uid="{E80535C4-0028-4E49-B655-E7D2E949F6E3}" name="Colonne288"/>
    <tableColumn id="353" xr3:uid="{23BC22A7-0172-4B6F-BD9C-2986CDA97BEA}" name="Colonne289"/>
    <tableColumn id="354" xr3:uid="{C155651B-761A-4C14-B0D4-C001D661C60F}" name="Colonne290"/>
    <tableColumn id="355" xr3:uid="{5299C419-39F2-4EA0-B7E3-9DBBB7656BA5}" name="Colonne291"/>
    <tableColumn id="356" xr3:uid="{3F550729-5E84-45B8-BB8F-B53556089842}" name="Colonne292"/>
    <tableColumn id="357" xr3:uid="{A3578735-EAD6-4090-B646-7619C61E22DF}" name="Colonne293"/>
    <tableColumn id="358" xr3:uid="{27E2D506-03C6-4246-B7D4-F6C97A4AB30D}" name="Colonne294"/>
    <tableColumn id="359" xr3:uid="{AAF80EA7-C757-4C1E-AE64-6E82ACF5034B}" name="Colonne295"/>
    <tableColumn id="360" xr3:uid="{3A4B1D17-7033-4E7F-BB48-6E9CF345FCD2}" name="Colonne296"/>
    <tableColumn id="361" xr3:uid="{B21BF506-4E28-4EF1-8307-40F418950010}" name="Colonne297"/>
    <tableColumn id="362" xr3:uid="{7F65432B-B5AA-4FA5-9D40-83F0D6348DA3}" name="Colonne298"/>
    <tableColumn id="363" xr3:uid="{2BD0C2E0-4C82-4DA5-B5B9-1107186D1000}" name="Colonne299"/>
    <tableColumn id="364" xr3:uid="{28F316CC-E3CF-49DC-A6CD-CDC71E8FDDA3}" name="Colonne300"/>
    <tableColumn id="365" xr3:uid="{113B5BFF-945E-4531-8568-1448C2EF93A5}" name="Colonne301"/>
    <tableColumn id="366" xr3:uid="{C247DF6D-3956-4980-B517-39763168D926}" name="Colonne302"/>
    <tableColumn id="367" xr3:uid="{C7EB28D7-C9A4-4710-BBBD-D0121D6884EF}" name="Colonne303"/>
    <tableColumn id="368" xr3:uid="{C4FAB0E3-8279-454E-A936-355FA128080E}" name="Colonne304"/>
    <tableColumn id="369" xr3:uid="{9A9EDACC-2BD3-47A7-B2D6-8A92D2A259CF}" name="Colonne305"/>
    <tableColumn id="370" xr3:uid="{1B44E09F-E083-4398-9693-453D67EF5DD8}" name="Colonne306"/>
    <tableColumn id="371" xr3:uid="{16E8BC1C-BB7D-460A-88B1-9F58B0EB18F1}" name="Colonne307"/>
    <tableColumn id="372" xr3:uid="{97F9F5C0-7322-4DA2-A35A-39FA1329C677}" name="Colonne308"/>
    <tableColumn id="373" xr3:uid="{B5F0AC5B-9633-47C0-8D13-FA9A2F51E0A9}" name="Colonne309"/>
    <tableColumn id="374" xr3:uid="{1E2C51F1-C8D6-4F94-A586-0D25C11388AE}" name="Colonne310"/>
    <tableColumn id="375" xr3:uid="{858E7453-5403-4808-B34D-93FD3540C480}" name="Colonne311"/>
    <tableColumn id="376" xr3:uid="{C0882004-CA5F-4BCF-A2B0-16E69069211B}" name="Colonne312"/>
    <tableColumn id="377" xr3:uid="{4788049D-07DF-417E-B42A-E1C933D5C67C}" name="Colonne313"/>
    <tableColumn id="378" xr3:uid="{01DE6679-E5D1-46AC-B8C1-FE9A2088431B}" name="Colonne314"/>
    <tableColumn id="379" xr3:uid="{D6EE469E-1F9B-4960-A02A-36874AB29D9B}" name="Colonne315"/>
    <tableColumn id="380" xr3:uid="{4D21C258-E234-4AF2-B7B7-D09F4728EC67}" name="Colonne316"/>
    <tableColumn id="381" xr3:uid="{E67D738B-C5AF-46FA-B139-A548588DFBC8}" name="Colonne317"/>
    <tableColumn id="382" xr3:uid="{0C884A46-EE18-44E7-A69E-84323C75A69E}" name="Colonne318"/>
    <tableColumn id="383" xr3:uid="{599CE963-0DF2-4EEA-91D2-8290AFA59884}" name="Colonne319"/>
    <tableColumn id="384" xr3:uid="{9888E2E2-2255-4A52-9D33-2F43F3327328}" name="Colonne320"/>
    <tableColumn id="385" xr3:uid="{762E045F-64AF-4FFB-998F-B41CE06DF492}" name="Colonne321"/>
    <tableColumn id="386" xr3:uid="{C1D91EB1-9B18-4A92-B4EB-B1FCB492836E}" name="Colonne322"/>
    <tableColumn id="387" xr3:uid="{889D2591-2C95-461B-A25F-2C0340E2AF26}" name="Colonne323"/>
    <tableColumn id="388" xr3:uid="{80D72591-98D0-4B3D-9490-78EB81E364F6}" name="Colonne324"/>
    <tableColumn id="389" xr3:uid="{11DB8302-5672-4547-940F-471FA382738F}" name="Colonne325"/>
    <tableColumn id="390" xr3:uid="{F3159666-0305-4FD7-8894-411CAFE93A54}" name="Colonne326"/>
    <tableColumn id="391" xr3:uid="{B924D81F-4A9B-494D-8E8D-79D70FEF1191}" name="Colonne327"/>
    <tableColumn id="392" xr3:uid="{15980726-3096-434F-8D01-B27995B51450}" name="Colonne328"/>
    <tableColumn id="393" xr3:uid="{766903F6-FFC9-4D7A-8986-22DD744A8F67}" name="Colonne329"/>
    <tableColumn id="394" xr3:uid="{7943406D-12E7-4408-B88D-72D7F1C501AB}" name="Colonne330"/>
    <tableColumn id="395" xr3:uid="{8C42788F-AFAB-43F6-A1B0-23173C2A2992}" name="Colonne331"/>
    <tableColumn id="396" xr3:uid="{30CB6684-3E2F-4B45-8A25-D57B9BC8142D}" name="Colonne332"/>
    <tableColumn id="397" xr3:uid="{BED033D6-5A2A-42BC-AAF6-55676C492B43}" name="Colonne333"/>
    <tableColumn id="398" xr3:uid="{D81FC471-464E-4522-8BDF-32600BE45AD4}" name="Colonne334"/>
    <tableColumn id="399" xr3:uid="{9276C9A1-FD2D-42C9-BFF3-5435F25CCFF6}" name="Colonne335"/>
    <tableColumn id="400" xr3:uid="{98DD894D-6EC6-4C32-BD0C-B0753FDE300C}" name="Colonne336"/>
    <tableColumn id="401" xr3:uid="{97C40109-3322-47A4-802F-166D97BD1F5A}" name="Colonne337"/>
    <tableColumn id="402" xr3:uid="{38ECC615-9E85-4E4F-B5AB-C4D291AA7F26}" name="Colonne338"/>
    <tableColumn id="403" xr3:uid="{AE16285A-2A66-4B3F-85B2-398520EDFDEC}" name="Colonne339"/>
    <tableColumn id="404" xr3:uid="{085837C1-3565-4608-9879-17A1EC0BE794}" name="Colonne340"/>
    <tableColumn id="405" xr3:uid="{E8632C5C-7F36-4A33-B3D7-0A051776E69A}" name="Colonne341"/>
    <tableColumn id="406" xr3:uid="{53A18C48-9123-4037-9F32-540F565F5691}" name="Colonne342"/>
    <tableColumn id="407" xr3:uid="{98F5BE71-4283-4BAF-918F-59F05C999839}" name="Colonne343"/>
    <tableColumn id="408" xr3:uid="{C3588591-E516-48AC-9065-C947D0592D0B}" name="Colonne344"/>
    <tableColumn id="409" xr3:uid="{AAC0E686-922F-494E-935B-0D9C3E386B28}" name="Colonne345"/>
    <tableColumn id="410" xr3:uid="{9A42CCB7-1AC9-4105-BCD9-E086EB21A380}" name="Colonne346"/>
    <tableColumn id="411" xr3:uid="{8AAC5A95-5B52-4CE5-89DF-4B1612FE2A27}" name="Colonne347"/>
    <tableColumn id="412" xr3:uid="{9B966BA4-BA56-4E6C-BD10-39A2463F5754}" name="Colonne348"/>
    <tableColumn id="413" xr3:uid="{D4740602-7E45-4649-BFC6-499B068D6D10}" name="Colonne349"/>
    <tableColumn id="414" xr3:uid="{089D8093-54F8-44D9-AB6C-3613970330B2}" name="Colonne350"/>
    <tableColumn id="415" xr3:uid="{DAC14444-04EF-450F-921D-B2460D9BDE2A}" name="Colonne351"/>
    <tableColumn id="416" xr3:uid="{C367EBB5-EFC1-4C72-B5AC-6F42FBA0BADF}" name="Colonne352"/>
    <tableColumn id="417" xr3:uid="{CE3B49EB-58BE-4516-9771-42F8BEC88C7B}" name="Colonne353"/>
    <tableColumn id="418" xr3:uid="{658DA48C-665B-4A08-9892-BD98E33D88C9}" name="Colonne354"/>
    <tableColumn id="419" xr3:uid="{C93FFAA3-2919-466D-A954-17289E40EAC8}" name="Colonne355"/>
    <tableColumn id="420" xr3:uid="{D575FC3D-E978-4E2A-A4B4-D87E6F4FA590}" name="Colonne356"/>
    <tableColumn id="421" xr3:uid="{60C0928B-D4E9-4FB3-BBD9-73EA56D608F1}" name="Colonne357"/>
    <tableColumn id="422" xr3:uid="{D8E3448D-F7E5-4469-8B09-603D8EA0E5AE}" name="Colonne358"/>
    <tableColumn id="423" xr3:uid="{5D8261E9-585E-4C37-9DA4-9F0779A50582}" name="Colonne359"/>
    <tableColumn id="424" xr3:uid="{D841BFB2-DF86-4839-91F4-9AFB72340E74}" name="Colonne360"/>
    <tableColumn id="425" xr3:uid="{F1011985-D6FF-4DAA-B8A8-5F3613B96388}" name="Colonne361"/>
    <tableColumn id="426" xr3:uid="{B1BF207C-98FC-4A3A-A363-499B61A763FE}" name="Colonne362"/>
    <tableColumn id="427" xr3:uid="{0837BE0B-0487-4AAA-AEEF-2073FE5B2C70}" name="Colonne363"/>
    <tableColumn id="428" xr3:uid="{31493391-A9E2-42C8-9341-A4C09DD2C6E0}" name="Colonne364"/>
    <tableColumn id="429" xr3:uid="{16BCF2F1-1AE0-4E00-AEB8-F7642455B692}" name="Colonne365"/>
    <tableColumn id="430" xr3:uid="{009E3AC3-731D-487A-9128-12B314EE2098}" name="Colonne366"/>
    <tableColumn id="431" xr3:uid="{FEA4E191-7F1C-42EF-987A-1ABA485AF19C}" name="Colonne367"/>
    <tableColumn id="432" xr3:uid="{E603004A-1D70-4F17-B7E9-DC2F9DB7BAF3}" name="Colonne368"/>
    <tableColumn id="433" xr3:uid="{DCFB57ED-8138-4D43-87BD-DD6438CCC1A5}" name="Colonne369"/>
    <tableColumn id="434" xr3:uid="{85F682A7-2318-47E5-BCD7-DEAED2D618A8}" name="Colonne370"/>
    <tableColumn id="435" xr3:uid="{4B1D5D22-6D22-4515-9D77-B7076B271C20}" name="Colonne371"/>
    <tableColumn id="436" xr3:uid="{798FB80F-6AD4-40CF-A81A-CF8208F4930F}" name="Colonne372"/>
    <tableColumn id="437" xr3:uid="{F9C7D22B-83E1-49E5-BF12-FCFFF45BE7BC}" name="Colonne373"/>
    <tableColumn id="438" xr3:uid="{B9B4AF3B-5687-40F0-8D1E-750D842EF0B2}" name="Colonne374"/>
    <tableColumn id="439" xr3:uid="{36FCD224-5161-46A8-A6E0-7DA2F5815121}" name="Colonne375"/>
    <tableColumn id="440" xr3:uid="{6241CDCA-1B83-48D1-8DAA-F71BFEE5C68D}" name="Colonne376"/>
    <tableColumn id="441" xr3:uid="{A74A4924-A4AB-4036-BB44-BF69D2127074}" name="Colonne377"/>
    <tableColumn id="442" xr3:uid="{79A815EB-3F03-4E7A-B497-C2FA1F2C5ED5}" name="Colonne378"/>
    <tableColumn id="443" xr3:uid="{893D444B-4CBF-4361-972D-CFE5988FDB21}" name="Colonne379"/>
    <tableColumn id="444" xr3:uid="{9D321CD9-7425-467E-867C-061446E5F116}" name="Colonne380"/>
    <tableColumn id="445" xr3:uid="{0F09A394-90AD-474C-A1E6-4602F9C1A18A}" name="Colonne381"/>
    <tableColumn id="446" xr3:uid="{9626F3D7-830D-4874-8A64-A9952A449D74}" name="Colonne382"/>
    <tableColumn id="447" xr3:uid="{3AF39AF2-2594-422D-99A9-F48BA38C132C}" name="Colonne383"/>
    <tableColumn id="448" xr3:uid="{3783A476-C507-4C6E-A140-330C5AC0A1D5}" name="Colonne384"/>
    <tableColumn id="449" xr3:uid="{358B9CC0-AF7B-4388-A0CE-D6CEE748D8CD}" name="Colonne385"/>
    <tableColumn id="450" xr3:uid="{087B1E6F-3C0A-4385-8B20-2B0C12488AC3}" name="Colonne386"/>
    <tableColumn id="451" xr3:uid="{3C8EA6E7-7B3D-4D9F-8246-5448571EFBCA}" name="Colonne387"/>
    <tableColumn id="452" xr3:uid="{15CC0A6D-7ABB-4875-8664-6E59DA2E2F3A}" name="Colonne388"/>
    <tableColumn id="453" xr3:uid="{1BB01F0E-0B7B-4484-B4A4-C8F1DDBEB890}" name="Colonne389"/>
    <tableColumn id="454" xr3:uid="{31D6B1E4-1E52-47FA-8A95-D2019E1FAD4E}" name="Colonne390"/>
    <tableColumn id="455" xr3:uid="{1D87B515-3EF1-45CE-8F31-E388F8157A05}" name="Colonne391"/>
    <tableColumn id="456" xr3:uid="{B436847E-1E05-44AF-BD49-A48BC86ADD41}" name="Colonne392"/>
    <tableColumn id="457" xr3:uid="{324D99F7-4517-4A7B-BD2A-6F4EC450B79B}" name="Colonne393"/>
    <tableColumn id="458" xr3:uid="{D34220EE-9B63-4EFC-83F5-71A2F7DD999D}" name="Colonne394"/>
    <tableColumn id="459" xr3:uid="{440C7556-8029-403B-A417-4A867F443092}" name="Colonne395"/>
    <tableColumn id="460" xr3:uid="{0C8AA5E6-BBB6-4101-A793-FFEE1C6C1351}" name="Colonne396"/>
    <tableColumn id="461" xr3:uid="{3C57CEB5-A66B-4EAF-A011-65F809975420}" name="Colonne397"/>
    <tableColumn id="462" xr3:uid="{4F109419-0736-47C2-BB58-B3DCE73F98C0}" name="Colonne398"/>
    <tableColumn id="463" xr3:uid="{47DFF57F-9C96-4442-BDD9-CC47D5878FE3}" name="Colonne399"/>
    <tableColumn id="464" xr3:uid="{77E4F683-06AF-479C-913E-96F8634F2D28}" name="Colonne400"/>
    <tableColumn id="465" xr3:uid="{A04E2458-2D03-4B73-A611-92190955C7DE}" name="Colonne401"/>
    <tableColumn id="466" xr3:uid="{43EDC2E5-B257-439F-84A3-59A597993B99}" name="Colonne402"/>
    <tableColumn id="467" xr3:uid="{7A5707E6-3CAB-4D56-BC25-AAEB31850E6A}" name="Colonne403"/>
    <tableColumn id="468" xr3:uid="{5E390185-72EE-4080-912D-16A64CCF2EC3}" name="Colonne404"/>
    <tableColumn id="469" xr3:uid="{3721778E-E637-4451-A806-EB4D9B227484}" name="Colonne405"/>
    <tableColumn id="470" xr3:uid="{07C5F5FA-C5F2-4719-A727-F1D926B0F11F}" name="Colonne406"/>
    <tableColumn id="471" xr3:uid="{C8588258-1A01-42B2-B977-589D19F5BDC8}" name="Colonne407"/>
    <tableColumn id="472" xr3:uid="{748FDAA4-95F6-4605-BA36-F31EE9B7C19D}" name="Colonne408"/>
    <tableColumn id="473" xr3:uid="{52742E39-18F3-48E8-8B88-75C71912C5D1}" name="Colonne409"/>
    <tableColumn id="474" xr3:uid="{6FE73F1C-35A2-45FB-B9EF-FC9DB887B709}" name="Colonne410"/>
    <tableColumn id="475" xr3:uid="{22A5C5A5-0E0D-43D6-9C13-6A4107374D0E}" name="Colonne411"/>
    <tableColumn id="476" xr3:uid="{CCBDA953-6A38-4954-8825-4A7CE840C1BB}" name="Colonne412"/>
    <tableColumn id="477" xr3:uid="{DE66A3BF-4F35-44D5-82DC-CC0DAFEDA080}" name="Colonne413"/>
    <tableColumn id="478" xr3:uid="{C4A07A7C-145D-4D7B-8F9D-D458B8BC694E}" name="Colonne414"/>
    <tableColumn id="479" xr3:uid="{2884507F-6A08-4184-9D04-F3BA91820B6E}" name="Colonne415"/>
    <tableColumn id="480" xr3:uid="{D628B132-2C89-4C3A-B8F5-79A328AE8B28}" name="Colonne416"/>
    <tableColumn id="481" xr3:uid="{763099BB-3956-4F4A-A1EE-86588421D370}" name="Colonne417"/>
    <tableColumn id="482" xr3:uid="{248933B9-5264-4264-BDBC-70C26C1B1BFF}" name="Colonne418"/>
    <tableColumn id="483" xr3:uid="{BAB3483D-EDB6-4224-8C7E-3DAC34F36CCF}" name="Colonne419"/>
    <tableColumn id="484" xr3:uid="{22388DD9-5A6A-4AF6-A8BE-394775E1D517}" name="Colonne420"/>
    <tableColumn id="485" xr3:uid="{7E1F6AC4-3794-4CA7-99F5-16D82916C766}" name="Colonne421"/>
    <tableColumn id="486" xr3:uid="{D3C8A198-E7E7-45C8-8637-2E2C3FD6ECD2}" name="Colonne422"/>
    <tableColumn id="487" xr3:uid="{7EA4B79F-B572-46E2-815C-4E6135162934}" name="Colonne423"/>
    <tableColumn id="488" xr3:uid="{67289A0A-A356-4721-A729-4F5A293257DF}" name="Colonne424"/>
    <tableColumn id="489" xr3:uid="{D2581444-9C23-43CE-9580-B146ACE5AFA3}" name="Colonne425"/>
    <tableColumn id="490" xr3:uid="{A2D40232-B90A-4AFE-9CE8-4EC9FDEA9821}" name="Colonne426"/>
    <tableColumn id="491" xr3:uid="{39A209AA-DA32-42B4-ACB4-C3ACF4683B01}" name="Colonne427"/>
    <tableColumn id="492" xr3:uid="{D6F709C8-51A3-4974-968D-3BA4D9A0757B}" name="Colonne428"/>
    <tableColumn id="493" xr3:uid="{454DEE0E-9C38-41CD-BBB0-2D25C98B0DED}" name="Colonne429"/>
    <tableColumn id="494" xr3:uid="{A1290464-5772-4CA4-90AA-41568CA02CF2}" name="Colonne430"/>
    <tableColumn id="495" xr3:uid="{5D8961A1-884B-4249-99A1-C54A53D4F234}" name="Colonne431"/>
    <tableColumn id="496" xr3:uid="{76000699-3651-423D-BAAD-BE3DF402449F}" name="Colonne432"/>
    <tableColumn id="497" xr3:uid="{0C258CC2-C137-469D-85C4-F876D65D9756}" name="Colonne433"/>
    <tableColumn id="498" xr3:uid="{409B7C8C-4EB6-4D36-89A3-C01A20C2BE6E}" name="Colonne434"/>
    <tableColumn id="499" xr3:uid="{C77BE866-FFD7-4FBC-99EC-B26A0208A42E}" name="Colonne435"/>
    <tableColumn id="500" xr3:uid="{133691AC-EBF4-4E63-9A69-DFC64350C9D2}" name="Colonne436"/>
    <tableColumn id="501" xr3:uid="{616D85BC-FDDA-40FD-92EF-01D716F9B428}" name="Colonne437"/>
    <tableColumn id="502" xr3:uid="{DEBDD6CE-B2C6-432B-91FF-A69134A3DA7C}" name="Colonne438"/>
    <tableColumn id="503" xr3:uid="{6CF5F2FA-EA58-4EC0-A033-F3DF6BC09C37}" name="Colonne439"/>
    <tableColumn id="504" xr3:uid="{055160AE-3332-4FA6-9E3B-DE7BCD1B3737}" name="Colonne440"/>
    <tableColumn id="505" xr3:uid="{FFFDE202-6E02-49F8-919B-C8C7CF1A5F01}" name="Colonne441"/>
    <tableColumn id="506" xr3:uid="{648B4B47-2B50-426D-9F4A-38E5BE3EA8C0}" name="Colonne442"/>
    <tableColumn id="507" xr3:uid="{6BF824A8-AC0D-4CE2-8652-F396834ACA0B}" name="Colonne443"/>
    <tableColumn id="508" xr3:uid="{6E319691-22BB-4992-A4DF-7B94A73898A9}" name="Colonne444"/>
    <tableColumn id="509" xr3:uid="{F056730A-C172-419E-AE5F-6A408D52CEFD}" name="Colonne445"/>
    <tableColumn id="510" xr3:uid="{3579AF32-59DF-4414-8ABA-C58B632B1780}" name="Colonne446"/>
    <tableColumn id="511" xr3:uid="{817A8F5B-CA2E-4CDF-906F-71B26CDAD6DD}" name="Colonne447"/>
    <tableColumn id="512" xr3:uid="{E1528428-4787-44B1-AAAA-0453B8E0901C}" name="Colonne448"/>
    <tableColumn id="513" xr3:uid="{904699D5-41C0-497F-8F0B-45B41598AB96}" name="Colonne449"/>
    <tableColumn id="514" xr3:uid="{F36751CD-349F-45DB-A0D7-A1BE713ABE6B}" name="Colonne450"/>
    <tableColumn id="515" xr3:uid="{F61398E3-A528-42F7-B0D9-B8A60DD04CD4}" name="Colonne451"/>
    <tableColumn id="516" xr3:uid="{1567084A-22DF-4E35-AD92-732F733FB324}" name="Colonne452"/>
    <tableColumn id="517" xr3:uid="{A2C8ED79-B2F0-49D1-BBE5-B8FD47EA9B9F}" name="Colonne453"/>
    <tableColumn id="518" xr3:uid="{1AAA7173-BFDD-4933-9FFE-F03EED6437D2}" name="Colonne454"/>
    <tableColumn id="519" xr3:uid="{06813632-BCCE-40F6-A4AD-7EC44F6B367B}" name="Colonne455"/>
    <tableColumn id="520" xr3:uid="{804BFCCE-A217-4F3D-AD0B-7A22AD021570}" name="Colonne456"/>
    <tableColumn id="521" xr3:uid="{39000ED8-8EDE-4219-8A6F-C960C39DA3D1}" name="Colonne457"/>
    <tableColumn id="522" xr3:uid="{F48E9CD3-D4E2-469F-B757-0099B6EF4E8A}" name="Colonne458"/>
    <tableColumn id="523" xr3:uid="{05CDF780-C7F6-49E0-B03B-2D23561AFAFA}" name="Colonne459"/>
    <tableColumn id="524" xr3:uid="{94A35526-12DD-451A-AC81-F0ABB3EED7FF}" name="Colonne460"/>
    <tableColumn id="525" xr3:uid="{8EB53A4F-7199-47F9-90B1-70BB0C01BEC8}" name="Colonne461"/>
    <tableColumn id="526" xr3:uid="{E1F13001-0D9A-4E94-BE8A-689AC7971262}" name="Colonne462"/>
    <tableColumn id="527" xr3:uid="{A84A12A2-CC21-4865-B6D5-6AE23F7338EB}" name="Colonne463"/>
    <tableColumn id="528" xr3:uid="{0B005055-1249-4938-8F72-DBDA229664B6}" name="Colonne464"/>
    <tableColumn id="529" xr3:uid="{44A71412-1FB1-4B35-8B28-4D29B222E0E5}" name="Colonne465"/>
    <tableColumn id="530" xr3:uid="{641F8DC2-910B-45FE-9586-7128F8791332}" name="Colonne466"/>
    <tableColumn id="531" xr3:uid="{75C830A9-C964-4435-921E-4325A52514B3}" name="Colonne467"/>
    <tableColumn id="532" xr3:uid="{8FCEF337-CE8A-4E90-92C5-66CCD5C9975B}" name="Colonne468"/>
    <tableColumn id="533" xr3:uid="{18B5B6F9-8532-4EC5-B53C-CC0F0D96162F}" name="Colonne469"/>
    <tableColumn id="534" xr3:uid="{FEAC37A8-D4B5-474C-9B3C-40B16C3A8789}" name="Colonne470"/>
    <tableColumn id="535" xr3:uid="{611B4B48-CC15-4066-98C8-20BD3C61132F}" name="Colonne471"/>
    <tableColumn id="536" xr3:uid="{D7E0B13A-8BAA-414B-959D-FCD91433DE45}" name="Colonne472"/>
    <tableColumn id="537" xr3:uid="{352C29EC-C2FA-4C34-86E5-EDA3EFEFD384}" name="Colonne473"/>
    <tableColumn id="538" xr3:uid="{CE710626-F1C5-4371-81EB-8AB582825407}" name="Colonne474"/>
    <tableColumn id="539" xr3:uid="{B6A1F902-6BD6-4916-A158-424311138305}" name="Colonne475"/>
    <tableColumn id="540" xr3:uid="{90CB32BF-E7FA-46A0-993F-66EF2545CBDC}" name="Colonne476"/>
    <tableColumn id="541" xr3:uid="{87CC8734-BBA5-4D11-B61F-DB202AE7DAA8}" name="Colonne477"/>
    <tableColumn id="542" xr3:uid="{3D97EF98-C01E-4E3C-8701-8BE70CE5046C}" name="Colonne478"/>
    <tableColumn id="543" xr3:uid="{C426D5DC-4238-4174-A4BE-F3E51BFC8EC0}" name="Colonne479"/>
    <tableColumn id="544" xr3:uid="{863B817F-0DB6-4BB1-8628-EB1563F7E99F}" name="Colonne480"/>
    <tableColumn id="545" xr3:uid="{E92C3D78-E558-475B-BC84-6ADAAD0479D3}" name="Colonne481"/>
    <tableColumn id="546" xr3:uid="{9922BF6B-AAC7-409C-88BC-F1D84C394642}" name="Colonne482"/>
    <tableColumn id="547" xr3:uid="{5A22C0FE-880E-4477-B1F8-8A9FB9A44F1E}" name="Colonne483"/>
    <tableColumn id="548" xr3:uid="{D7D1A99E-5D74-4E94-A112-039EE0572E01}" name="Colonne484"/>
    <tableColumn id="549" xr3:uid="{6300653E-89BB-4117-BD9F-BE9D35B929E9}" name="Colonne485"/>
    <tableColumn id="550" xr3:uid="{28475E4D-7493-4FF6-82B8-85642D3F9E3E}" name="Colonne486"/>
    <tableColumn id="551" xr3:uid="{63580C40-09AC-4BB6-8436-3581C0B81F39}" name="Colonne487"/>
    <tableColumn id="552" xr3:uid="{A14913E7-CF51-42B1-AA54-37BA0B5E0F02}" name="Colonne488"/>
    <tableColumn id="553" xr3:uid="{4A2741FB-9D4C-4DFD-B5F2-04467A8F34E7}" name="Colonne489"/>
    <tableColumn id="554" xr3:uid="{E0EB023C-80EF-468F-A936-C4F497A2B512}" name="Colonne490"/>
    <tableColumn id="555" xr3:uid="{5468A02A-FA46-426C-BEB4-53FE7CC8DA6F}" name="Colonne491"/>
    <tableColumn id="556" xr3:uid="{0576884F-6E5B-4987-B76C-66C95889010A}" name="Colonne492"/>
    <tableColumn id="557" xr3:uid="{4A37BB47-B22B-4F86-A58B-B42D0A4080FE}" name="Colonne493"/>
    <tableColumn id="558" xr3:uid="{B624DA36-CFD4-4E41-BEBE-0F00FB2909C8}" name="Colonne494"/>
    <tableColumn id="559" xr3:uid="{4D930C03-B0A7-4629-AFC4-D8D4ED336FD7}" name="Colonne495"/>
    <tableColumn id="560" xr3:uid="{4415C43F-FE2A-4A82-8B2F-D4AE8B590114}" name="Colonne496"/>
    <tableColumn id="561" xr3:uid="{25AE31EE-5757-44AB-A2A1-7F848A23F862}" name="Colonne497"/>
    <tableColumn id="562" xr3:uid="{167FA549-C22E-484B-8802-1F1A3611E7EF}" name="Colonne498"/>
    <tableColumn id="563" xr3:uid="{72BF6357-F3AD-4B49-992E-3985C3144F4E}" name="Colonne499"/>
    <tableColumn id="564" xr3:uid="{775558DA-7271-4957-855D-6E5397A11035}" name="Colonne500"/>
    <tableColumn id="565" xr3:uid="{C0009231-617D-4A38-8FB0-0CD3DFE93937}" name="Colonne501"/>
    <tableColumn id="566" xr3:uid="{1449CA00-5B07-4C30-9582-B894C39EBB85}" name="Colonne502"/>
    <tableColumn id="567" xr3:uid="{548CEBD0-D725-4FD1-B37E-7206288BD7F9}" name="Colonne503"/>
    <tableColumn id="568" xr3:uid="{4F7117F9-9D53-4D2B-9286-DA0D431DEA66}" name="Colonne504"/>
    <tableColumn id="569" xr3:uid="{687AF825-F471-4D92-B182-B6A5262EC86B}" name="Colonne505"/>
    <tableColumn id="570" xr3:uid="{8A38A0FC-280D-4D52-BFA4-F691B0138125}" name="Colonne506"/>
    <tableColumn id="571" xr3:uid="{3CC4DD6B-D53E-4538-9BED-99B9341386C7}" name="Colonne507"/>
    <tableColumn id="572" xr3:uid="{D41415FD-E76A-427E-8117-287F5972D4A6}" name="Colonne508"/>
    <tableColumn id="573" xr3:uid="{F72DE0FB-B75D-4277-8EB4-BDE0ABB32550}" name="Colonne509"/>
    <tableColumn id="574" xr3:uid="{1A786D1C-764A-42AE-9910-965C6D0553AB}" name="Colonne510"/>
    <tableColumn id="575" xr3:uid="{A8A9724C-1D24-40F3-B2AC-23993F1FC70A}" name="Colonne511"/>
    <tableColumn id="576" xr3:uid="{7CB2C08B-0656-41F2-A5FD-27BEBE34AD38}" name="Colonne512"/>
    <tableColumn id="577" xr3:uid="{12BADEF4-9046-47C9-9926-49F78D7C416D}" name="Colonne513"/>
    <tableColumn id="578" xr3:uid="{1E6996A1-E9F9-457F-A697-E3166DA11DEA}" name="Colonne514"/>
    <tableColumn id="579" xr3:uid="{199A982D-169D-443C-841D-481A6E54685B}" name="Colonne515"/>
    <tableColumn id="580" xr3:uid="{E3E93240-BF45-4636-89E4-3E0FEF3B222C}" name="Colonne516"/>
    <tableColumn id="581" xr3:uid="{675D0E7F-FE13-4810-8F31-82CFB30093D7}" name="Colonne517"/>
    <tableColumn id="582" xr3:uid="{535D9794-39D7-41B5-B570-510105B5BCAC}" name="Colonne518"/>
    <tableColumn id="583" xr3:uid="{FF6DC0FA-3688-4189-B059-B91F8EA42EFE}" name="Colonne519"/>
    <tableColumn id="584" xr3:uid="{A5539429-961B-4C0E-B3A4-2F67D0872E5D}" name="Colonne520"/>
    <tableColumn id="585" xr3:uid="{9420C322-E9AA-4D2A-BF82-904174EC8395}" name="Colonne521"/>
    <tableColumn id="586" xr3:uid="{07804B82-047A-4ADB-BE21-354C2C2F593A}" name="Colonne522"/>
    <tableColumn id="587" xr3:uid="{F0C4D9CA-7A51-4B92-A70A-36DF42BE7892}" name="Colonne523"/>
    <tableColumn id="588" xr3:uid="{5222E370-C7F2-4ABB-BFFC-9DDE93A61412}" name="Colonne524"/>
    <tableColumn id="589" xr3:uid="{99273933-EEF2-43F0-A86D-BE00371F2F0F}" name="Colonne525"/>
    <tableColumn id="590" xr3:uid="{DCF885B5-3866-4410-995B-0EC1C22CC1FE}" name="Colonne526"/>
    <tableColumn id="591" xr3:uid="{10C08746-A921-4E37-B265-549B6433B096}" name="Colonne527"/>
    <tableColumn id="592" xr3:uid="{CB2F5B64-84F2-4E87-A12C-F2B8222C2269}" name="Colonne528"/>
    <tableColumn id="593" xr3:uid="{FDBF5C34-800D-41A6-8A08-87ADF8ADA6D9}" name="Colonne529"/>
    <tableColumn id="594" xr3:uid="{36E11CB4-60DA-4972-9933-09D41DE216F6}" name="Colonne530"/>
    <tableColumn id="595" xr3:uid="{1338BB7E-74C5-4B6D-BB99-4968F673A8D5}" name="Colonne531"/>
    <tableColumn id="596" xr3:uid="{2ECECEC3-A553-41C2-BB2D-72558C0ED471}" name="Colonne532"/>
    <tableColumn id="597" xr3:uid="{F04CDC4A-7C4A-4202-B866-34B9CCAE07CF}" name="Colonne533"/>
    <tableColumn id="598" xr3:uid="{CC81EE66-2B69-4E83-9310-C83F0AC7A58C}" name="Colonne534"/>
    <tableColumn id="599" xr3:uid="{2AD05820-6632-4C96-9B7C-A46B8DAE9265}" name="Colonne535"/>
    <tableColumn id="600" xr3:uid="{82D689AD-1F12-4C2E-A1E0-C74CEBC830F6}" name="Colonne536"/>
    <tableColumn id="601" xr3:uid="{39777F3D-E59A-4A5A-8885-2CD9F69E0093}" name="Colonne537"/>
    <tableColumn id="602" xr3:uid="{96132479-8818-4902-8C6B-9B98080F3697}" name="Colonne538"/>
    <tableColumn id="603" xr3:uid="{219621E4-450A-44B2-9953-2730238B9C3B}" name="Colonne539"/>
    <tableColumn id="604" xr3:uid="{1E0543E6-ABF5-4948-B619-91E6C9A7FF7A}" name="Colonne540"/>
    <tableColumn id="605" xr3:uid="{1085F692-6B50-4535-AE3B-6BBE445F16EB}" name="Colonne541"/>
    <tableColumn id="606" xr3:uid="{B0647E4B-1642-4CDD-B3CF-5BD2FB33B5AE}" name="Colonne542"/>
    <tableColumn id="607" xr3:uid="{F7D34DA4-92BA-4887-A371-7C970A950B93}" name="Colonne543"/>
    <tableColumn id="608" xr3:uid="{747AF2A3-7AB7-4087-8C80-67A233F9115D}" name="Colonne544"/>
    <tableColumn id="609" xr3:uid="{D345B579-2B9B-49C6-A510-A0EBBEAC1F34}" name="Colonne545"/>
    <tableColumn id="610" xr3:uid="{AAB5F35F-DBE1-464A-9160-3E562B3A2FBA}" name="Colonne546"/>
    <tableColumn id="611" xr3:uid="{FBE567A8-079D-4D83-B6EE-1C151F1A3A95}" name="Colonne547"/>
    <tableColumn id="612" xr3:uid="{81AD1989-2FF8-410F-81B1-16646780CCAE}" name="Colonne548"/>
    <tableColumn id="613" xr3:uid="{D9AA3BD9-774A-4BDF-A8E3-DB9C105173C7}" name="Colonne549"/>
    <tableColumn id="614" xr3:uid="{AB4F4F08-1C03-4008-9438-98948742DD17}" name="Colonne550"/>
    <tableColumn id="615" xr3:uid="{ED9F8F17-B091-48E6-B336-E96DAA3BE3C3}" name="Colonne551"/>
    <tableColumn id="616" xr3:uid="{7C090675-B12E-4D47-B56C-9B5E8DD047EA}" name="Colonne552"/>
    <tableColumn id="617" xr3:uid="{1BD01C62-91DF-486A-8F16-05BBBF80A4EA}" name="Colonne553"/>
    <tableColumn id="618" xr3:uid="{0F98A962-71B9-4DEE-8622-E3D6B398EFC3}" name="Colonne554"/>
    <tableColumn id="619" xr3:uid="{06202399-BCE0-4E34-B08E-0CAF05E532E0}" name="Colonne555"/>
    <tableColumn id="620" xr3:uid="{254FD3AA-4CD2-40F7-8A43-8B38B57DC263}" name="Colonne556"/>
    <tableColumn id="621" xr3:uid="{361C3659-46B8-4308-AA57-1AD9CF59B444}" name="Colonne557"/>
    <tableColumn id="622" xr3:uid="{B9A9AB9E-B05B-44AE-B6EE-66582EF77446}" name="Colonne558"/>
    <tableColumn id="623" xr3:uid="{8D3E8ED9-895C-400F-B8B9-A8B24742C5AC}" name="Colonne559"/>
    <tableColumn id="624" xr3:uid="{675AAA9B-3681-4905-9459-908F3D3E45A9}" name="Colonne560"/>
    <tableColumn id="625" xr3:uid="{30F860CC-45A0-4B7E-8173-5A39C310B158}" name="Colonne561"/>
    <tableColumn id="626" xr3:uid="{E4416C69-A8A0-42C0-A6AF-FEC12872F5AC}" name="Colonne562"/>
    <tableColumn id="627" xr3:uid="{67423317-330A-42CE-BFED-9D36E7C59559}" name="Colonne563"/>
    <tableColumn id="628" xr3:uid="{9B66FBA0-CA74-48A8-8C4D-D916351B8BB0}" name="Colonne564"/>
    <tableColumn id="629" xr3:uid="{4A85B64B-5390-4328-80A4-98CCF2BD1EE3}" name="Colonne565"/>
    <tableColumn id="630" xr3:uid="{6E47C1E1-AF1F-4839-985F-5734205E41B3}" name="Colonne566"/>
    <tableColumn id="631" xr3:uid="{C9511B11-3CA2-4E87-B2DA-1847A52B6715}" name="Colonne567"/>
    <tableColumn id="632" xr3:uid="{966BA6A9-DABF-412E-81C7-A189499B6FB7}" name="Colonne568"/>
    <tableColumn id="633" xr3:uid="{76D0AA9B-4190-4FF1-896D-27EA02FE2304}" name="Colonne569"/>
    <tableColumn id="634" xr3:uid="{D37313D5-6364-4E57-8F31-F66F08A8C824}" name="Colonne570"/>
    <tableColumn id="635" xr3:uid="{47D1FD04-E6CC-4576-ABCD-8C38F6A55AB7}" name="Colonne571"/>
    <tableColumn id="636" xr3:uid="{E2F78C39-2C74-4EB5-A90D-9DAEAA654883}" name="Colonne572"/>
    <tableColumn id="637" xr3:uid="{4C4EC010-1AB9-4070-8572-706FE67F6F31}" name="Colonne573"/>
    <tableColumn id="638" xr3:uid="{C7AEB04D-127B-460E-9002-A9E77925638D}" name="Colonne574"/>
    <tableColumn id="639" xr3:uid="{7351BDC7-C862-49E6-8644-983DF0B99985}" name="Colonne575"/>
    <tableColumn id="640" xr3:uid="{3CC323BD-B751-4F1B-9209-7F7299C4F9BA}" name="Colonne576"/>
    <tableColumn id="641" xr3:uid="{A2846117-AB28-4A78-BA54-764DC485FF88}" name="Colonne577"/>
    <tableColumn id="642" xr3:uid="{78AAE6B8-461F-4A49-ACB4-DF5D9F841243}" name="Colonne578"/>
    <tableColumn id="643" xr3:uid="{7284642E-9C01-43F1-8D61-0FFBD22E6185}" name="Colonne579"/>
    <tableColumn id="644" xr3:uid="{88607BBD-9E9C-485D-B915-2B0BE61A3A38}" name="Colonne580"/>
    <tableColumn id="645" xr3:uid="{CE4CE67D-6DE0-4969-97FD-4B9A98F8DF72}" name="Colonne581"/>
    <tableColumn id="646" xr3:uid="{55912A97-F627-48DB-BAE9-A1FD217F201A}" name="Colonne582"/>
    <tableColumn id="647" xr3:uid="{75BB8D77-857E-4BD8-AB89-5B00E0BB70C7}" name="Colonne583"/>
    <tableColumn id="648" xr3:uid="{E5D347C2-20F3-4130-936E-51DCB5158292}" name="Colonne584"/>
    <tableColumn id="649" xr3:uid="{7A0CA775-2B96-41A4-8751-77C24F3E39C7}" name="Colonne585"/>
    <tableColumn id="650" xr3:uid="{F47F30BE-A72A-4907-857C-9361062594BE}" name="Colonne586"/>
    <tableColumn id="651" xr3:uid="{64312775-B3A8-407E-8BDC-656DB137C0E2}" name="Colonne587"/>
    <tableColumn id="652" xr3:uid="{A359D4E4-41A8-4B69-8B87-235E66ADD559}" name="Colonne588"/>
    <tableColumn id="653" xr3:uid="{0EA1F75D-2579-4795-ABDA-4AAD301323FE}" name="Colonne589"/>
    <tableColumn id="654" xr3:uid="{0C44DB50-DCB9-44F0-8200-E23DDB1596DB}" name="Colonne590"/>
    <tableColumn id="655" xr3:uid="{EF2DF620-608C-461E-B271-671DEDA471CB}" name="Colonne591"/>
    <tableColumn id="656" xr3:uid="{54122AD4-BBC7-4FF2-B201-A1E68FFF1A64}" name="Colonne592"/>
    <tableColumn id="657" xr3:uid="{9B632B08-68C8-4E27-B9E4-4D3ED3C85770}" name="Colonne593"/>
    <tableColumn id="658" xr3:uid="{8762AE62-37B6-44FD-B4F2-0BCA928C6F6F}" name="Colonne594"/>
    <tableColumn id="659" xr3:uid="{64791E71-496C-4840-83A7-7BC1E9435FBD}" name="Colonne595"/>
    <tableColumn id="660" xr3:uid="{D7F58B85-0804-4DB5-8377-A6875DBCD12C}" name="Colonne596"/>
    <tableColumn id="661" xr3:uid="{DB9355F6-51B2-45AA-A76C-6828945D1CC8}" name="Colonne597"/>
    <tableColumn id="662" xr3:uid="{757BABB1-3FA4-4114-903D-F1B2557BC44E}" name="Colonne598"/>
    <tableColumn id="663" xr3:uid="{4F7B1C22-C1DB-4AA8-9B9C-222D338AAFC8}" name="Colonne599"/>
    <tableColumn id="664" xr3:uid="{2DABA6CD-6624-47D1-836A-4329DB1591D2}" name="Colonne600"/>
    <tableColumn id="665" xr3:uid="{86C38995-434D-44A5-B228-8890DDC11432}" name="Colonne601"/>
    <tableColumn id="666" xr3:uid="{0AC88AE3-C93B-40D3-9E4B-10BED1898BAA}" name="Colonne602"/>
    <tableColumn id="667" xr3:uid="{96335CC3-905A-44C2-AA9D-C0222F8CA777}" name="Colonne603"/>
    <tableColumn id="668" xr3:uid="{33183A4A-5B64-4BC3-9ED1-BF0EB202B7C9}" name="Colonne604"/>
    <tableColumn id="669" xr3:uid="{558D4302-2BCF-4FB3-90B1-C235A69F536B}" name="Colonne605"/>
    <tableColumn id="670" xr3:uid="{7A608F72-7881-42BD-9479-FF44CB38499E}" name="Colonne606"/>
    <tableColumn id="671" xr3:uid="{AAC6A1DA-D247-403D-93BB-D0BF9F298A83}" name="Colonne607"/>
    <tableColumn id="672" xr3:uid="{B6E0438D-96EA-45AE-90D7-C3B40E86F9AC}" name="Colonne608"/>
    <tableColumn id="673" xr3:uid="{7AA89147-E86B-4E52-BA8D-B2AC2B41FD86}" name="Colonne609"/>
    <tableColumn id="674" xr3:uid="{88BD94FA-0380-4D62-B843-91A5E30624F9}" name="Colonne610"/>
    <tableColumn id="675" xr3:uid="{6D47FBAF-AF61-4CFF-9AEC-DA861B80ADF2}" name="Colonne611"/>
    <tableColumn id="676" xr3:uid="{0B6A4254-C0D4-47C3-A13C-B15520D56AA6}" name="Colonne612"/>
    <tableColumn id="677" xr3:uid="{A3A4D8BA-AB35-4469-8E59-22078B5C67A0}" name="Colonne613"/>
    <tableColumn id="678" xr3:uid="{9FFEEDA2-65B4-4CFF-98AE-10EF1E8C85CF}" name="Colonne614"/>
    <tableColumn id="679" xr3:uid="{AE676265-F28A-40A0-B84B-2F3C02035C3F}" name="Colonne615"/>
    <tableColumn id="680" xr3:uid="{C973B11E-ACF0-4D6B-A13B-DFC5D8387953}" name="Colonne616"/>
    <tableColumn id="681" xr3:uid="{38EE4294-1DE3-4735-8E90-281695D2B2FD}" name="Colonne617"/>
    <tableColumn id="682" xr3:uid="{477E6C0A-67D7-4B43-B8BE-9081D9DAC5DB}" name="Colonne618"/>
    <tableColumn id="683" xr3:uid="{EA1C30B6-AE64-4D07-8F9E-0D4A200AF5B0}" name="Colonne619"/>
    <tableColumn id="684" xr3:uid="{666BAEB6-0C19-45C1-B6B6-481F747790C8}" name="Colonne620"/>
    <tableColumn id="685" xr3:uid="{9745F9C4-FC9E-4431-BC35-125BDB49DAC0}" name="Colonne621"/>
    <tableColumn id="686" xr3:uid="{21128B2A-9A3B-438A-8343-4FBCA6185151}" name="Colonne622"/>
    <tableColumn id="687" xr3:uid="{BE4CCCA5-D896-405A-AC64-503478C96051}" name="Colonne623"/>
    <tableColumn id="688" xr3:uid="{E24342D6-B50F-421A-BB8D-EC143A1ABDB6}" name="Colonne624"/>
    <tableColumn id="689" xr3:uid="{2441FF48-617D-4C0F-964C-471F7D9F6362}" name="Colonne625"/>
    <tableColumn id="690" xr3:uid="{507492C1-91AF-4629-95E5-FFA9F7F928D2}" name="Colonne626"/>
    <tableColumn id="691" xr3:uid="{AC07411E-E99D-47C6-BF63-E5997B76C6B9}" name="Colonne627"/>
    <tableColumn id="692" xr3:uid="{80DBB1B6-1031-4A17-8D8E-88B906012A5F}" name="Colonne628"/>
    <tableColumn id="693" xr3:uid="{2D7C8E4C-CFC3-43DB-8FC5-33E1421DA335}" name="Colonne629"/>
    <tableColumn id="694" xr3:uid="{F3AD3E55-0DD3-4C4E-8333-1C4CDCDD2E99}" name="Colonne630"/>
    <tableColumn id="695" xr3:uid="{2BF601B5-4E79-4C9C-8877-297931C86FB5}" name="Colonne631"/>
    <tableColumn id="696" xr3:uid="{D696BDD9-A04E-4F55-B691-186CFDF81522}" name="Colonne632"/>
    <tableColumn id="697" xr3:uid="{B4DA85C5-AEA3-4BA3-B4D0-A370359EE82F}" name="Colonne633"/>
    <tableColumn id="698" xr3:uid="{26274DCE-4FE9-42C1-B45F-CD8A01503AB3}" name="Colonne634"/>
    <tableColumn id="699" xr3:uid="{0AAA5285-5812-453E-BD69-5779E389502E}" name="Colonne635"/>
    <tableColumn id="700" xr3:uid="{6627259F-7CC8-4A1E-B382-FC2ACE687E00}" name="Colonne636"/>
    <tableColumn id="701" xr3:uid="{30EED783-A374-4FDE-8474-B38EB452B15E}" name="Colonne637"/>
    <tableColumn id="702" xr3:uid="{C2FCF179-1675-4978-B38B-C39DB50758AB}" name="Colonne638"/>
    <tableColumn id="703" xr3:uid="{0BFFAA19-D47D-4C5B-AD01-216D23CA4070}" name="Colonne639"/>
    <tableColumn id="704" xr3:uid="{71388A18-6EB2-46E1-ADE9-6D99CDB70864}" name="Colonne640"/>
    <tableColumn id="705" xr3:uid="{35C1E721-EBD9-4ED9-82C9-24C2760C545B}" name="Colonne641"/>
    <tableColumn id="706" xr3:uid="{8151A581-A544-4E25-AC84-74DD4948F281}" name="Colonne642"/>
    <tableColumn id="707" xr3:uid="{87EC59CB-3F95-42FA-9BC8-06EF1B6B1722}" name="Colonne643"/>
    <tableColumn id="708" xr3:uid="{468EE4D5-C9A9-4707-8872-F28DBDE5943B}" name="Colonne644"/>
    <tableColumn id="709" xr3:uid="{11E88002-14F5-4877-A5E7-0C41E299344F}" name="Colonne645"/>
    <tableColumn id="710" xr3:uid="{A034CCF7-E517-4B09-8101-D909E7C65DF1}" name="Colonne646"/>
    <tableColumn id="711" xr3:uid="{DF14E033-A7B1-4240-976E-61D034D00062}" name="Colonne647"/>
    <tableColumn id="712" xr3:uid="{2DCA58C9-B999-479A-ABD6-F7D763A270C7}" name="Colonne648"/>
    <tableColumn id="713" xr3:uid="{A3FFB762-D8CC-449A-B4A6-F66EE83EAB1A}" name="Colonne649"/>
    <tableColumn id="714" xr3:uid="{CBF1C181-950F-4052-9106-1C29FF4BC1DD}" name="Colonne650"/>
    <tableColumn id="715" xr3:uid="{47A88556-E5AE-44EB-9E8F-7B49B74CDD9E}" name="Colonne651"/>
    <tableColumn id="716" xr3:uid="{FD16AAEA-E116-4B04-85AA-098B9E54FC98}" name="Colonne652"/>
    <tableColumn id="717" xr3:uid="{E3F4F9F7-4A05-4015-B3C7-E5C6240239DB}" name="Colonne653"/>
    <tableColumn id="718" xr3:uid="{410E5ABA-C8D2-48E3-BB12-CB9B8EF6055E}" name="Colonne654"/>
    <tableColumn id="719" xr3:uid="{5485C79E-CB7B-437A-A0E7-7BB0E4AC9017}" name="Colonne655"/>
    <tableColumn id="720" xr3:uid="{0D9FA6B5-C528-477E-970B-363C7394C548}" name="Colonne656"/>
    <tableColumn id="721" xr3:uid="{B984F74F-3CD4-4DB1-AF9A-5465ACA3736E}" name="Colonne657"/>
    <tableColumn id="722" xr3:uid="{2E888635-728D-4032-B6B0-412D4F25BD04}" name="Colonne658"/>
    <tableColumn id="723" xr3:uid="{F4A1A783-6B6B-4009-8EDE-E1CBDFDB1AAD}" name="Colonne659"/>
    <tableColumn id="724" xr3:uid="{12B342F3-5587-412B-AD9A-BFA0A30CD702}" name="Colonne660"/>
    <tableColumn id="725" xr3:uid="{041F0749-7D81-4F4E-B923-D432F3776310}" name="Colonne661"/>
    <tableColumn id="726" xr3:uid="{2F72BB7D-D09D-41CD-AD0D-D320D1408961}" name="Colonne662"/>
    <tableColumn id="727" xr3:uid="{86DCE341-46FD-4EB3-8A3F-42B63E835AC2}" name="Colonne663"/>
    <tableColumn id="728" xr3:uid="{498F2F36-603F-469E-BB7A-D71B5A571899}" name="Colonne664"/>
    <tableColumn id="729" xr3:uid="{7073E315-04C3-4B6B-A4FF-9A7A16B16117}" name="Colonne665"/>
    <tableColumn id="730" xr3:uid="{4055B26E-5374-4DB2-9FC6-FD7F502F4486}" name="Colonne666"/>
    <tableColumn id="731" xr3:uid="{3D352511-E140-450C-A06C-87685CB5F5A0}" name="Colonne667"/>
    <tableColumn id="732" xr3:uid="{BB5C25EB-03DA-425E-8C1D-524B46D97A0B}" name="Colonne668"/>
    <tableColumn id="733" xr3:uid="{2417565B-823F-41AA-9274-69B4ABCD59CD}" name="Colonne669"/>
    <tableColumn id="734" xr3:uid="{E7B120E2-C9FE-449D-B641-B0F15B6ECCD4}" name="Colonne670"/>
    <tableColumn id="735" xr3:uid="{01D6F0C2-E273-418F-A4BC-F0AB278E3F3D}" name="Colonne671"/>
    <tableColumn id="736" xr3:uid="{CA081E63-A156-4F4F-AA5F-7FB2B965FAD6}" name="Colonne672"/>
    <tableColumn id="737" xr3:uid="{AC27DCEC-F534-4A76-858E-8817CAAA30BA}" name="Colonne673"/>
    <tableColumn id="738" xr3:uid="{427ACD49-962E-4DB0-B394-C355F6EDE11D}" name="Colonne674"/>
    <tableColumn id="739" xr3:uid="{8F28B5A7-2364-4933-9CEE-D28CC359D7F5}" name="Colonne675"/>
    <tableColumn id="740" xr3:uid="{4FFACC64-7FBA-41F9-856E-05AC51DE5C95}" name="Colonne676"/>
    <tableColumn id="741" xr3:uid="{5416A0B1-6134-40BF-9C5D-319D806082FC}" name="Colonne677"/>
    <tableColumn id="742" xr3:uid="{A832BA9A-A770-4AE0-BACF-7B133153DD3C}" name="Colonne678"/>
    <tableColumn id="743" xr3:uid="{2CB0673C-0CDE-4028-B0A5-1F7302AE3B05}" name="Colonne679"/>
    <tableColumn id="744" xr3:uid="{FB66774D-E983-49F1-9715-30DB281FEBFC}" name="Colonne680"/>
    <tableColumn id="745" xr3:uid="{5C3F9C5E-68EC-4A5C-9B9C-5E8720D6430E}" name="Colonne681"/>
    <tableColumn id="746" xr3:uid="{83809EC5-587E-4F1A-8C67-D482A34A2389}" name="Colonne682"/>
    <tableColumn id="747" xr3:uid="{CE0D61C3-A249-460B-985A-5C66DE23D0A6}" name="Colonne683"/>
    <tableColumn id="748" xr3:uid="{5E420A19-8F56-47E6-8822-22D004454E2C}" name="Colonne684"/>
    <tableColumn id="749" xr3:uid="{115DDAD7-F939-4672-9417-88985DD8BB10}" name="Colonne685"/>
    <tableColumn id="750" xr3:uid="{4D0CDE67-128F-4F48-BF1F-F7D7B124F406}" name="Colonne686"/>
    <tableColumn id="751" xr3:uid="{405F332E-67AF-4A3B-8C57-1126DEAB90C8}" name="Colonne687"/>
    <tableColumn id="752" xr3:uid="{A0B6C8CE-8E83-48FC-BAF0-BB6F0937C874}" name="Colonne688"/>
    <tableColumn id="753" xr3:uid="{5922DBAF-B655-4DCE-ABFE-A19E38592634}" name="Colonne689"/>
    <tableColumn id="754" xr3:uid="{7EF37540-C96C-45D8-83F1-0CEE0747E446}" name="Colonne690"/>
    <tableColumn id="755" xr3:uid="{71227C13-AD90-4E25-A881-B5EA29C15503}" name="Colonne691"/>
    <tableColumn id="756" xr3:uid="{04515D3C-B8BF-4750-A8F9-2437F84B8FA0}" name="Colonne692"/>
    <tableColumn id="757" xr3:uid="{B833696F-7F00-43C5-A948-9C8B916DBF5F}" name="Colonne693"/>
    <tableColumn id="758" xr3:uid="{C433509A-3457-4DDF-9F2D-1EA08FC82EF2}" name="Colonne694"/>
    <tableColumn id="759" xr3:uid="{3C121F95-1BE3-4BCD-8396-0A2E53ADDC4D}" name="Colonne695"/>
    <tableColumn id="760" xr3:uid="{31DFF366-5C40-48DB-AE30-632A123D948A}" name="Colonne696"/>
    <tableColumn id="761" xr3:uid="{4E17AE27-531C-43FE-80FD-0C32101748DE}" name="Colonne697"/>
    <tableColumn id="762" xr3:uid="{4D1C0828-A896-4979-8502-35A9B39AB42F}" name="Colonne698"/>
    <tableColumn id="763" xr3:uid="{3CC6F837-F4CA-489C-9E50-2EA548283797}" name="Colonne699"/>
    <tableColumn id="764" xr3:uid="{17894867-1F9E-4461-A971-8D7609466B35}" name="Colonne700"/>
    <tableColumn id="765" xr3:uid="{46411867-0EB7-4851-BE16-5CEE250363DB}" name="Colonne701"/>
    <tableColumn id="766" xr3:uid="{4379FB16-029F-40CE-993C-30B64734901A}" name="Colonne702"/>
    <tableColumn id="767" xr3:uid="{ECA685F8-C8C2-4412-A979-E7ADEB2435BA}" name="Colonne703"/>
    <tableColumn id="768" xr3:uid="{CCB31FAD-0927-4463-A17A-4775CEF39EE6}" name="Colonne704"/>
    <tableColumn id="769" xr3:uid="{D0EB411E-D928-472F-A816-DF045D2C448A}" name="Colonne705"/>
    <tableColumn id="770" xr3:uid="{1645D809-EF7F-44A5-9AF4-1EF9ABE3D3E2}" name="Colonne706"/>
    <tableColumn id="771" xr3:uid="{DC3BBA12-F0B1-4D47-9575-FAAF28C39FC3}" name="Colonne707"/>
    <tableColumn id="772" xr3:uid="{51FCB57C-F002-4507-A8B3-6EDF38F6234E}" name="Colonne708"/>
    <tableColumn id="773" xr3:uid="{4E83E9AC-908F-4522-81E3-0129458CC844}" name="Colonne709"/>
    <tableColumn id="774" xr3:uid="{BC2A2957-9FB2-408D-8F35-A51ADFFFF319}" name="Colonne710"/>
    <tableColumn id="775" xr3:uid="{0A08363C-CDFF-429C-96E4-618FAF8D5212}" name="Colonne711"/>
    <tableColumn id="776" xr3:uid="{16240322-E21E-4273-BFFE-C251E0807E08}" name="Colonne712"/>
    <tableColumn id="777" xr3:uid="{2A69AD4A-663A-4E15-909D-BE5AF81ECC2D}" name="Colonne713"/>
    <tableColumn id="778" xr3:uid="{810DF406-3B0D-41FE-AAF5-02207D8056C3}" name="Colonne714"/>
    <tableColumn id="779" xr3:uid="{23B9A8D7-C8D2-4A62-820A-376D3C9B2248}" name="Colonne715"/>
    <tableColumn id="780" xr3:uid="{C133CFAD-F19B-4AB7-BC3B-EE472AB26666}" name="Colonne716"/>
    <tableColumn id="781" xr3:uid="{EC9815FB-BC0B-428E-B637-B32202148E8A}" name="Colonne717"/>
    <tableColumn id="782" xr3:uid="{F847F4D5-8633-407A-A502-FA9C736F29E8}" name="Colonne718"/>
    <tableColumn id="783" xr3:uid="{81ABF2CB-859E-44ED-8435-718A41D34F30}" name="Colonne719"/>
    <tableColumn id="784" xr3:uid="{60BE984C-DA20-46D3-B27A-5CBA705150A5}" name="Colonne720"/>
    <tableColumn id="785" xr3:uid="{5B7B9110-0BED-4D9F-BDBD-3B4FA1CFB0F0}" name="Colonne721"/>
    <tableColumn id="786" xr3:uid="{05034D55-A3C4-4043-91E3-B66C0F17CF60}" name="Colonne722"/>
    <tableColumn id="787" xr3:uid="{EC831E95-2741-4A65-9F0D-95576FFDEFC5}" name="Colonne723"/>
    <tableColumn id="788" xr3:uid="{6AC11C1E-FCBC-4298-A96C-547331E223AB}" name="Colonne724"/>
    <tableColumn id="789" xr3:uid="{06BCE2B7-4B9E-40B1-8317-BD49B82B0A93}" name="Colonne725"/>
    <tableColumn id="790" xr3:uid="{29787BB2-7BB1-4DB3-A296-01A4E00BC8D9}" name="Colonne726"/>
    <tableColumn id="791" xr3:uid="{F81C6FB9-53E4-47AC-8857-0F0D08CECAA4}" name="Colonne727"/>
    <tableColumn id="792" xr3:uid="{306F6EA6-BCA9-4868-B4C0-028A4EC44AE1}" name="Colonne728"/>
    <tableColumn id="793" xr3:uid="{FF3FF570-67E6-4DD0-9593-9869A2ECA459}" name="Colonne729"/>
    <tableColumn id="794" xr3:uid="{633D9186-F80C-4EAE-9212-8C38B38513BE}" name="Colonne730"/>
    <tableColumn id="795" xr3:uid="{60EE01B3-761E-471A-999C-7D064A858F82}" name="Colonne731"/>
    <tableColumn id="796" xr3:uid="{AE6BB744-012A-4C78-9D63-48FD62B03410}" name="Colonne732"/>
    <tableColumn id="797" xr3:uid="{F8E29BFA-9160-46C6-B473-6DD45F21518A}" name="Colonne733"/>
    <tableColumn id="798" xr3:uid="{31201858-28F0-4A42-8348-CF8525F42157}" name="Colonne734"/>
    <tableColumn id="799" xr3:uid="{D09A0699-6C5C-4883-8C5F-6B89E6FB5EA8}" name="Colonne735"/>
    <tableColumn id="800" xr3:uid="{069EBFAF-C71E-4F8E-8FAE-A15655827154}" name="Colonne736"/>
    <tableColumn id="801" xr3:uid="{21D035D9-1005-4872-A685-1CD8B17E5267}" name="Colonne737"/>
    <tableColumn id="802" xr3:uid="{8A4F079D-E68F-40FD-B973-2E0FA6541170}" name="Colonne738"/>
    <tableColumn id="803" xr3:uid="{FCAC1A94-1216-4F4C-B6CE-99DAE3D7E912}" name="Colonne739"/>
    <tableColumn id="804" xr3:uid="{581C04C6-85F5-42A9-AA06-A010A85B9372}" name="Colonne740"/>
    <tableColumn id="805" xr3:uid="{EE5F9F0F-18B4-4CBA-8041-B63EF61184D5}" name="Colonne741"/>
    <tableColumn id="806" xr3:uid="{2F1141D6-9536-41D5-B76F-CF1F88E73D54}" name="Colonne742"/>
    <tableColumn id="807" xr3:uid="{5EA7E042-03F7-4B82-8275-4D0158602ABD}" name="Colonne743"/>
    <tableColumn id="808" xr3:uid="{24A83C8A-94DA-470F-9300-A16283B354CB}" name="Colonne744"/>
    <tableColumn id="809" xr3:uid="{4A932D60-D8C0-4ECF-9808-08287AF47C2E}" name="Colonne745"/>
    <tableColumn id="810" xr3:uid="{A47E714D-8BB7-4935-9C83-CC6880DF68C1}" name="Colonne746"/>
    <tableColumn id="811" xr3:uid="{DCD04952-3537-4ED5-83E3-BBCC455EB49A}" name="Colonne747"/>
    <tableColumn id="812" xr3:uid="{2ECD5352-017C-4F58-AF59-F80BC8378FBC}" name="Colonne748"/>
    <tableColumn id="813" xr3:uid="{ACA64D6C-ADF4-4683-934E-386D6F36DA55}" name="Colonne749"/>
    <tableColumn id="814" xr3:uid="{BE9074CD-351A-4C06-A3B7-9E1661D96A5C}" name="Colonne750"/>
    <tableColumn id="815" xr3:uid="{6E5C9A19-F859-4806-8C57-D18E962FD879}" name="Colonne751"/>
    <tableColumn id="816" xr3:uid="{0B598E3E-E292-49B2-9F5E-B4A1B2C21194}" name="Colonne752"/>
    <tableColumn id="817" xr3:uid="{7D902821-B83F-4BE9-BDAE-932D697C248B}" name="Colonne753"/>
    <tableColumn id="818" xr3:uid="{6893E525-76EE-4C35-B729-53C67E5A7092}" name="Colonne754"/>
    <tableColumn id="819" xr3:uid="{E8E6F96D-62BC-4982-89E8-65DE7BB4EFEA}" name="Colonne755"/>
    <tableColumn id="820" xr3:uid="{E4D24E6C-5740-47BC-8025-056257DCBB9F}" name="Colonne756"/>
    <tableColumn id="821" xr3:uid="{B0628D99-E715-4813-A9A2-465C51503CC6}" name="Colonne757"/>
    <tableColumn id="822" xr3:uid="{28EA15F9-D8C7-4655-9507-6250FA96230E}" name="Colonne758"/>
    <tableColumn id="823" xr3:uid="{A9C4ADEF-5688-4181-A5A5-42E87EDBA547}" name="Colonne759"/>
    <tableColumn id="824" xr3:uid="{54A7D139-09A8-4752-8F0C-4E94CBBFF036}" name="Colonne760"/>
    <tableColumn id="825" xr3:uid="{546A86C5-CFA9-402C-9626-40A78FFE200C}" name="Colonne761"/>
    <tableColumn id="826" xr3:uid="{417AF0DE-9C0D-464B-9519-B46998D4C5B5}" name="Colonne762"/>
    <tableColumn id="827" xr3:uid="{F05BF719-C1B3-4572-A4FD-2C12B9515BF3}" name="Colonne763"/>
    <tableColumn id="828" xr3:uid="{585C8602-BF7A-4340-A9D7-28AD087DC05D}" name="Colonne764"/>
    <tableColumn id="829" xr3:uid="{43EF4A20-8BC9-4697-AF07-EEBCBC429F15}" name="Colonne765"/>
    <tableColumn id="830" xr3:uid="{391209E4-D0F4-45C5-B7EA-6DE9E2EEE4AC}" name="Colonne766"/>
    <tableColumn id="831" xr3:uid="{1C5B3DDC-7820-471E-841B-0507815C268D}" name="Colonne767"/>
    <tableColumn id="832" xr3:uid="{3551624E-E7BD-4B10-B48A-70EB35F96EE7}" name="Colonne768"/>
    <tableColumn id="833" xr3:uid="{48813718-B8D4-49F8-9844-A406F1AEA3A9}" name="Colonne769"/>
    <tableColumn id="834" xr3:uid="{0979C0E0-4B9D-45CE-A434-A98BF18005A8}" name="Colonne770"/>
    <tableColumn id="835" xr3:uid="{A20B9373-8C08-40DB-86B9-E84D9EB1E4A5}" name="Colonne771"/>
    <tableColumn id="836" xr3:uid="{FFD4DE27-8FCB-4A31-AAF7-A2CC696F2B32}" name="Colonne772"/>
    <tableColumn id="837" xr3:uid="{BA30CBF4-D3E3-4F4B-A8C9-5DD69A846A66}" name="Colonne773"/>
    <tableColumn id="838" xr3:uid="{C9A8D59E-F7C1-4FCB-A1C5-E07F60483594}" name="Colonne774"/>
    <tableColumn id="839" xr3:uid="{BE2FA011-EC80-40F4-B1BF-7F9B04107050}" name="Colonne775"/>
    <tableColumn id="840" xr3:uid="{3574FB18-FE90-472F-9332-609DC11661B5}" name="Colonne776"/>
    <tableColumn id="841" xr3:uid="{17459455-825C-4620-9B7B-6E33D835285D}" name="Colonne777"/>
    <tableColumn id="842" xr3:uid="{2F5D80F8-67C2-4977-A070-C8874A1816DF}" name="Colonne778"/>
    <tableColumn id="843" xr3:uid="{7A0A98DE-0A17-4D57-9E9E-9BEFA2DBD719}" name="Colonne779"/>
    <tableColumn id="844" xr3:uid="{E9C7AE2D-17E4-4E5D-9784-4EA2678A4727}" name="Colonne780"/>
    <tableColumn id="845" xr3:uid="{7404AC4D-EB1B-4369-9051-10A68373F8EC}" name="Colonne781"/>
    <tableColumn id="846" xr3:uid="{143EC973-6A65-46F3-B0E1-DA74DEBB1EB2}" name="Colonne782"/>
    <tableColumn id="847" xr3:uid="{14B09B44-5B3A-4AFE-8F76-C919E4B829B2}" name="Colonne783"/>
    <tableColumn id="848" xr3:uid="{FC0AA168-83C5-4B7B-95D8-F9A54936D456}" name="Colonne784"/>
    <tableColumn id="849" xr3:uid="{A4C2E412-AEB7-4A7C-829F-DCECAD312CB2}" name="Colonne785"/>
    <tableColumn id="850" xr3:uid="{DAB218E5-B775-491B-95AB-D04DE5ED8578}" name="Colonne786"/>
    <tableColumn id="851" xr3:uid="{F524BAA8-6A59-4A31-BD4F-8F1853705BCF}" name="Colonne787"/>
    <tableColumn id="852" xr3:uid="{0A7BE18D-CBFA-4E33-A70D-69B614636440}" name="Colonne788"/>
    <tableColumn id="853" xr3:uid="{2DAF30C0-531A-4FC6-984A-8949A722B7DF}" name="Colonne789"/>
    <tableColumn id="854" xr3:uid="{1E2D4A08-B5EF-4A3F-AF1B-A7DEDC333F71}" name="Colonne790"/>
    <tableColumn id="855" xr3:uid="{660E94FC-A044-44FB-B93D-98C0FCB6A7AA}" name="Colonne791"/>
    <tableColumn id="856" xr3:uid="{8BE56ED0-0083-461E-B698-EC00E7154EBF}" name="Colonne792"/>
    <tableColumn id="857" xr3:uid="{00559F4C-AB44-4BF9-8B0A-2BE10A54DF7A}" name="Colonne793"/>
    <tableColumn id="858" xr3:uid="{DEBE5EF7-B929-456E-8CAF-B92707E5B837}" name="Colonne794"/>
    <tableColumn id="859" xr3:uid="{AE7A3A6E-0CBC-4037-ACFA-3AF7A8E8EF2E}" name="Colonne795"/>
    <tableColumn id="860" xr3:uid="{CAFE8E02-73FF-490E-B890-DF9C6B63A5CD}" name="Colonne796"/>
    <tableColumn id="861" xr3:uid="{F91F4E39-2576-4FB1-B04B-C75E1357B6AB}" name="Colonne797"/>
    <tableColumn id="862" xr3:uid="{743C08E8-5D37-4790-A549-AF5B0593FB58}" name="Colonne798"/>
    <tableColumn id="863" xr3:uid="{1D521E57-F1C4-4F3F-A3CC-943F319E7EB9}" name="Colonne799"/>
    <tableColumn id="864" xr3:uid="{1249FFB7-C834-48F9-BE16-4F07A1FD0D2C}" name="Colonne800"/>
    <tableColumn id="865" xr3:uid="{0EAE449A-723A-4A18-BD08-3A92CC849BE3}" name="Colonne801"/>
    <tableColumn id="866" xr3:uid="{FA1CF5B0-B7D0-4353-A670-FE0A920C2324}" name="Colonne802"/>
    <tableColumn id="867" xr3:uid="{8DA5147C-445F-4529-815F-7B9ECA8D57C2}" name="Colonne803"/>
    <tableColumn id="868" xr3:uid="{F7B07B9A-9D69-4367-943A-67BBE1F9EA62}" name="Colonne804"/>
    <tableColumn id="869" xr3:uid="{B4153091-E6C3-45EE-9372-B269A0D447BD}" name="Colonne805"/>
    <tableColumn id="870" xr3:uid="{A4D066B3-7CE2-458A-A34F-3C3BB42A0BDD}" name="Colonne806"/>
    <tableColumn id="871" xr3:uid="{FF05F249-4E94-42D3-B079-1F1A6E4B820A}" name="Colonne807"/>
    <tableColumn id="872" xr3:uid="{764B97C5-99A4-4A3C-A53C-669DE908A77F}" name="Colonne808"/>
    <tableColumn id="873" xr3:uid="{E6E1FAAA-BE22-4FE1-A1D2-26990F5AA40C}" name="Colonne809"/>
    <tableColumn id="874" xr3:uid="{1D394F25-1DD9-47F2-AA6E-3902D4321DEF}" name="Colonne810"/>
    <tableColumn id="875" xr3:uid="{4C477DFC-D276-4BFC-9315-D0E4D5CA8616}" name="Colonne811"/>
    <tableColumn id="876" xr3:uid="{468C0B0C-FD71-4053-8BD9-DA05AA6B643E}" name="Colonne812"/>
    <tableColumn id="877" xr3:uid="{4A5EA72D-B61A-4AC3-A266-421C68BC75CD}" name="Colonne813"/>
    <tableColumn id="878" xr3:uid="{D43E6585-608B-43B3-8F5B-86C850BC386E}" name="Colonne814"/>
    <tableColumn id="879" xr3:uid="{3AE2B03E-1BC1-4A34-9FE5-856616C6683B}" name="Colonne815"/>
    <tableColumn id="880" xr3:uid="{056A651C-0715-45C5-9D93-6199C5D9B1AF}" name="Colonne816"/>
    <tableColumn id="881" xr3:uid="{25F42694-A9E0-4346-AE9E-6A479CBD50F5}" name="Colonne817"/>
    <tableColumn id="882" xr3:uid="{D8484E21-6F20-48BF-AEEB-2546015FE4C8}" name="Colonne818"/>
    <tableColumn id="883" xr3:uid="{00E198EF-7AB1-4780-A7DF-C416A5F9AAE5}" name="Colonne819"/>
    <tableColumn id="884" xr3:uid="{C9081CF1-7970-45D6-B846-16A5E6421F4B}" name="Colonne820"/>
    <tableColumn id="885" xr3:uid="{16C59565-0FDA-4A8D-A36C-6DA01817C551}" name="Colonne821"/>
    <tableColumn id="886" xr3:uid="{CC6E44D5-4B54-42EE-9ABA-6DBC8DD731C0}" name="Colonne822"/>
    <tableColumn id="887" xr3:uid="{B5DE9E2C-337C-46AD-BB1B-E9A8EA36B4DB}" name="Colonne823"/>
    <tableColumn id="888" xr3:uid="{E7AE4D9D-B476-44CD-9700-028C1A126617}" name="Colonne824"/>
    <tableColumn id="889" xr3:uid="{4FEEA2CB-5DF0-49FD-B9F2-4F28A11D7224}" name="Colonne825"/>
    <tableColumn id="890" xr3:uid="{57EAA709-D6EE-4062-AB01-166C4E63EFDB}" name="Colonne826"/>
    <tableColumn id="891" xr3:uid="{001CE22D-1E9C-45F4-BE56-1445DF938590}" name="Colonne827"/>
    <tableColumn id="892" xr3:uid="{A532D3C3-27A1-4FC8-A74E-D8D0774F588A}" name="Colonne828"/>
    <tableColumn id="893" xr3:uid="{77D40964-DDD3-4AAF-9E12-346A200500A5}" name="Colonne829"/>
    <tableColumn id="894" xr3:uid="{3BA4745A-8E46-4A4B-AC94-E5ADD164B5D5}" name="Colonne830"/>
    <tableColumn id="895" xr3:uid="{EE189A95-1E9B-4196-91A3-FDA4AAF6EF05}" name="Colonne831"/>
    <tableColumn id="896" xr3:uid="{C94A3FE3-F81A-47A5-905E-530533A747C5}" name="Colonne832"/>
    <tableColumn id="897" xr3:uid="{A176A2B6-7FE9-4B6C-8EEC-B2848980DADF}" name="Colonne833"/>
    <tableColumn id="898" xr3:uid="{F750DEAC-043D-43C2-9B18-16F24B471315}" name="Colonne834"/>
    <tableColumn id="899" xr3:uid="{DE0C2322-CD59-436E-9747-DF23974ED6BA}" name="Colonne835"/>
    <tableColumn id="900" xr3:uid="{FAA84BBF-7051-4818-976E-3EFFB5D7B0C4}" name="Colonne836"/>
    <tableColumn id="901" xr3:uid="{771618A0-17E3-4B01-9BAD-AB6079A3F7CF}" name="Colonne837"/>
    <tableColumn id="902" xr3:uid="{E57E308F-6FA3-4387-900A-82BE7E705D19}" name="Colonne838"/>
    <tableColumn id="903" xr3:uid="{D04B33E4-4BEC-48EF-BAEB-624D4073D323}" name="Colonne839"/>
    <tableColumn id="904" xr3:uid="{B6C88A1E-CB68-406E-AC96-8CE2FE19725F}" name="Colonne840"/>
    <tableColumn id="905" xr3:uid="{FB460F87-B222-4773-98C7-DB288F82A4A6}" name="Colonne841"/>
    <tableColumn id="906" xr3:uid="{5EEF938C-46E1-4612-A3F0-565E821382E0}" name="Colonne842"/>
    <tableColumn id="907" xr3:uid="{8F77B4EA-1776-4144-9B37-149290920989}" name="Colonne843"/>
    <tableColumn id="908" xr3:uid="{A1EF7FE8-E828-4FA6-B90A-426D59BE4488}" name="Colonne844"/>
    <tableColumn id="909" xr3:uid="{663025C5-E6D0-4AA8-B491-B89718069414}" name="Colonne845"/>
    <tableColumn id="910" xr3:uid="{60386DCA-314C-41F1-B27D-FFB21862B7ED}" name="Colonne846"/>
    <tableColumn id="911" xr3:uid="{D3D08471-E9A9-427B-9CA6-7B2BCDCF8B0C}" name="Colonne847"/>
    <tableColumn id="912" xr3:uid="{898B5739-D1DB-452D-B876-8F702DF15E51}" name="Colonne848"/>
    <tableColumn id="913" xr3:uid="{87D88590-FB5C-4C4C-B303-F0BED1D68717}" name="Colonne849"/>
    <tableColumn id="914" xr3:uid="{C8A94B26-EDE6-458F-9145-2D9AA02E82D0}" name="Colonne850"/>
    <tableColumn id="915" xr3:uid="{6A05E422-F360-4436-BA7C-4194DA939B3F}" name="Colonne851"/>
    <tableColumn id="916" xr3:uid="{BA5323CF-DAFF-4DE5-9571-41C9F781B383}" name="Colonne852"/>
    <tableColumn id="917" xr3:uid="{A06EDC60-8203-4CD2-A454-CF8DA0FFDC6B}" name="Colonne853"/>
    <tableColumn id="918" xr3:uid="{3E35A2A7-2046-414D-987A-A577AC590E9B}" name="Colonne854"/>
    <tableColumn id="919" xr3:uid="{F48F2A25-5625-4F99-8CD4-22061BE483A0}" name="Colonne855"/>
    <tableColumn id="920" xr3:uid="{AA29C511-5C0F-4312-9467-4D6B50DB7325}" name="Colonne856"/>
    <tableColumn id="921" xr3:uid="{52ABF1A4-FBCD-4D99-9C3F-8488D3653D6D}" name="Colonne857"/>
    <tableColumn id="922" xr3:uid="{013E0916-A745-4901-9E36-E1DC1AF361CA}" name="Colonne858"/>
    <tableColumn id="923" xr3:uid="{A277D9AE-2CB4-4B6F-A433-D99873451C2F}" name="Colonne859"/>
    <tableColumn id="924" xr3:uid="{6E6E029B-D33B-41F2-816E-F2E28EAF42B3}" name="Colonne860"/>
    <tableColumn id="925" xr3:uid="{C9169B65-2636-4DCF-91A3-E5B2798E6CAC}" name="Colonne861"/>
    <tableColumn id="926" xr3:uid="{21F93C01-3B8F-4D10-8032-E657FFE5567E}" name="Colonne862"/>
    <tableColumn id="927" xr3:uid="{BCA83FD6-9DB7-4926-9D2F-4E43881931EE}" name="Colonne863"/>
    <tableColumn id="928" xr3:uid="{1E90B050-6DED-4DE4-A093-D1725AD7C448}" name="Colonne864"/>
    <tableColumn id="929" xr3:uid="{DBC9ABD0-FD31-4DAE-A8D3-D8007E5E550A}" name="Colonne865"/>
    <tableColumn id="930" xr3:uid="{FB53F161-1A24-49A7-84B9-99B6E420E69C}" name="Colonne866"/>
    <tableColumn id="931" xr3:uid="{C5316BA9-6B45-461F-AF19-CC7605775772}" name="Colonne867"/>
    <tableColumn id="932" xr3:uid="{3397BF8C-5A6F-423D-BF45-3FB69ADB0ED8}" name="Colonne868"/>
    <tableColumn id="933" xr3:uid="{FAD7A70A-DA99-40D8-BF16-91B54FE78787}" name="Colonne869"/>
    <tableColumn id="934" xr3:uid="{58476770-0E9F-4B82-8AA8-E5176A56B7EF}" name="Colonne870"/>
    <tableColumn id="935" xr3:uid="{5266EA59-6E5C-4673-90AB-9FF3FD416135}" name="Colonne871"/>
    <tableColumn id="936" xr3:uid="{65BD4DAD-5CB8-4B94-A749-D6858BDECDB1}" name="Colonne872"/>
    <tableColumn id="937" xr3:uid="{65C7B17E-F938-416F-83D8-EB5A0B5AE022}" name="Colonne873"/>
    <tableColumn id="938" xr3:uid="{CBBF4328-78C0-4ABB-9A8B-614473DBE9EA}" name="Colonne874"/>
    <tableColumn id="939" xr3:uid="{D933BCFD-A73F-4CB6-9620-556AA1611FAC}" name="Colonne875"/>
    <tableColumn id="940" xr3:uid="{C4ADA71A-F8E6-4A8E-8654-348AC72B7696}" name="Colonne876"/>
    <tableColumn id="941" xr3:uid="{9A2E538B-371B-498A-AF2D-CF285C2ADFE2}" name="Colonne877"/>
    <tableColumn id="942" xr3:uid="{0CA598AF-0355-41C9-8554-C4228AB2BE0F}" name="Colonne878"/>
    <tableColumn id="943" xr3:uid="{D1E1B7E2-B9B8-4E4F-B32E-485760E4E26E}" name="Colonne879"/>
    <tableColumn id="944" xr3:uid="{4BF1DD4B-E04A-4B77-A223-8B0CD1FACE12}" name="Colonne880"/>
    <tableColumn id="945" xr3:uid="{4D21FE77-3EF9-4913-9D0E-197D3CA621B2}" name="Colonne881"/>
    <tableColumn id="946" xr3:uid="{4CF0EC45-C434-4542-905E-6A93A07BDBA8}" name="Colonne882"/>
    <tableColumn id="947" xr3:uid="{CB3E5F50-67DD-4141-A252-B29FBC796BB0}" name="Colonne883"/>
    <tableColumn id="948" xr3:uid="{8C1D4885-8ED7-4F65-91D9-CA4C0ECD292E}" name="Colonne884"/>
    <tableColumn id="949" xr3:uid="{07F0DEBD-5237-4DFD-A1EB-19D128F3907E}" name="Colonne885"/>
    <tableColumn id="950" xr3:uid="{157982AE-AA96-4460-ACB0-49208A55FAF8}" name="Colonne886"/>
    <tableColumn id="951" xr3:uid="{C23879C4-EA1C-4CDD-B2B9-0C2AAF50359D}" name="Colonne887"/>
    <tableColumn id="952" xr3:uid="{2E99BE8B-49A7-47D1-846D-BAF11C4FE285}" name="Colonne888"/>
    <tableColumn id="953" xr3:uid="{F7E6BA45-98AC-461D-B91F-65C87CAFECC2}" name="Colonne889"/>
    <tableColumn id="954" xr3:uid="{1619F5C4-4768-4162-84B4-359747069C69}" name="Colonne890"/>
    <tableColumn id="955" xr3:uid="{81413935-22ED-45C0-B083-A8F242ED079D}" name="Colonne891"/>
    <tableColumn id="956" xr3:uid="{02134EAD-E383-4923-8068-7EE7A5BC5562}" name="Colonne892"/>
    <tableColumn id="957" xr3:uid="{D00620E4-78B7-48FE-8C37-A81E1D8D384C}" name="Colonne893"/>
    <tableColumn id="958" xr3:uid="{8FD0F9C0-7CB4-4966-8FB0-D882B8947444}" name="Colonne894"/>
    <tableColumn id="959" xr3:uid="{06C46BEA-75F7-4E0D-BBA8-58DF224B7680}" name="Colonne895"/>
    <tableColumn id="960" xr3:uid="{84740763-37B3-478B-B928-259405BFF755}" name="Colonne896"/>
    <tableColumn id="961" xr3:uid="{3D37F693-C13E-4C22-8C26-ACF399B16BEA}" name="Colonne897"/>
    <tableColumn id="962" xr3:uid="{E9502D50-6587-479A-9480-9590F265C4F7}" name="Colonne898"/>
    <tableColumn id="963" xr3:uid="{AB99C89F-5E22-4D0F-BCD5-1C72BBD226FF}" name="Colonne899"/>
    <tableColumn id="964" xr3:uid="{C996A984-8DD5-45EF-9AE3-3ADDD5B17467}" name="Colonne900"/>
    <tableColumn id="965" xr3:uid="{2A623511-C5FA-4EC9-9E0E-B622ED0FAB0B}" name="Colonne901"/>
    <tableColumn id="966" xr3:uid="{523E7DA8-D498-4D27-8B79-87F99BFD58D9}" name="Colonne902"/>
    <tableColumn id="967" xr3:uid="{EB114D8F-B91B-4B91-945F-251E4FB0D5D6}" name="Colonne903"/>
    <tableColumn id="968" xr3:uid="{9150235D-B6E3-4CF0-B02F-98CF53372A36}" name="Colonne904"/>
    <tableColumn id="969" xr3:uid="{7C0C8567-35F7-49D3-8B24-BEA4C8418B62}" name="Colonne905"/>
    <tableColumn id="970" xr3:uid="{E8A7FB08-A68A-4651-965E-ADE6F7758970}" name="Colonne906"/>
    <tableColumn id="971" xr3:uid="{B59BD6B0-0F6D-48A8-9CCE-0A529B5DBB0A}" name="Colonne907"/>
    <tableColumn id="972" xr3:uid="{EB185D28-C155-4185-A911-7AA709A9CBDA}" name="Colonne908"/>
    <tableColumn id="973" xr3:uid="{3968115F-7EB1-471A-9B34-1DEB10034A4A}" name="Colonne909"/>
    <tableColumn id="974" xr3:uid="{2252B444-E4F0-42F8-9A12-07FC189D6D70}" name="Colonne910"/>
    <tableColumn id="975" xr3:uid="{8C3488F8-0BBA-422B-B4F4-78CDF5CA6EAB}" name="Colonne911"/>
    <tableColumn id="976" xr3:uid="{E57D2BAC-6D2E-4970-AB03-D948761089A7}" name="Colonne912"/>
    <tableColumn id="977" xr3:uid="{5DF274A0-EF86-4AC9-91B3-00F9F2C343CB}" name="Colonne913"/>
    <tableColumn id="978" xr3:uid="{06181CD8-7FA4-4BEF-9D31-C64859883324}" name="Colonne914"/>
    <tableColumn id="979" xr3:uid="{253AA95C-611A-48C3-A93B-E1294970B470}" name="Colonne915"/>
    <tableColumn id="980" xr3:uid="{EC6F72F4-1711-484D-8572-022E126F240B}" name="Colonne916"/>
    <tableColumn id="981" xr3:uid="{AC7A30CB-7495-4AF0-ACF3-6CAFDFC8CEB8}" name="Colonne917"/>
    <tableColumn id="982" xr3:uid="{B44A4D3B-671A-4714-8BBE-EE2D1C4C497F}" name="Colonne918"/>
    <tableColumn id="983" xr3:uid="{8F7118AB-CA7B-4A57-8F7E-2F13B434C686}" name="Colonne919"/>
    <tableColumn id="984" xr3:uid="{1598D23B-D1F1-433F-B87B-763D45556243}" name="Colonne920"/>
    <tableColumn id="985" xr3:uid="{400117F2-216A-450E-A15A-6AC60FD2B72D}" name="Colonne921"/>
    <tableColumn id="986" xr3:uid="{B17693F8-EA4C-45EC-9426-C7F25FC434D7}" name="Colonne922"/>
    <tableColumn id="987" xr3:uid="{7FDAA27B-DFDD-4D11-9628-27AD028ECB7A}" name="Colonne923"/>
    <tableColumn id="988" xr3:uid="{1349BE16-5A2D-4F48-BE00-A24E0187C46D}" name="Colonne924"/>
    <tableColumn id="989" xr3:uid="{CC6E1242-BD74-4EB8-B3A2-8908FC395884}" name="Colonne925"/>
    <tableColumn id="990" xr3:uid="{914C545F-ECD6-4352-A442-B3E15B0A4CCA}" name="Colonne926"/>
    <tableColumn id="991" xr3:uid="{E8ACBB60-E6E8-48E3-98FC-CF070D5BA665}" name="Colonne927"/>
    <tableColumn id="992" xr3:uid="{77462B54-07E6-42E7-919E-F01EF898D98E}" name="Colonne928"/>
    <tableColumn id="993" xr3:uid="{B20A5A8F-36F9-4E99-B460-031CB47BF941}" name="Colonne929"/>
    <tableColumn id="994" xr3:uid="{38169924-1D0C-4CBC-AB24-004FB91F7EB9}" name="Colonne930"/>
    <tableColumn id="995" xr3:uid="{C4E99315-2758-4630-86DF-C6CDF493A08D}" name="Colonne931"/>
    <tableColumn id="996" xr3:uid="{FD202D11-F10F-43C2-B5F6-CEEA51039C6E}" name="Colonne932"/>
    <tableColumn id="997" xr3:uid="{CE543B62-E357-4115-84B7-4400BA14D036}" name="Colonne933"/>
    <tableColumn id="998" xr3:uid="{92688A5E-8333-4C2C-8220-DCF628082F19}" name="Colonne934"/>
    <tableColumn id="999" xr3:uid="{DEE061C8-60BA-494E-8EC4-FAA7524231A0}" name="Colonne935"/>
    <tableColumn id="1000" xr3:uid="{FFD5F707-1B07-402D-BEB8-03BAA5D053B3}" name="Colonne936"/>
    <tableColumn id="1001" xr3:uid="{6717B194-10C0-4454-8C96-497F4B639E46}" name="Colonne937"/>
    <tableColumn id="1002" xr3:uid="{7808E891-1C30-46D3-8F28-09FF2A956163}" name="Colonne938"/>
    <tableColumn id="1003" xr3:uid="{DD577FA0-1A16-4978-860F-B2E9BE98CBB9}" name="Colonne939"/>
    <tableColumn id="1004" xr3:uid="{8290CF19-8E57-4FDE-94F1-648B57A5FFE5}" name="Colonne940"/>
    <tableColumn id="1005" xr3:uid="{91C6AC55-D8B1-41B9-9FEE-0C6DB3DE8EEE}" name="Colonne941"/>
    <tableColumn id="1006" xr3:uid="{505171BE-36A0-48B2-A347-9D15CD32E4A8}" name="Colonne942"/>
    <tableColumn id="1007" xr3:uid="{9B9784AE-3645-4041-A30C-8CC9AF9BE571}" name="Colonne943"/>
    <tableColumn id="1008" xr3:uid="{3E318636-46E9-443A-B331-24AD36FEDA01}" name="Colonne944"/>
    <tableColumn id="1009" xr3:uid="{51BA0762-2CD5-4F29-92DB-F8D9EF3751CB}" name="Colonne945"/>
    <tableColumn id="1010" xr3:uid="{9967B54A-1F64-440B-87C1-C692BB17F0F4}" name="Colonne946"/>
    <tableColumn id="1011" xr3:uid="{570D0507-2CA9-4921-B6DE-DE20544E4732}" name="Colonne947"/>
    <tableColumn id="1012" xr3:uid="{82BB0C59-2B60-4FE2-8E41-9CA01D5B5D50}" name="Colonne948"/>
    <tableColumn id="1013" xr3:uid="{1580085C-1DD1-4122-A848-4E5940BC6211}" name="Colonne949"/>
    <tableColumn id="1014" xr3:uid="{C2341FD7-CE53-4E52-A65B-E8417C9E235F}" name="Colonne950"/>
    <tableColumn id="1015" xr3:uid="{EE993264-EDA6-4EB1-95CD-6739FD865506}" name="Colonne951"/>
    <tableColumn id="1016" xr3:uid="{FB1023FC-0796-4873-85DA-8BA18FC9731D}" name="Colonne952"/>
    <tableColumn id="1017" xr3:uid="{33CC9F5D-D195-43A5-BA2E-11E1831B6554}" name="Colonne953"/>
    <tableColumn id="1018" xr3:uid="{980BE6D4-32C5-48E2-8676-64A6547A471C}" name="Colonne954"/>
    <tableColumn id="1019" xr3:uid="{117DA073-8B9A-4C1B-B65E-01D1A2607B02}" name="Colonne955"/>
    <tableColumn id="1020" xr3:uid="{388149F0-F770-490D-90A8-3F73A02981CD}" name="Colonne956"/>
    <tableColumn id="1021" xr3:uid="{C99BAD85-1C00-4D28-8DCA-E2038D13788B}" name="Colonne957"/>
    <tableColumn id="1022" xr3:uid="{5E03555A-A225-43E3-9C18-98D314F4FC0B}" name="Colonne958"/>
    <tableColumn id="1023" xr3:uid="{D9BC17F8-3E8A-49F5-B82B-58569D0162AE}" name="Colonne959"/>
    <tableColumn id="1024" xr3:uid="{4ACA13DD-B5A8-4D66-AFD7-DD326A9B7A21}" name="Colonne960"/>
    <tableColumn id="1025" xr3:uid="{52069BB0-63BE-41B4-B541-F32A109FA364}" name="Colonne961"/>
    <tableColumn id="1026" xr3:uid="{3CA1D100-246D-40BB-8294-EEDA85ACFBC0}" name="Colonne962"/>
    <tableColumn id="1027" xr3:uid="{1E13A039-11C6-433B-8630-2932040C5DA7}" name="Colonne963"/>
    <tableColumn id="1028" xr3:uid="{BD569CCD-D77F-484C-876B-FC6EF8593F6D}" name="Colonne964"/>
    <tableColumn id="1029" xr3:uid="{80553DB7-A102-4696-83DB-0232B38FB7C7}" name="Colonne965"/>
    <tableColumn id="1030" xr3:uid="{2688E005-A340-469A-A08F-F59984B0B0D6}" name="Colonne966"/>
    <tableColumn id="1031" xr3:uid="{EE07F3E6-4EA6-4C01-9378-151BB668C2EF}" name="Colonne967"/>
    <tableColumn id="1032" xr3:uid="{AC3B8879-83B4-4DBD-90CE-AA4062B7A176}" name="Colonne968"/>
    <tableColumn id="1033" xr3:uid="{D8D587ED-05BD-4CFE-BCFE-E67FC2FFC375}" name="Colonne969"/>
    <tableColumn id="1034" xr3:uid="{5F935EC1-6FEE-4066-86CB-E5216C34E6A4}" name="Colonne970"/>
    <tableColumn id="1035" xr3:uid="{7BA123B5-52AE-4A92-A7E3-214A956FF17E}" name="Colonne971"/>
    <tableColumn id="1036" xr3:uid="{D25CF524-56A7-41CF-9715-5BFC47CC3921}" name="Colonne972"/>
    <tableColumn id="1037" xr3:uid="{0A18126E-6BDA-4E57-A3B4-0BFFE202A916}" name="Colonne973"/>
    <tableColumn id="1038" xr3:uid="{7132BFC2-EAB7-42C1-B544-72C76BAB16B6}" name="Colonne974"/>
    <tableColumn id="1039" xr3:uid="{B23AE11D-EA9F-4692-BB3E-5791F8597719}" name="Colonne975"/>
    <tableColumn id="1040" xr3:uid="{A0204512-9065-4FEE-8ACD-D82D0EAF98BD}" name="Colonne976"/>
    <tableColumn id="1041" xr3:uid="{2F9A06CA-CB5B-42CE-BC1C-006B1DB8A824}" name="Colonne977"/>
    <tableColumn id="1042" xr3:uid="{634B7E7E-BD66-40A3-B0B2-D63C48DFF0F4}" name="Colonne978"/>
    <tableColumn id="1043" xr3:uid="{1BAADEB6-B966-4944-9F18-A43513D21C28}" name="Colonne979"/>
    <tableColumn id="1044" xr3:uid="{7EC6B8B2-6C4D-451A-B1D1-6338AB60AF0D}" name="Colonne980"/>
    <tableColumn id="1045" xr3:uid="{41105134-712D-4315-BB86-CF2FC0D0790F}" name="Colonne981"/>
    <tableColumn id="1046" xr3:uid="{24C7FD70-F24B-4669-B2E2-DC4E9CC4981B}" name="Colonne982"/>
    <tableColumn id="1047" xr3:uid="{BD671A5B-BAA7-49D6-8CCF-462AC6CF9713}" name="Colonne983"/>
    <tableColumn id="1048" xr3:uid="{048AA36F-36D8-4214-BE9A-6EC9D7478249}" name="Colonne984"/>
    <tableColumn id="1049" xr3:uid="{A743AC2C-5ACA-4A3D-85F4-CB7248AFE8CF}" name="Colonne985"/>
    <tableColumn id="1050" xr3:uid="{D0FC037D-A381-44CE-844F-F4B2FF77AE7C}" name="Colonne986"/>
    <tableColumn id="1051" xr3:uid="{D55C2676-B341-4E8E-AF8F-8B2537B3F138}" name="Colonne987"/>
    <tableColumn id="1052" xr3:uid="{86134CE6-A64F-403F-B3B4-2FD06947FBFA}" name="Colonne988"/>
    <tableColumn id="1053" xr3:uid="{296C00AB-7E0C-472C-A396-6C460826D366}" name="Colonne989"/>
    <tableColumn id="1054" xr3:uid="{0F6FD62B-078B-4E69-8A1A-BF03CFE828EF}" name="Colonne990"/>
    <tableColumn id="1055" xr3:uid="{A212F878-160B-40F4-BA31-8C37A6BA30C7}" name="Colonne991"/>
    <tableColumn id="1056" xr3:uid="{00D4E96F-83F1-4E62-884A-1BAD534E969C}" name="Colonne992"/>
    <tableColumn id="1057" xr3:uid="{31483F65-6ACA-41A5-84C8-880D215D9198}" name="Colonne993"/>
    <tableColumn id="1058" xr3:uid="{742DB5EF-3817-4186-B570-92DD79E40136}" name="Colonne994"/>
    <tableColumn id="1059" xr3:uid="{0C0E3D31-CAE3-41DB-A457-9B2AAF6A4F29}" name="Colonne995"/>
    <tableColumn id="1060" xr3:uid="{813AE7A9-5753-441E-AAFF-CCC2381AFBF8}" name="Colonne996"/>
    <tableColumn id="1061" xr3:uid="{8598EB02-005B-4186-9F20-5E8ACBCEEFFF}" name="Colonne997"/>
    <tableColumn id="1062" xr3:uid="{C9C37856-38D5-4282-A8EE-45038F258123}" name="Colonne998"/>
    <tableColumn id="1063" xr3:uid="{9041098A-54B8-4143-B25A-BCB8F601C48A}" name="Colonne999"/>
    <tableColumn id="1064" xr3:uid="{6F3B52BE-49EA-429E-A1A7-24C3BFE400B7}" name="Colonne1000"/>
    <tableColumn id="1065" xr3:uid="{3A93187C-B0A6-43E3-898B-1B117EAC988A}" name="Colonne1001"/>
    <tableColumn id="1066" xr3:uid="{818016F4-575A-47A0-BDB8-257E7A4B988E}" name="Colonne1002"/>
    <tableColumn id="1067" xr3:uid="{F06E3DBF-5950-4004-8D6E-8FCF1AAAB8F6}" name="Colonne1003"/>
    <tableColumn id="1068" xr3:uid="{B6C195DA-13FF-467B-B15F-21990E5BD9DB}" name="Colonne1004"/>
    <tableColumn id="1069" xr3:uid="{15BFE571-3A19-4542-8E9D-D878B35F1B74}" name="Colonne1005"/>
    <tableColumn id="1070" xr3:uid="{F6B836FC-68B8-48CC-BE74-AAFEF1BD4DC2}" name="Colonne1006"/>
    <tableColumn id="1071" xr3:uid="{B29B7DB1-3A39-426E-8DAD-06C2CA961601}" name="Colonne1007"/>
    <tableColumn id="1072" xr3:uid="{3C5B66CD-6A45-442A-A945-E7927B12BFD8}" name="Colonne1008"/>
    <tableColumn id="1073" xr3:uid="{F8D495F2-AE87-4FCB-A389-39B03AB59314}" name="Colonne1009"/>
    <tableColumn id="1074" xr3:uid="{4245FFA4-4749-4A86-88EF-29E0B0FA6957}" name="Colonne1010"/>
    <tableColumn id="1075" xr3:uid="{BA51A843-BF7D-4CA1-840F-181380C86DC7}" name="Colonne1011"/>
    <tableColumn id="1076" xr3:uid="{B28CB4FD-5084-4106-939C-D14FF2D43370}" name="Colonne1012"/>
    <tableColumn id="1077" xr3:uid="{3D2394EC-E61F-480D-A3D4-F08FBD9C2BEC}" name="Colonne1013"/>
    <tableColumn id="1078" xr3:uid="{F6BA3B9B-0860-4FFA-BAF0-E14F8006F32B}" name="Colonne1014"/>
    <tableColumn id="1079" xr3:uid="{3B4C9404-302F-46B6-B0D8-7A402A8A189E}" name="Colonne1015"/>
    <tableColumn id="1080" xr3:uid="{9459F1D0-56FA-4002-B42E-03DA5B148A81}" name="Colonne1016"/>
    <tableColumn id="1081" xr3:uid="{9F339BA4-AF2B-454C-BA03-2A549D68C403}" name="Colonne1017"/>
    <tableColumn id="1082" xr3:uid="{776D8233-5E51-47B5-A05E-A2DCE53194DD}" name="Colonne1018"/>
    <tableColumn id="1083" xr3:uid="{6EDF5F8C-CE80-46AA-A279-7E186EB415C2}" name="Colonne1019"/>
    <tableColumn id="1084" xr3:uid="{F84B588D-4507-4DC3-8114-56FD1C2A1D2F}" name="Colonne1020"/>
    <tableColumn id="1085" xr3:uid="{D5EB8515-41E4-4FAB-A9E8-8DCE41D1B363}" name="Colonne1021"/>
    <tableColumn id="1086" xr3:uid="{DC55514A-B2EB-48F7-8CBA-A671D65E8F05}" name="Colonne1022"/>
    <tableColumn id="1087" xr3:uid="{17C7A2DD-D081-49AD-B033-AF1D78604AFD}" name="Colonne1023"/>
    <tableColumn id="1088" xr3:uid="{2AF5B235-F1DC-448B-9E7B-E3CB10D9EC54}" name="Colonne1024"/>
    <tableColumn id="1089" xr3:uid="{D3BEE26C-BB6E-4938-9E56-F6300455922B}" name="Colonne1025"/>
    <tableColumn id="1090" xr3:uid="{3BF70DDD-C21F-418D-BB7B-268A14C52B3F}" name="Colonne1026"/>
    <tableColumn id="1091" xr3:uid="{76AA6315-4A01-45EC-A53F-CBCCE61A3246}" name="Colonne1027"/>
    <tableColumn id="1092" xr3:uid="{6DE80329-6D4B-49F4-A9A8-94E7F5F5DF3D}" name="Colonne1028"/>
    <tableColumn id="1093" xr3:uid="{523E4693-980B-48E8-81F7-8362A7829BF9}" name="Colonne1029"/>
    <tableColumn id="1094" xr3:uid="{BEFE2FCE-0A24-42F6-BE80-0B5AAE6A17E5}" name="Colonne1030"/>
    <tableColumn id="1095" xr3:uid="{324DBFB7-A6B8-4F40-A2B7-7E861B69F157}" name="Colonne1031"/>
    <tableColumn id="1096" xr3:uid="{A5DC6DEF-B6F3-4D98-8835-724370ACE07F}" name="Colonne1032"/>
    <tableColumn id="1097" xr3:uid="{AFBDCCD5-1D93-4E72-9A5A-66EBE7DBCB4E}" name="Colonne1033"/>
    <tableColumn id="1098" xr3:uid="{B4B110EF-EACD-4502-8A3A-5E6FAC814140}" name="Colonne1034"/>
    <tableColumn id="1099" xr3:uid="{F6D43AE7-4990-493D-AB1D-397DFE24282E}" name="Colonne1035"/>
    <tableColumn id="1100" xr3:uid="{C94C3449-0146-4B59-88CD-A45553266517}" name="Colonne1036"/>
    <tableColumn id="1101" xr3:uid="{DB1D1979-D205-4F9D-89D0-3A0BBC50FDDF}" name="Colonne1037"/>
    <tableColumn id="1102" xr3:uid="{991B5F6D-47BA-4FA7-86A7-DBDAB39CA306}" name="Colonne1038"/>
    <tableColumn id="1103" xr3:uid="{E20EDD50-A600-4308-A93B-BB9B391156B7}" name="Colonne1039"/>
    <tableColumn id="1104" xr3:uid="{F74D0D70-7553-4BAD-8CF3-98A7FE59B34E}" name="Colonne1040"/>
    <tableColumn id="1105" xr3:uid="{1298657D-6D74-49F7-A23E-1633DE5287CE}" name="Colonne1041"/>
    <tableColumn id="1106" xr3:uid="{4CDB5074-4741-4A49-B48C-F0E8BC00514E}" name="Colonne1042"/>
    <tableColumn id="1107" xr3:uid="{46BE3EAF-3D8A-40B3-B17A-D8E3488CFE9F}" name="Colonne1043"/>
    <tableColumn id="1108" xr3:uid="{81C20139-C0EB-46BD-9C43-0358C68B55F3}" name="Colonne1044"/>
    <tableColumn id="1109" xr3:uid="{78798A0A-A5DC-4B93-ACF7-42D8286F4E15}" name="Colonne1045"/>
    <tableColumn id="1110" xr3:uid="{87C23483-FB6F-4A90-A637-02446F097740}" name="Colonne1046"/>
    <tableColumn id="1111" xr3:uid="{1BBE32EE-3374-4814-AAE9-4684AD6AA555}" name="Colonne1047"/>
    <tableColumn id="1112" xr3:uid="{AA1807B2-A05B-42E0-9C37-592028D47ED5}" name="Colonne1048"/>
    <tableColumn id="1113" xr3:uid="{68EEE43E-7D93-4B15-896F-8DF236C52CFA}" name="Colonne1049"/>
    <tableColumn id="1114" xr3:uid="{1979E2A4-151E-404E-B171-473156D3333B}" name="Colonne1050"/>
    <tableColumn id="1115" xr3:uid="{DE8A9CB9-F2CF-42A5-9135-A3DA7028CAB1}" name="Colonne1051"/>
    <tableColumn id="1116" xr3:uid="{98AA9288-AD99-4A84-B323-EB0E562F50B4}" name="Colonne1052"/>
    <tableColumn id="1117" xr3:uid="{8280CD97-DBBF-4253-91C5-C3CB0B4787E1}" name="Colonne1053"/>
    <tableColumn id="1118" xr3:uid="{2B7E9391-D5EC-46A6-AF1C-33797149E939}" name="Colonne1054"/>
    <tableColumn id="1119" xr3:uid="{6F4D5FC9-BC64-48AC-827B-F38CEEBD625B}" name="Colonne1055"/>
    <tableColumn id="1120" xr3:uid="{05D1BED4-B365-46B1-951E-8B8779D8D435}" name="Colonne1056"/>
    <tableColumn id="1121" xr3:uid="{AB95015F-A5F6-41B3-8C89-6926E8AB8A43}" name="Colonne1057"/>
    <tableColumn id="1122" xr3:uid="{0D276D37-3EF8-465F-BD16-C2C3C7B9E3A1}" name="Colonne1058"/>
    <tableColumn id="1123" xr3:uid="{2D2719D3-2F8F-4625-A633-F27C15BA2F40}" name="Colonne1059"/>
    <tableColumn id="1124" xr3:uid="{43DE10D8-8A96-4CDB-8037-B13BD3312CF3}" name="Colonne1060"/>
    <tableColumn id="1125" xr3:uid="{EC2A66B7-0974-499D-9F04-FD3FCE6E62F5}" name="Colonne1061"/>
    <tableColumn id="1126" xr3:uid="{4B621432-D27B-46CB-8B60-75807D985183}" name="Colonne1062"/>
    <tableColumn id="1127" xr3:uid="{8AB33697-3115-4019-8598-40AC8B8D4DAD}" name="Colonne1063"/>
    <tableColumn id="1128" xr3:uid="{34643C03-6426-4F71-A46F-B78FED664E0D}" name="Colonne1064"/>
    <tableColumn id="1129" xr3:uid="{46613DC0-693B-4970-89EE-596A170DF0F8}" name="Colonne1065"/>
    <tableColumn id="1130" xr3:uid="{3BDF0C1C-FD57-4E7F-A4FD-FCDA044098EC}" name="Colonne1066"/>
    <tableColumn id="1131" xr3:uid="{9AAC9FCC-7630-4B01-800A-E5CC4575A9C7}" name="Colonne1067"/>
    <tableColumn id="1132" xr3:uid="{D3B1AEA0-D005-48E7-9802-D4021723238F}" name="Colonne1068"/>
    <tableColumn id="1133" xr3:uid="{E3092D7A-9B8A-4920-89EC-7F7737B4BC3A}" name="Colonne1069"/>
    <tableColumn id="1134" xr3:uid="{B63D3862-B6FB-4965-A904-863F193F4534}" name="Colonne1070"/>
    <tableColumn id="1135" xr3:uid="{C319E9AF-46EC-43EB-833B-3EFDE881FCF0}" name="Colonne1071"/>
    <tableColumn id="1136" xr3:uid="{0A7D53C6-9F34-4FE3-8592-F175785A9867}" name="Colonne1072"/>
    <tableColumn id="1137" xr3:uid="{52FDB425-7EC6-4A70-83A8-E015C944511C}" name="Colonne1073"/>
    <tableColumn id="1138" xr3:uid="{4B6CC4CA-E822-43C9-AC18-1C6D6BCF9BDD}" name="Colonne1074"/>
    <tableColumn id="1139" xr3:uid="{2C4DBA86-F4D7-4EB6-B9CD-85DC9DEFBCF4}" name="Colonne1075"/>
    <tableColumn id="1140" xr3:uid="{E524ECD9-FA8C-4C37-91D0-DD50929745FD}" name="Colonne1076"/>
    <tableColumn id="1141" xr3:uid="{6110AC9C-47FA-46EE-9D36-B9827D7C83C0}" name="Colonne1077"/>
    <tableColumn id="1142" xr3:uid="{BB2A9AF5-AFDE-43AD-BCB6-4D2B7F815933}" name="Colonne1078"/>
    <tableColumn id="1143" xr3:uid="{62B6BCC5-2EFB-4802-98E9-D69D070D9C40}" name="Colonne1079"/>
    <tableColumn id="1144" xr3:uid="{4B907A5A-45A0-45F3-B5E8-0ABDEA32050A}" name="Colonne1080"/>
    <tableColumn id="1145" xr3:uid="{58EB1D7E-5C3F-4602-94D2-33BDE1EACAD7}" name="Colonne1081"/>
    <tableColumn id="1146" xr3:uid="{427EBB08-CA94-4169-AB98-32A1D27DE5C3}" name="Colonne1082"/>
    <tableColumn id="1147" xr3:uid="{76A76CA5-B454-41FF-9BD8-239FE40F8DD6}" name="Colonne1083"/>
    <tableColumn id="1148" xr3:uid="{44EE732E-5258-4588-8857-E0623CD9BB32}" name="Colonne1084"/>
    <tableColumn id="1149" xr3:uid="{348BDD8B-F17D-46A6-8B88-95A106F6DE47}" name="Colonne1085"/>
    <tableColumn id="1150" xr3:uid="{5A899217-0D76-4B24-A0C6-6647FA4591AA}" name="Colonne1086"/>
    <tableColumn id="1151" xr3:uid="{93DA324C-CA61-4764-91C6-6356B1618CBC}" name="Colonne1087"/>
    <tableColumn id="1152" xr3:uid="{96F76022-CD85-4990-BC93-60367E1BD721}" name="Colonne1088"/>
    <tableColumn id="1153" xr3:uid="{2A42CFB4-B8C1-4323-8CB2-4DFCD84AF65D}" name="Colonne1089"/>
    <tableColumn id="1154" xr3:uid="{CB707E38-6DA5-48FB-ADD1-AC6DB8D382E7}" name="Colonne1090"/>
    <tableColumn id="1155" xr3:uid="{FDD13D1C-C5EF-4AB2-A9AE-4DA8FD363DDA}" name="Colonne1091"/>
    <tableColumn id="1156" xr3:uid="{9A42B1E0-D49D-4FE9-A2AF-5877B102C977}" name="Colonne1092"/>
    <tableColumn id="1157" xr3:uid="{43E3CA89-4EF6-4B1C-9494-5018BCF66A40}" name="Colonne1093"/>
    <tableColumn id="1158" xr3:uid="{1B3180D3-7746-431C-81BE-83E7FE3AFAEC}" name="Colonne1094"/>
    <tableColumn id="1159" xr3:uid="{3F5502FA-4742-46C4-B15B-AC7CC37EF560}" name="Colonne1095"/>
    <tableColumn id="1160" xr3:uid="{1B471253-3E32-442B-B9E8-AE4746F1F660}" name="Colonne1096"/>
    <tableColumn id="1161" xr3:uid="{79F4AB07-6AC5-4703-84BA-3EE0186AA696}" name="Colonne1097"/>
    <tableColumn id="1162" xr3:uid="{B0465F1D-C72E-4705-8E5B-5C647275FA65}" name="Colonne1098"/>
    <tableColumn id="1163" xr3:uid="{FDE5593A-5667-425A-8072-E8D3FD7B8E9D}" name="Colonne1099"/>
    <tableColumn id="1164" xr3:uid="{255C44E5-C035-420C-87BC-134B4D5D548E}" name="Colonne1100"/>
    <tableColumn id="1165" xr3:uid="{F6F045D3-8EAA-4A24-9385-7E57374E7B32}" name="Colonne1101"/>
    <tableColumn id="1166" xr3:uid="{532AFC7E-FF9D-4A50-A14B-E66CB6631BD7}" name="Colonne1102"/>
    <tableColumn id="1167" xr3:uid="{BD027D76-37B5-4A04-94F7-D12AB2B82E3A}" name="Colonne1103"/>
    <tableColumn id="1168" xr3:uid="{D2044B54-C9DB-4192-A7CF-AC33E73EF317}" name="Colonne1104"/>
    <tableColumn id="1169" xr3:uid="{868E73FC-FAD8-4F1B-86B0-7A285642071B}" name="Colonne1105"/>
    <tableColumn id="1170" xr3:uid="{E2CE2D54-946A-44E7-8CBC-7F3C5C54E56D}" name="Colonne1106"/>
    <tableColumn id="1171" xr3:uid="{806969E9-B1AE-40CF-95C3-8DDB39CCB5DE}" name="Colonne1107"/>
    <tableColumn id="1172" xr3:uid="{06100375-8A4D-483C-B614-1FC09F352737}" name="Colonne1108"/>
    <tableColumn id="1173" xr3:uid="{559709FF-451F-47FB-B92D-B0F38C101BD7}" name="Colonne1109"/>
    <tableColumn id="1174" xr3:uid="{9D5594F0-1F63-4883-B723-6FA9C1540C62}" name="Colonne1110"/>
    <tableColumn id="1175" xr3:uid="{0B12CDD5-4815-4E2B-8B98-E57CB9634F02}" name="Colonne1111"/>
    <tableColumn id="1176" xr3:uid="{1661559E-5737-41D4-94FE-D19C90F72983}" name="Colonne1112"/>
    <tableColumn id="1177" xr3:uid="{FCEFB189-C0B6-445B-9F1E-E1604103CB4E}" name="Colonne1113"/>
    <tableColumn id="1178" xr3:uid="{97906B40-2285-4C62-82B0-BA26F2924501}" name="Colonne1114"/>
    <tableColumn id="1179" xr3:uid="{D6069864-A665-4219-A633-8F7DB8057183}" name="Colonne1115"/>
    <tableColumn id="1180" xr3:uid="{A0CA343D-EECC-4994-A991-DE47711EBAA7}" name="Colonne1116"/>
    <tableColumn id="1181" xr3:uid="{671987D4-B7CB-4574-B76D-AB9A2EBFCF7A}" name="Colonne1117"/>
    <tableColumn id="1182" xr3:uid="{CB03E16C-5A49-43B5-A88A-010FDDCB78A0}" name="Colonne1118"/>
    <tableColumn id="1183" xr3:uid="{49371002-EA0E-488E-8562-3A09AC33CBFD}" name="Colonne1119"/>
    <tableColumn id="1184" xr3:uid="{2F429951-984A-4770-8843-0B4B24766F10}" name="Colonne1120"/>
    <tableColumn id="1185" xr3:uid="{799FBA8E-CF39-4FDA-9AF6-4C25AFF16237}" name="Colonne1121"/>
    <tableColumn id="1186" xr3:uid="{1678B7C5-92EE-47A4-A8D4-1A170E47ACC6}" name="Colonne1122"/>
    <tableColumn id="1187" xr3:uid="{623C5568-69CB-4E8B-BF4A-ECF477AAC69E}" name="Colonne1123"/>
    <tableColumn id="1188" xr3:uid="{635E10ED-53D5-45DE-BD53-5572572AAFA9}" name="Colonne1124"/>
    <tableColumn id="1189" xr3:uid="{AE3130BE-5527-4C6C-811D-74DBC159BEED}" name="Colonne1125"/>
    <tableColumn id="1190" xr3:uid="{CE61E211-2FC9-49DF-A9E9-4828B2D4D82E}" name="Colonne1126"/>
    <tableColumn id="1191" xr3:uid="{0FBE4AAF-8349-469B-BE52-0983E2E679DD}" name="Colonne1127"/>
    <tableColumn id="1192" xr3:uid="{72D99B4C-EA17-4918-9AB4-F773F23B4A09}" name="Colonne1128"/>
    <tableColumn id="1193" xr3:uid="{62D541F1-6A5A-4F6B-9C66-5A7A7AAD15E4}" name="Colonne1129"/>
    <tableColumn id="1194" xr3:uid="{C0DB768E-398E-4FE0-B324-55EB44CD81E5}" name="Colonne1130"/>
    <tableColumn id="1195" xr3:uid="{C24AC02A-7E1E-436A-843A-7A0595A18716}" name="Colonne1131"/>
    <tableColumn id="1196" xr3:uid="{3886F18B-3B2E-416E-81B6-E751733EC221}" name="Colonne1132"/>
    <tableColumn id="1197" xr3:uid="{05B69B98-957C-4B6F-BF8C-F2F61F236367}" name="Colonne1133"/>
    <tableColumn id="1198" xr3:uid="{7FC35F82-84ED-4447-8F5F-7066FEAD1E0B}" name="Colonne1134"/>
    <tableColumn id="1199" xr3:uid="{D161A013-4B90-498C-8987-069B9988ED12}" name="Colonne1135"/>
    <tableColumn id="1200" xr3:uid="{6ADEB6BF-F635-44B1-B747-FACBB9D32228}" name="Colonne1136"/>
    <tableColumn id="1201" xr3:uid="{2DE12B28-2545-47DA-B7B0-244F606BEE2F}" name="Colonne1137"/>
    <tableColumn id="1202" xr3:uid="{FF9AA787-D567-45AD-B37C-264ADBE55311}" name="Colonne1138"/>
    <tableColumn id="1203" xr3:uid="{C99B9469-B852-46C3-B593-31162A95B345}" name="Colonne1139"/>
    <tableColumn id="1204" xr3:uid="{0DBF06BD-5DDA-4805-B5CF-A07902DB509B}" name="Colonne1140"/>
    <tableColumn id="1205" xr3:uid="{DFEEB6CD-DE32-42C8-B306-3F8C4B8DA21E}" name="Colonne1141"/>
    <tableColumn id="1206" xr3:uid="{A98F20D1-5911-4F8E-BAB4-4252F6727725}" name="Colonne1142"/>
    <tableColumn id="1207" xr3:uid="{5E3818B4-9798-4D26-8DC6-AC37029B8816}" name="Colonne1143"/>
    <tableColumn id="1208" xr3:uid="{E7039469-FEAD-464D-B0AD-278DE1827651}" name="Colonne1144"/>
    <tableColumn id="1209" xr3:uid="{410A1C87-F6D1-4A94-87EC-B793173B3B2C}" name="Colonne1145"/>
    <tableColumn id="1210" xr3:uid="{C6BA5645-D28C-4735-9D59-76622F70984E}" name="Colonne1146"/>
    <tableColumn id="1211" xr3:uid="{14A40021-C547-4BC1-8CC1-449E398EAFD1}" name="Colonne1147"/>
    <tableColumn id="1212" xr3:uid="{94CF3092-C437-41CF-98AD-CF79FF7A519B}" name="Colonne1148"/>
    <tableColumn id="1213" xr3:uid="{753CA21B-4E3B-4E09-B565-ED72CC3C3714}" name="Colonne1149"/>
    <tableColumn id="1214" xr3:uid="{E02221B4-E4F8-412D-9BE8-4D609A6DBC3B}" name="Colonne1150"/>
    <tableColumn id="1215" xr3:uid="{A4D653C2-4EBC-44BB-9546-288B7F59271F}" name="Colonne1151"/>
    <tableColumn id="1216" xr3:uid="{851C4559-FC7A-4C89-BD7A-4A0C44185027}" name="Colonne1152"/>
    <tableColumn id="1217" xr3:uid="{A388DB2C-4BFF-4FD3-9117-4EDD78F33232}" name="Colonne1153"/>
    <tableColumn id="1218" xr3:uid="{BAABDBC4-F78E-4F31-9184-526CA5F3BB2F}" name="Colonne1154"/>
    <tableColumn id="1219" xr3:uid="{D9380425-5ACC-41D6-BCA0-E889C4420005}" name="Colonne1155"/>
    <tableColumn id="1220" xr3:uid="{9509402B-F7F3-46B2-9EA3-EEBE2F2D2A65}" name="Colonne1156"/>
    <tableColumn id="1221" xr3:uid="{15D58470-8CBD-4528-8858-F5B42BB923B9}" name="Colonne1157"/>
    <tableColumn id="1222" xr3:uid="{A8F35390-D790-4847-BA2D-F46E69F402CA}" name="Colonne1158"/>
    <tableColumn id="1223" xr3:uid="{A4A75980-89C2-48AD-B708-498DE945BA74}" name="Colonne1159"/>
    <tableColumn id="1224" xr3:uid="{2EAA14EE-8985-4F8F-A7EB-6234ECF90E46}" name="Colonne1160"/>
    <tableColumn id="1225" xr3:uid="{2735DA51-5147-4034-A577-759C0D7A1BC0}" name="Colonne1161"/>
    <tableColumn id="1226" xr3:uid="{1B7159D0-C4AF-4C46-8285-3F015D854924}" name="Colonne1162"/>
    <tableColumn id="1227" xr3:uid="{9C203EE3-7762-41E0-80B4-F38835D3F927}" name="Colonne1163"/>
    <tableColumn id="1228" xr3:uid="{78F5691E-53F8-4190-BE72-82FBD4FF3FEF}" name="Colonne1164"/>
    <tableColumn id="1229" xr3:uid="{473B6B33-97C4-41B2-8496-308B9B963F97}" name="Colonne1165"/>
    <tableColumn id="1230" xr3:uid="{1460E522-33C8-4E03-BCF8-D9E13A55B4C0}" name="Colonne1166"/>
    <tableColumn id="1231" xr3:uid="{13E87A58-B6F1-42B0-B361-44F217FCD9A4}" name="Colonne1167"/>
    <tableColumn id="1232" xr3:uid="{9CC4F2D8-2685-45C9-BCD1-FEC0501992A9}" name="Colonne1168"/>
    <tableColumn id="1233" xr3:uid="{A1F202BA-DEA8-4154-B5A7-1CC9D2F12FA7}" name="Colonne1169"/>
    <tableColumn id="1234" xr3:uid="{D78F3473-DCEC-4891-A276-814F6243CEB7}" name="Colonne1170"/>
    <tableColumn id="1235" xr3:uid="{43328775-AF11-4E40-99CB-E309760A2C8E}" name="Colonne1171"/>
    <tableColumn id="1236" xr3:uid="{6C79C76A-D1A4-405B-B5AB-6DBAAEB56317}" name="Colonne1172"/>
    <tableColumn id="1237" xr3:uid="{CD4DDFB6-54C9-46D6-8A7B-4F122A2B1B32}" name="Colonne1173"/>
    <tableColumn id="1238" xr3:uid="{8A09D34D-C94C-42BE-B08F-828E12D6E8E4}" name="Colonne1174"/>
    <tableColumn id="1239" xr3:uid="{846B0C3C-40BC-428F-AD06-9306DE8D040A}" name="Colonne1175"/>
    <tableColumn id="1240" xr3:uid="{0855918B-84C6-401C-BA7F-F6B01C0D79D9}" name="Colonne1176"/>
    <tableColumn id="1241" xr3:uid="{193CB3CE-D799-4620-AAFC-AD6722E94582}" name="Colonne1177"/>
    <tableColumn id="1242" xr3:uid="{DFE3EE0C-14FC-4AEC-95B2-7D3F1991F84A}" name="Colonne1178"/>
    <tableColumn id="1243" xr3:uid="{D7183CBA-8E93-46DD-AA9E-434D4014E70A}" name="Colonne1179"/>
    <tableColumn id="1244" xr3:uid="{2D80D6B6-85F6-4320-A5EC-E0919637690C}" name="Colonne1180"/>
    <tableColumn id="1245" xr3:uid="{8945A267-B933-4271-B8A4-9CA601DF8924}" name="Colonne1181"/>
    <tableColumn id="1246" xr3:uid="{EA6E9811-0ABE-44CD-BAC1-9D6E07809917}" name="Colonne1182"/>
    <tableColumn id="1247" xr3:uid="{211C953D-5C4E-4170-A991-757460E45C9C}" name="Colonne1183"/>
    <tableColumn id="1248" xr3:uid="{3E3DAEFB-0D5B-4284-8A3A-D088B3429625}" name="Colonne1184"/>
    <tableColumn id="1249" xr3:uid="{BBA28F01-0571-4ACC-8C3E-D16091929EF3}" name="Colonne1185"/>
    <tableColumn id="1250" xr3:uid="{F657071D-B7B3-4D9D-B393-C0DA1B7A671B}" name="Colonne1186"/>
    <tableColumn id="1251" xr3:uid="{5D4C4369-63A7-490C-B18A-46181E070BB5}" name="Colonne1187"/>
    <tableColumn id="1252" xr3:uid="{F21B8DE1-6B3A-4870-B49D-A891948E4F8E}" name="Colonne1188"/>
    <tableColumn id="1253" xr3:uid="{2AA45552-2D26-46F8-B4BA-D1F9657F639A}" name="Colonne1189"/>
    <tableColumn id="1254" xr3:uid="{5FF61F44-AE3D-4583-B27F-F5F0979B2080}" name="Colonne1190"/>
    <tableColumn id="1255" xr3:uid="{31BBE635-5B35-4AD5-9E4E-30C56D2A3DE7}" name="Colonne1191"/>
    <tableColumn id="1256" xr3:uid="{41E41053-01E0-48B3-9AFE-C1F7F2352B06}" name="Colonne1192"/>
    <tableColumn id="1257" xr3:uid="{D8AF9AD3-06DE-44D7-BBB7-2006F429B9D0}" name="Colonne1193"/>
    <tableColumn id="1258" xr3:uid="{1D3EA4D4-CBA8-4D22-8F67-9971A417F9F3}" name="Colonne1194"/>
    <tableColumn id="1259" xr3:uid="{A0C5D476-7749-49CB-A12D-356CA0194BAD}" name="Colonne1195"/>
    <tableColumn id="1260" xr3:uid="{1F9DF951-8E67-42DC-A33E-2CA6F280E8F6}" name="Colonne1196"/>
    <tableColumn id="1261" xr3:uid="{EC252837-9EC7-4ED5-A11D-42C06B0051AB}" name="Colonne1197"/>
    <tableColumn id="1262" xr3:uid="{90DCE794-A216-430F-A3BB-AB462C8B42C9}" name="Colonne1198"/>
    <tableColumn id="1263" xr3:uid="{78616239-9BE5-49B2-8353-C40124BB80AB}" name="Colonne1199"/>
    <tableColumn id="1264" xr3:uid="{EF25C98D-997B-4A12-80FD-95655D268D4B}" name="Colonne1200"/>
    <tableColumn id="1265" xr3:uid="{8B0E5263-E670-4A67-8AB0-EAC11FEEEC16}" name="Colonne1201"/>
    <tableColumn id="1266" xr3:uid="{899D16A2-3185-43FD-9CFE-5AAB2DC4F8EF}" name="Colonne1202"/>
    <tableColumn id="1267" xr3:uid="{20F785C0-1CF5-426C-AA97-67663E496ED9}" name="Colonne1203"/>
    <tableColumn id="1268" xr3:uid="{6A09FD3D-0E66-42C2-9B4B-03C1B88BB686}" name="Colonne1204"/>
    <tableColumn id="1269" xr3:uid="{0A93DC61-AFF4-41DC-84EF-314A1C296849}" name="Colonne1205"/>
    <tableColumn id="1270" xr3:uid="{70E8C4F1-79CD-4133-BD0E-E3978145D39E}" name="Colonne1206"/>
    <tableColumn id="1271" xr3:uid="{90326A29-AE24-4807-95D0-954A05099742}" name="Colonne1207"/>
    <tableColumn id="1272" xr3:uid="{EBD122B9-52C1-4DB6-A488-9A50CEB1BC98}" name="Colonne1208"/>
    <tableColumn id="1273" xr3:uid="{DF667E57-2174-4490-874F-7BF3241EA1BF}" name="Colonne1209"/>
    <tableColumn id="1274" xr3:uid="{ADCEE7B2-8B94-4B18-9077-4783631E6E9A}" name="Colonne1210"/>
    <tableColumn id="1275" xr3:uid="{56C14F68-20CD-4395-A109-3C7E2CD9D4A7}" name="Colonne1211"/>
    <tableColumn id="1276" xr3:uid="{458ABCA9-6B31-4FC2-A088-62E75E9CD531}" name="Colonne1212"/>
    <tableColumn id="1277" xr3:uid="{11C9110A-6E9A-4063-8C1C-8FF161640917}" name="Colonne1213"/>
    <tableColumn id="1278" xr3:uid="{2DE35DAB-1E32-4066-B5B1-D0A7056F9E07}" name="Colonne1214"/>
    <tableColumn id="1279" xr3:uid="{A7BAE217-E4AA-41B5-9D9C-C57FFC2909C4}" name="Colonne1215"/>
    <tableColumn id="1280" xr3:uid="{310A528B-93DC-4240-A972-573D2954163B}" name="Colonne1216"/>
    <tableColumn id="1281" xr3:uid="{765B22D7-BCB3-440F-8D6F-FB0565A28624}" name="Colonne1217"/>
    <tableColumn id="1282" xr3:uid="{3975CDA9-1CDA-4CEF-82A3-8CB6AC392543}" name="Colonne1218"/>
    <tableColumn id="1283" xr3:uid="{4A601117-055B-44C6-BD56-BE2DEB69AAAB}" name="Colonne1219"/>
    <tableColumn id="1284" xr3:uid="{4FE3E082-6153-4241-8090-47B33FBDAF38}" name="Colonne1220"/>
    <tableColumn id="1285" xr3:uid="{BF82466F-5FBA-4EF1-A923-7EC7E9C6FBB5}" name="Colonne1221"/>
    <tableColumn id="1286" xr3:uid="{C906A29A-F3D9-478B-8E03-000F4D65B400}" name="Colonne1222"/>
    <tableColumn id="1287" xr3:uid="{F3A6C64B-F805-4CF7-B90C-5DD3FF88E53F}" name="Colonne1223"/>
    <tableColumn id="1288" xr3:uid="{1BC4E821-7EA0-4221-B4FD-5E9CFFDCCF9F}" name="Colonne1224"/>
    <tableColumn id="1289" xr3:uid="{366830B2-57E3-4B08-AE43-44173E091738}" name="Colonne1225"/>
    <tableColumn id="1290" xr3:uid="{D9EF894D-96A8-4392-A2C1-E9D5EE5305DC}" name="Colonne1226"/>
    <tableColumn id="1291" xr3:uid="{75551E55-518B-4F97-A44A-780227044699}" name="Colonne1227"/>
    <tableColumn id="1292" xr3:uid="{C764FB26-F774-4280-AB55-3A4D0E20822B}" name="Colonne1228"/>
    <tableColumn id="1293" xr3:uid="{0427B8CA-FF3D-4351-B4DC-173C9E7F684A}" name="Colonne1229"/>
    <tableColumn id="1294" xr3:uid="{21287DA0-4A82-4BC6-9750-0481FFE8E148}" name="Colonne1230"/>
    <tableColumn id="1295" xr3:uid="{38738B47-7D87-4442-8181-C2318A645446}" name="Colonne1231"/>
    <tableColumn id="1296" xr3:uid="{A2B657DD-F2FA-4439-8ACB-FE761E7BF459}" name="Colonne1232"/>
    <tableColumn id="1297" xr3:uid="{DBCA69B2-5860-471D-A95A-6B3079341839}" name="Colonne1233"/>
    <tableColumn id="1298" xr3:uid="{C95EF2F3-7D38-4151-933B-9983110DC1C0}" name="Colonne1234"/>
    <tableColumn id="1299" xr3:uid="{5D1A7D3A-C314-489B-924F-D255D99F6591}" name="Colonne1235"/>
    <tableColumn id="1300" xr3:uid="{1C9BBC96-6C67-4544-9ECF-DE265883DCD6}" name="Colonne1236"/>
    <tableColumn id="1301" xr3:uid="{5F6B5C81-BD40-41DC-B273-008FCA273F84}" name="Colonne1237"/>
    <tableColumn id="1302" xr3:uid="{0E1A43E1-6D20-4887-88C1-C53F251B9A02}" name="Colonne1238"/>
    <tableColumn id="1303" xr3:uid="{0ACF3B4D-8C17-490C-820E-56C82E13411A}" name="Colonne1239"/>
    <tableColumn id="1304" xr3:uid="{9A1DA67F-6CEA-4B25-809F-BBB49B81EFA9}" name="Colonne1240"/>
    <tableColumn id="1305" xr3:uid="{D435D9DC-506A-4F9B-BA32-86A60FFF798E}" name="Colonne1241"/>
    <tableColumn id="1306" xr3:uid="{D21C7C46-FCB8-4E06-BB6B-88599910645A}" name="Colonne1242"/>
    <tableColumn id="1307" xr3:uid="{20C41C6D-24CA-4F4C-BD96-62CBC484D55E}" name="Colonne1243"/>
    <tableColumn id="1308" xr3:uid="{4A10BAAD-F712-4D51-97D1-CE59C79947B2}" name="Colonne1244"/>
    <tableColumn id="1309" xr3:uid="{4B9C8D6E-17D7-4EC1-AE6B-D54565DDF070}" name="Colonne1245"/>
    <tableColumn id="1310" xr3:uid="{50C6B838-0666-4E12-994E-0FE0F18F5D1F}" name="Colonne1246"/>
    <tableColumn id="1311" xr3:uid="{CDDE097C-2FB6-43D0-A8A4-BE5756D6BC51}" name="Colonne1247"/>
    <tableColumn id="1312" xr3:uid="{6A46832B-FDCA-4AD6-A635-EA224E4E268C}" name="Colonne1248"/>
    <tableColumn id="1313" xr3:uid="{5D09060C-BE9D-4EA6-B34A-368019C9F6AC}" name="Colonne1249"/>
    <tableColumn id="1314" xr3:uid="{143CA4DF-DE7F-409D-9FEE-DE23E18E65C9}" name="Colonne1250"/>
    <tableColumn id="1315" xr3:uid="{57943A7C-BC25-4C7E-8031-C6865BC2BC8A}" name="Colonne1251"/>
    <tableColumn id="1316" xr3:uid="{5E83D6C8-C394-42E5-89B6-CCCBD5142A61}" name="Colonne1252"/>
    <tableColumn id="1317" xr3:uid="{5ADFB2DC-F805-43C7-B2B7-080B79B934AA}" name="Colonne1253"/>
    <tableColumn id="1318" xr3:uid="{6B71BA69-994A-48B9-AF81-7E04E86560F4}" name="Colonne1254"/>
    <tableColumn id="1319" xr3:uid="{DB62A51F-6851-42D1-9B0E-334FA692C456}" name="Colonne1255"/>
    <tableColumn id="1320" xr3:uid="{B64AC33C-39A7-446D-8E08-B9BA2B401385}" name="Colonne1256"/>
    <tableColumn id="1321" xr3:uid="{AAED6023-3002-478E-B43D-42CFF49FA6A1}" name="Colonne1257"/>
    <tableColumn id="1322" xr3:uid="{40A79FA0-5839-4CF1-A3B5-D07C74B0495A}" name="Colonne1258"/>
    <tableColumn id="1323" xr3:uid="{68CC2F61-712F-45DB-872D-C46764717178}" name="Colonne1259"/>
    <tableColumn id="1324" xr3:uid="{D1D0DC45-6BBB-4BC6-95B1-957E709D210A}" name="Colonne1260"/>
    <tableColumn id="1325" xr3:uid="{82128502-8603-4FC4-A4FE-94F7F364040B}" name="Colonne1261"/>
    <tableColumn id="1326" xr3:uid="{56B4DC1B-7CAF-4DDC-8BC7-39C156401840}" name="Colonne1262"/>
    <tableColumn id="1327" xr3:uid="{619492C1-BC4A-44D3-A4EB-100C943FC657}" name="Colonne1263"/>
    <tableColumn id="1328" xr3:uid="{A79D13D5-21D1-4604-A5ED-C2A66631C733}" name="Colonne1264"/>
    <tableColumn id="1329" xr3:uid="{74C47977-1D64-4ED1-9C90-907B55DD1AE6}" name="Colonne1265"/>
    <tableColumn id="1330" xr3:uid="{BA1C0C19-B5BA-4FED-8C13-DC16048C3A59}" name="Colonne1266"/>
    <tableColumn id="1331" xr3:uid="{EE5CFADD-75FF-4778-9DCA-02FBC83578BD}" name="Colonne1267"/>
    <tableColumn id="1332" xr3:uid="{25A816F7-C8B6-4FA8-A350-0FB39A447DB3}" name="Colonne1268"/>
    <tableColumn id="1333" xr3:uid="{8C7EEB60-EBA0-4F44-B1A5-28221A2C8E16}" name="Colonne1269"/>
    <tableColumn id="1334" xr3:uid="{353D03E2-BF8C-452D-81BB-C618332403DB}" name="Colonne1270"/>
    <tableColumn id="1335" xr3:uid="{716A3017-D792-4449-9F2B-DDB3B51C4BA0}" name="Colonne1271"/>
    <tableColumn id="1336" xr3:uid="{BF52C7B9-DCBA-49F9-A0EC-00E708A1DB0E}" name="Colonne1272"/>
    <tableColumn id="1337" xr3:uid="{4EDA21C3-E60B-42F2-895A-1B24325C879E}" name="Colonne1273"/>
    <tableColumn id="1338" xr3:uid="{D2134ED4-2CC2-4FF7-996F-DA3D24EE02D5}" name="Colonne1274"/>
    <tableColumn id="1339" xr3:uid="{A9847E92-C105-411B-BAA4-25A984267B48}" name="Colonne1275"/>
    <tableColumn id="1340" xr3:uid="{62C32709-FA74-4269-8C13-84D79E95A214}" name="Colonne1276"/>
    <tableColumn id="1341" xr3:uid="{602734ED-5CE8-4FE5-A50E-5BD5AEB5AD17}" name="Colonne1277"/>
    <tableColumn id="1342" xr3:uid="{FF45A8DC-432C-4302-A27B-980629D70622}" name="Colonne1278"/>
    <tableColumn id="1343" xr3:uid="{030AC5A0-2F9E-4441-8676-84A9AC4FD714}" name="Colonne1279"/>
    <tableColumn id="1344" xr3:uid="{264FA752-9FAF-413F-91C5-B0E862204EC4}" name="Colonne1280"/>
    <tableColumn id="1345" xr3:uid="{0BD37B3D-3EAA-48F2-BEF1-7E7667261178}" name="Colonne1281"/>
    <tableColumn id="1346" xr3:uid="{D566D622-6BFB-4344-823C-D895BFA7260D}" name="Colonne1282"/>
    <tableColumn id="1347" xr3:uid="{D7D57CB3-94CC-4D3C-A7ED-C63D99AE0B69}" name="Colonne1283"/>
    <tableColumn id="1348" xr3:uid="{B787B33A-49BE-430C-AF8C-AD6C6E5D885D}" name="Colonne1284"/>
    <tableColumn id="1349" xr3:uid="{9C825416-902C-4BE5-BE49-396EB53FB622}" name="Colonne1285"/>
    <tableColumn id="1350" xr3:uid="{A0E1A8B9-95D9-435D-935A-A18CFEE5BCBF}" name="Colonne1286"/>
    <tableColumn id="1351" xr3:uid="{AA25ACA0-31FD-4524-8A76-96E24E31BB77}" name="Colonne1287"/>
    <tableColumn id="1352" xr3:uid="{4EBCADB6-CB7D-46CA-9C6C-C8938515EDA3}" name="Colonne1288"/>
    <tableColumn id="1353" xr3:uid="{EF30BC15-1A9E-479C-9901-84061511CB47}" name="Colonne1289"/>
    <tableColumn id="1354" xr3:uid="{69E8A01F-461C-4324-9E4A-7491D741FCA9}" name="Colonne1290"/>
    <tableColumn id="1355" xr3:uid="{D9F405A6-F98B-4750-9A61-541DD7499AF4}" name="Colonne1291"/>
    <tableColumn id="1356" xr3:uid="{B868B878-0C1C-4D52-B691-9579E2816006}" name="Colonne1292"/>
    <tableColumn id="1357" xr3:uid="{BA287F62-5508-473B-884B-964DAA5C4710}" name="Colonne1293"/>
    <tableColumn id="1358" xr3:uid="{DF5C528A-B32E-4B8A-B0E5-B790530CDFDC}" name="Colonne1294"/>
    <tableColumn id="1359" xr3:uid="{7863E3D1-6237-47C5-B22D-1A1DE3FA5A2D}" name="Colonne1295"/>
    <tableColumn id="1360" xr3:uid="{940F5800-AF8B-47CC-8B03-F9521A9691C0}" name="Colonne1296"/>
    <tableColumn id="1361" xr3:uid="{869BBB6A-B37C-4501-A807-D4D07DB44CE1}" name="Colonne1297"/>
    <tableColumn id="1362" xr3:uid="{B9891C29-1B88-4744-B9ED-5286AA4FF25C}" name="Colonne1298"/>
    <tableColumn id="1363" xr3:uid="{3A064916-165A-49F2-8673-B1960786AB0F}" name="Colonne1299"/>
    <tableColumn id="1364" xr3:uid="{B55CF332-7983-4C9D-9B8A-7FF2E2A85827}" name="Colonne1300"/>
    <tableColumn id="1365" xr3:uid="{5CBB2439-8455-42D8-917C-5F2D85CAFA3B}" name="Colonne1301"/>
    <tableColumn id="1366" xr3:uid="{8E9D2C8A-5665-40CA-A527-1F82B3AC24E0}" name="Colonne1302"/>
    <tableColumn id="1367" xr3:uid="{1F41FDF3-6474-4A56-AAE3-1987D57C45F8}" name="Colonne1303"/>
    <tableColumn id="1368" xr3:uid="{5A5ADC11-2024-4AFB-BE6C-E6ED244B587B}" name="Colonne1304"/>
    <tableColumn id="1369" xr3:uid="{18C81D75-3E23-47C8-916F-9278DF5E2029}" name="Colonne1305"/>
    <tableColumn id="1370" xr3:uid="{1825DA22-4008-4431-A41A-DDD37A7099DC}" name="Colonne1306"/>
    <tableColumn id="1371" xr3:uid="{04AE3274-EAAF-4358-BB6E-BADA15A89E7A}" name="Colonne1307"/>
    <tableColumn id="1372" xr3:uid="{2AC93C31-32BA-4B65-9EF3-614E60F658A8}" name="Colonne1308"/>
    <tableColumn id="1373" xr3:uid="{3153AD7D-9BC9-4412-8800-D67EA66880E8}" name="Colonne1309"/>
    <tableColumn id="1374" xr3:uid="{D5EA2D98-CC82-4981-B92B-192EDDF99604}" name="Colonne1310"/>
    <tableColumn id="1375" xr3:uid="{F35B7EE2-8DF1-467C-954F-527447ACB504}" name="Colonne1311"/>
    <tableColumn id="1376" xr3:uid="{0C6A8FF0-8B60-4C6C-B64B-93A699E99433}" name="Colonne1312"/>
    <tableColumn id="1377" xr3:uid="{6ABEA786-B39C-466C-BD12-92CAF0C0E83C}" name="Colonne1313"/>
    <tableColumn id="1378" xr3:uid="{E34D4547-A208-4B83-B78A-5E786E51EBBD}" name="Colonne1314"/>
    <tableColumn id="1379" xr3:uid="{468B3581-66AA-4644-8223-8F27ABACCDB4}" name="Colonne1315"/>
    <tableColumn id="1380" xr3:uid="{66B97356-9BB7-4BD2-AF34-68ED8D1ECF8E}" name="Colonne1316"/>
    <tableColumn id="1381" xr3:uid="{C191DA86-F51F-48C2-B67F-FEE6259B3CD1}" name="Colonne1317"/>
    <tableColumn id="1382" xr3:uid="{7B69CEB2-4028-489C-9B78-2E37C92014C8}" name="Colonne1318"/>
    <tableColumn id="1383" xr3:uid="{8E876235-F20E-4C88-A4AB-39247E2450FA}" name="Colonne1319"/>
    <tableColumn id="1384" xr3:uid="{C98906B0-8B37-4F82-8449-543B19CEDA33}" name="Colonne1320"/>
    <tableColumn id="1385" xr3:uid="{00B50D8E-F76B-4050-8E46-545ED9BA8D33}" name="Colonne1321"/>
    <tableColumn id="1386" xr3:uid="{1265A675-183D-4F46-AB1F-13A8CFFF4CB2}" name="Colonne1322"/>
    <tableColumn id="1387" xr3:uid="{D26C5DA8-6510-48C7-A3A8-DB3EA8CAC672}" name="Colonne1323"/>
    <tableColumn id="1388" xr3:uid="{7A1FFB91-A641-4098-BF25-320FF7A0C827}" name="Colonne1324"/>
    <tableColumn id="1389" xr3:uid="{FCE048CD-7ABA-4A5F-B2CD-2408052DD732}" name="Colonne1325"/>
    <tableColumn id="1390" xr3:uid="{5C6079E0-2CEF-4167-8C06-8ADBFFA91A9C}" name="Colonne1326"/>
    <tableColumn id="1391" xr3:uid="{DCE9D601-3B24-4803-A285-80D58E747271}" name="Colonne1327"/>
    <tableColumn id="1392" xr3:uid="{00538552-DEE8-4E4F-B6EA-3C8D404A3E7B}" name="Colonne1328"/>
    <tableColumn id="1393" xr3:uid="{51848F9E-48CF-4A57-9960-C3F6C1860686}" name="Colonne1329"/>
    <tableColumn id="1394" xr3:uid="{C1238FFB-9C1D-495E-BC8D-CDCC2EBAB530}" name="Colonne1330"/>
    <tableColumn id="1395" xr3:uid="{0025588E-FE5B-4A60-A18D-A6C14AE89746}" name="Colonne1331"/>
    <tableColumn id="1396" xr3:uid="{6A0DB2EF-C8C3-4F50-915B-5C56429037FD}" name="Colonne1332"/>
    <tableColumn id="1397" xr3:uid="{4EAD7A17-1E15-433C-AC4D-5A0820D16435}" name="Colonne1333"/>
    <tableColumn id="1398" xr3:uid="{74ABFDD0-6536-4E52-B431-6FC2BE8220BD}" name="Colonne1334"/>
    <tableColumn id="1399" xr3:uid="{E51B9514-B566-4179-A453-E0F6A879EBED}" name="Colonne1335"/>
    <tableColumn id="1400" xr3:uid="{A8F07599-EB81-4F22-9645-1345A6DC493C}" name="Colonne1336"/>
    <tableColumn id="1401" xr3:uid="{BB5CD36D-1C7A-4653-9BDB-F6DB0A5E9954}" name="Colonne1337"/>
    <tableColumn id="1402" xr3:uid="{86ECE78D-3A53-4D2F-A001-087BBF3A3A0D}" name="Colonne1338"/>
    <tableColumn id="1403" xr3:uid="{388B8632-51B6-4A16-860E-BB4478851A98}" name="Colonne1339"/>
    <tableColumn id="1404" xr3:uid="{E4B0520A-754A-413B-81BB-0D6AE4427990}" name="Colonne1340"/>
    <tableColumn id="1405" xr3:uid="{77EBF18D-9061-41D7-85EC-56B32CA690E6}" name="Colonne1341"/>
    <tableColumn id="1406" xr3:uid="{144712D0-666A-4323-94B4-BE5453B315BA}" name="Colonne1342"/>
    <tableColumn id="1407" xr3:uid="{8F428AE4-530F-48DF-AD45-13A690CDC348}" name="Colonne1343"/>
    <tableColumn id="1408" xr3:uid="{3D82EABE-6161-4E5D-85AB-CF03995FA521}" name="Colonne1344"/>
    <tableColumn id="1409" xr3:uid="{7BB19828-BDBC-4CA7-BD40-915937ED4C01}" name="Colonne1345"/>
    <tableColumn id="1410" xr3:uid="{91F167D7-97D5-4FF3-8E04-B749498F5300}" name="Colonne1346"/>
    <tableColumn id="1411" xr3:uid="{44A71557-53FB-465B-B216-779AC8B71036}" name="Colonne1347"/>
    <tableColumn id="1412" xr3:uid="{AE4F243D-A30B-4082-BAD4-DB4B29CBDF1D}" name="Colonne1348"/>
    <tableColumn id="1413" xr3:uid="{C8849107-F6FA-447D-9C05-A764B84900E1}" name="Colonne1349"/>
    <tableColumn id="1414" xr3:uid="{CAA5AFE3-767B-45DF-8929-117955B659E8}" name="Colonne1350"/>
    <tableColumn id="1415" xr3:uid="{4D3F40F6-C311-455B-87D4-BDC85658E17B}" name="Colonne1351"/>
    <tableColumn id="1416" xr3:uid="{44DBF73D-E7D5-4CD4-BE55-2CFE193B2205}" name="Colonne1352"/>
    <tableColumn id="1417" xr3:uid="{29BDBB38-BD2E-42EF-B049-E412FDEFD3A4}" name="Colonne1353"/>
    <tableColumn id="1418" xr3:uid="{9D308A7E-2E6D-4466-BF6B-0EA4B607691C}" name="Colonne1354"/>
    <tableColumn id="1419" xr3:uid="{56D84A07-8891-4E32-95F0-2B2684534A3F}" name="Colonne1355"/>
    <tableColumn id="1420" xr3:uid="{B9384A53-21FE-464C-B547-9EDF7D149295}" name="Colonne1356"/>
    <tableColumn id="1421" xr3:uid="{2CAC0F53-6583-4A9A-976D-2200D9027E46}" name="Colonne1357"/>
    <tableColumn id="1422" xr3:uid="{47A2B0C7-8026-4150-BE5D-E46B6B272205}" name="Colonne1358"/>
    <tableColumn id="1423" xr3:uid="{FEDF0399-FD83-4A76-BD8F-29D3CCD655B2}" name="Colonne1359"/>
    <tableColumn id="1424" xr3:uid="{5E699C65-18E9-4FD9-8DB3-249C76BB2ACD}" name="Colonne1360"/>
    <tableColumn id="1425" xr3:uid="{8A70AD07-190F-4244-9DBC-893FAC02287A}" name="Colonne1361"/>
    <tableColumn id="1426" xr3:uid="{CC2DC9A8-9642-49A8-825C-BC03C7A06F82}" name="Colonne1362"/>
    <tableColumn id="1427" xr3:uid="{2AE4B3DE-5096-4D23-BAAC-47F5A1AC7C00}" name="Colonne1363"/>
    <tableColumn id="1428" xr3:uid="{4FC1031C-D6F2-4DCB-BF5B-5CBC2D5C2542}" name="Colonne1364"/>
    <tableColumn id="1429" xr3:uid="{AFD0CA71-D285-4C4D-8D4B-2923B4E48BB8}" name="Colonne1365"/>
    <tableColumn id="1430" xr3:uid="{ABE86FC9-A3BD-4888-AA1B-99DA8B6FDF9B}" name="Colonne1366"/>
    <tableColumn id="1431" xr3:uid="{E04C8250-1CF9-4225-A4DF-031E13ED1112}" name="Colonne1367"/>
    <tableColumn id="1432" xr3:uid="{221E62D7-FEDB-44FB-9C10-86E7F4A724B8}" name="Colonne1368"/>
    <tableColumn id="1433" xr3:uid="{D9FF00E7-8FD4-45E7-B9C0-ED337530E080}" name="Colonne1369"/>
    <tableColumn id="1434" xr3:uid="{3CCE17AC-D40C-4783-8CAA-ECF2D0ABB40C}" name="Colonne1370"/>
    <tableColumn id="1435" xr3:uid="{64580194-BF0E-46E1-91C9-DEC54C73A69F}" name="Colonne1371"/>
    <tableColumn id="1436" xr3:uid="{5E41AE58-1170-49C6-8984-D652498CE3A6}" name="Colonne1372"/>
    <tableColumn id="1437" xr3:uid="{BB878220-1019-4738-8215-AA61D6A0556C}" name="Colonne1373"/>
    <tableColumn id="1438" xr3:uid="{0ACAC3B8-FB41-4432-B451-E10D663CEEC9}" name="Colonne1374"/>
    <tableColumn id="1439" xr3:uid="{84347521-15B1-45B4-9927-B5A938EFD7AC}" name="Colonne1375"/>
    <tableColumn id="1440" xr3:uid="{FF6D773C-5018-490B-B829-4603C8716DC3}" name="Colonne1376"/>
    <tableColumn id="1441" xr3:uid="{8F656173-36D9-4A46-AD71-6BF570AD9DB5}" name="Colonne1377"/>
    <tableColumn id="1442" xr3:uid="{A5E5CC7A-B7F3-47C7-AB10-9A380FE75821}" name="Colonne1378"/>
    <tableColumn id="1443" xr3:uid="{2085C7B0-C8AE-420F-B692-82255019A285}" name="Colonne1379"/>
    <tableColumn id="1444" xr3:uid="{51AF0ABB-E8B9-4832-B498-8996823A2599}" name="Colonne1380"/>
    <tableColumn id="1445" xr3:uid="{BED23807-8331-4FEF-81BD-87FB549AB5EB}" name="Colonne1381"/>
    <tableColumn id="1446" xr3:uid="{69048691-F29D-4BF6-A12C-7CE673619832}" name="Colonne1382"/>
    <tableColumn id="1447" xr3:uid="{8C2EBDD7-914C-4A84-B8E3-F697AC1D7A27}" name="Colonne1383"/>
    <tableColumn id="1448" xr3:uid="{2C172D91-4DA2-441C-ABA6-880C5D44036A}" name="Colonne1384"/>
    <tableColumn id="1449" xr3:uid="{FE27A6B1-3A70-4119-A5EF-C3A602011D8B}" name="Colonne1385"/>
    <tableColumn id="1450" xr3:uid="{87B5B1E2-FDFC-4A23-9726-4A52C9CDEDB1}" name="Colonne1386"/>
    <tableColumn id="1451" xr3:uid="{0B834BF2-327C-47C2-B62C-16EB4073BCF2}" name="Colonne1387"/>
    <tableColumn id="1452" xr3:uid="{0EEAD8D2-1185-4E63-BFE8-CBAAA33BAE72}" name="Colonne1388"/>
    <tableColumn id="1453" xr3:uid="{BB2B62B3-E6DD-46D9-877E-8A2D9AF3DEFF}" name="Colonne1389"/>
    <tableColumn id="1454" xr3:uid="{B168886D-037F-4A45-81DA-C17326A2E61C}" name="Colonne1390"/>
    <tableColumn id="1455" xr3:uid="{FFB9246C-BBF0-46F1-9DCA-DF8D4C9B4194}" name="Colonne1391"/>
    <tableColumn id="1456" xr3:uid="{6F9CA39D-0264-4940-9857-793C020D1715}" name="Colonne1392"/>
    <tableColumn id="1457" xr3:uid="{4E9A794C-2375-42C7-BCFA-5E59EDC364E9}" name="Colonne1393"/>
    <tableColumn id="1458" xr3:uid="{C9CC5A90-D5E9-4DD5-8D0F-D8A64026DEA6}" name="Colonne1394"/>
    <tableColumn id="1459" xr3:uid="{E9F1823A-C083-4A12-B3F1-166200FB8852}" name="Colonne1395"/>
    <tableColumn id="1460" xr3:uid="{17CEF5DA-8614-4E1F-B332-AEC5CF4B2DF6}" name="Colonne1396"/>
    <tableColumn id="1461" xr3:uid="{EC8AA5DC-EB02-4B20-AA7A-1953AF5308E3}" name="Colonne1397"/>
    <tableColumn id="1462" xr3:uid="{68330D92-8665-4BE7-A644-EBDFE5EB875E}" name="Colonne1398"/>
    <tableColumn id="1463" xr3:uid="{1D4F8BF8-9E09-47CA-BFDF-2A90366200B2}" name="Colonne1399"/>
    <tableColumn id="1464" xr3:uid="{B4B7CD0A-5BBF-43C3-97B6-1EF6D5EA033B}" name="Colonne1400"/>
    <tableColumn id="1465" xr3:uid="{720C4AB9-0741-4D0C-BAFC-950303ECB6BF}" name="Colonne1401"/>
    <tableColumn id="1466" xr3:uid="{0C723E60-DB40-4829-9510-00323BD3B0FE}" name="Colonne1402"/>
    <tableColumn id="1467" xr3:uid="{53BFE9F5-C3F7-4143-9010-B5E51FA495F8}" name="Colonne1403"/>
    <tableColumn id="1468" xr3:uid="{4975EE78-014C-4CDE-8F93-69634309AD86}" name="Colonne1404"/>
    <tableColumn id="1469" xr3:uid="{83A0047B-F025-408F-BB49-C25C34D8C361}" name="Colonne1405"/>
    <tableColumn id="1470" xr3:uid="{D3EAAEFA-DFBB-45E1-9E6C-D03A1BB0270C}" name="Colonne1406"/>
    <tableColumn id="1471" xr3:uid="{DE3A942A-F34B-4320-A409-BAE555E2D31C}" name="Colonne1407"/>
    <tableColumn id="1472" xr3:uid="{9741D36D-6F91-48C1-9A30-E27309340D9F}" name="Colonne1408"/>
    <tableColumn id="1473" xr3:uid="{7F37FC6D-FD54-4D83-B053-0EDD63001B19}" name="Colonne1409"/>
    <tableColumn id="1474" xr3:uid="{CD61836A-2066-46C4-B3F6-69DE5EA093F3}" name="Colonne1410"/>
    <tableColumn id="1475" xr3:uid="{41DAE132-E18C-40A8-8E5C-62239C868878}" name="Colonne1411"/>
    <tableColumn id="1476" xr3:uid="{E6F2D74D-C221-4CCD-9422-3C40D2CCBF05}" name="Colonne1412"/>
    <tableColumn id="1477" xr3:uid="{180CDB6D-F9D5-4182-9C2D-DC8C5047F248}" name="Colonne1413"/>
    <tableColumn id="1478" xr3:uid="{BD045333-0989-437D-9668-76FECDA3532C}" name="Colonne1414"/>
    <tableColumn id="1479" xr3:uid="{932F365B-D37A-488A-B866-B847EEA37C60}" name="Colonne1415"/>
    <tableColumn id="1480" xr3:uid="{93BC5439-84BC-451F-BC4A-88180B95BA67}" name="Colonne1416"/>
    <tableColumn id="1481" xr3:uid="{DEE23FC0-8F8F-46EB-B6EE-3F545A86A56C}" name="Colonne1417"/>
    <tableColumn id="1482" xr3:uid="{8F06080E-1B4B-4994-B915-C7F51672EEFE}" name="Colonne1418"/>
    <tableColumn id="1483" xr3:uid="{8D07428D-0514-495C-9B38-E13D9D74CCD6}" name="Colonne1419"/>
    <tableColumn id="1484" xr3:uid="{6FC741B4-EC84-4703-84F7-C4B88CCECE31}" name="Colonne1420"/>
    <tableColumn id="1485" xr3:uid="{8AAAF56D-6E40-4476-A274-B0609C4329CA}" name="Colonne1421"/>
    <tableColumn id="1486" xr3:uid="{B14F8945-B95C-4BC4-8900-5647E40C79AF}" name="Colonne1422"/>
    <tableColumn id="1487" xr3:uid="{BACBE2A1-E3F5-42E2-9D0B-14CDCB32CFF6}" name="Colonne1423"/>
    <tableColumn id="1488" xr3:uid="{BAF37952-D88A-4148-A4D1-A5C79F7241DD}" name="Colonne1424"/>
    <tableColumn id="1489" xr3:uid="{2BD365A7-A464-42AA-9BAF-07C19D6BC277}" name="Colonne1425"/>
    <tableColumn id="1490" xr3:uid="{0CD5F32C-5466-4F0F-A918-0C4FDDD19269}" name="Colonne1426"/>
    <tableColumn id="1491" xr3:uid="{C0F30A9E-2E77-49E3-9922-34530B4E91D2}" name="Colonne1427"/>
    <tableColumn id="1492" xr3:uid="{9CF55FAC-9834-40CB-BA65-B8AF5EFEA8A1}" name="Colonne1428"/>
    <tableColumn id="1493" xr3:uid="{BD78A700-4635-4821-A4B1-5672526F3D52}" name="Colonne1429"/>
    <tableColumn id="1494" xr3:uid="{11E129BD-CA8D-421C-93F7-A277F0520990}" name="Colonne1430"/>
    <tableColumn id="1495" xr3:uid="{1204CBE9-1B96-4054-9B4A-78E6C06E7136}" name="Colonne1431"/>
    <tableColumn id="1496" xr3:uid="{6DCC58CD-1104-447B-913A-C28A051C1E2E}" name="Colonne1432"/>
    <tableColumn id="1497" xr3:uid="{2768DD5E-0364-4554-AC44-2A840441A137}" name="Colonne1433"/>
    <tableColumn id="1498" xr3:uid="{F034F60B-D7CE-43CC-8E90-D676360DFF97}" name="Colonne1434"/>
    <tableColumn id="1499" xr3:uid="{0D1ED892-6B7E-42A1-A10A-104A60E397B5}" name="Colonne1435"/>
    <tableColumn id="1500" xr3:uid="{60BBF0F5-35A5-44A0-87E6-D23EB3087EA4}" name="Colonne1436"/>
    <tableColumn id="1501" xr3:uid="{316BCB6D-5B12-4E8F-AB1E-9B100B0932D4}" name="Colonne1437"/>
    <tableColumn id="1502" xr3:uid="{EB9EF8B2-05CA-45C3-BBD2-F9114090A09F}" name="Colonne1438"/>
    <tableColumn id="1503" xr3:uid="{42C1E7D0-D12D-4E81-9DDF-BF8B96FE01AA}" name="Colonne1439"/>
    <tableColumn id="1504" xr3:uid="{E71459F0-7243-4FE0-AC35-F4DA1A9B0D53}" name="Colonne1440"/>
    <tableColumn id="1505" xr3:uid="{9421E9FE-A0C8-4CC2-B74B-85C8101E3D4B}" name="Colonne1441"/>
    <tableColumn id="1506" xr3:uid="{19C52D3C-DDD1-4070-990D-56EE9F52C628}" name="Colonne1442"/>
    <tableColumn id="1507" xr3:uid="{A67F5FA6-C15B-44C2-9599-EA57127A7C43}" name="Colonne1443"/>
    <tableColumn id="1508" xr3:uid="{31271535-5E63-428D-A22D-74F4A5358C99}" name="Colonne1444"/>
    <tableColumn id="1509" xr3:uid="{BB5863CA-BEF5-487D-AEE3-56C47D0442A8}" name="Colonne1445"/>
    <tableColumn id="1510" xr3:uid="{7F4834C9-248D-469F-B5D7-246638F2750A}" name="Colonne1446"/>
    <tableColumn id="1511" xr3:uid="{41AC842A-F0B9-4A7A-9FC0-9385C1A491A8}" name="Colonne1447"/>
    <tableColumn id="1512" xr3:uid="{270A603B-013D-4EFA-89B5-0F3F5B1F6880}" name="Colonne1448"/>
    <tableColumn id="1513" xr3:uid="{FCEE0D3A-F3A8-450A-B1F3-922E124A0405}" name="Colonne1449"/>
    <tableColumn id="1514" xr3:uid="{5B6AE34E-3D8A-42B8-BDB6-5FB679EF4F74}" name="Colonne1450"/>
    <tableColumn id="1515" xr3:uid="{1415DB86-98FE-4103-9906-E6324439B2D5}" name="Colonne1451"/>
    <tableColumn id="1516" xr3:uid="{856027D0-4E19-4D13-AAE3-F4ABF5947F5E}" name="Colonne1452"/>
    <tableColumn id="1517" xr3:uid="{90DFF856-34EF-43C0-9E8E-805C0799DC35}" name="Colonne1453"/>
    <tableColumn id="1518" xr3:uid="{D190D22D-6F9E-45F7-A2DB-96240EDFA6BD}" name="Colonne1454"/>
    <tableColumn id="1519" xr3:uid="{71B57074-34C9-49E6-8F43-A01A3E95AB92}" name="Colonne1455"/>
    <tableColumn id="1520" xr3:uid="{352F607F-0022-440A-8A4F-9C8BD6E21F63}" name="Colonne1456"/>
    <tableColumn id="1521" xr3:uid="{548DD08D-221D-4786-859C-3C833E3D41AE}" name="Colonne1457"/>
    <tableColumn id="1522" xr3:uid="{0F1B469C-CF07-47E1-9CE7-AFB049AE38F0}" name="Colonne1458"/>
    <tableColumn id="1523" xr3:uid="{D38C5210-0E8C-4805-8AC1-D1EFAABC71F2}" name="Colonne1459"/>
    <tableColumn id="1524" xr3:uid="{A72DE59B-240B-4A5D-90D2-588FC72EA335}" name="Colonne1460"/>
    <tableColumn id="1525" xr3:uid="{5CED59D3-D8D2-431E-8A09-C718C9D14BA8}" name="Colonne1461"/>
    <tableColumn id="1526" xr3:uid="{755F0371-D1C6-4882-B1B5-E6E4EB545711}" name="Colonne1462"/>
    <tableColumn id="1527" xr3:uid="{5486DC13-056A-4AA2-B2F6-FBBFE8D23C1B}" name="Colonne1463"/>
    <tableColumn id="1528" xr3:uid="{56EF92CD-681B-4C22-9183-2DA71FEFA450}" name="Colonne1464"/>
    <tableColumn id="1529" xr3:uid="{57A43F71-4E81-48D4-A4C4-6A761BDB4590}" name="Colonne1465"/>
    <tableColumn id="1530" xr3:uid="{0436BE52-B03E-41D6-AE38-A5B5BE6138A5}" name="Colonne1466"/>
    <tableColumn id="1531" xr3:uid="{7C51E770-C85D-42BD-AFF7-0C596A699520}" name="Colonne1467"/>
    <tableColumn id="1532" xr3:uid="{A0E91BD3-527F-49EA-9434-B350FD6BDA33}" name="Colonne1468"/>
    <tableColumn id="1533" xr3:uid="{0A107C84-17F0-45D6-93E3-5BCF3FD3CA62}" name="Colonne1469"/>
    <tableColumn id="1534" xr3:uid="{4250CD53-5C77-406D-976B-7B50E94C1C70}" name="Colonne1470"/>
    <tableColumn id="1535" xr3:uid="{CA819166-68BC-45D2-B9F7-FCA0609B680A}" name="Colonne1471"/>
    <tableColumn id="1536" xr3:uid="{2C74FDBF-CEB4-4497-8174-021167F9B26A}" name="Colonne1472"/>
    <tableColumn id="1537" xr3:uid="{CBB03ED1-5D3E-4602-8DCA-9BEB2EC435F0}" name="Colonne1473"/>
    <tableColumn id="1538" xr3:uid="{00E0F90A-BF3F-4E09-80F3-2CA762E742DB}" name="Colonne1474"/>
    <tableColumn id="1539" xr3:uid="{EA4D75C9-E210-4770-95A4-3827F4233E04}" name="Colonne1475"/>
    <tableColumn id="1540" xr3:uid="{0850045A-5243-4C46-962F-05DBC0343969}" name="Colonne1476"/>
    <tableColumn id="1541" xr3:uid="{1B305488-024D-4CA0-9CB7-30A96581E5DB}" name="Colonne1477"/>
    <tableColumn id="1542" xr3:uid="{609CA548-AB05-409F-A9F7-706E68CBB03E}" name="Colonne1478"/>
    <tableColumn id="1543" xr3:uid="{B31E0CDF-20AE-465A-970F-0B13111CEC9B}" name="Colonne1479"/>
    <tableColumn id="1544" xr3:uid="{265B61BB-518D-4D81-901D-D9504FA072B2}" name="Colonne1480"/>
    <tableColumn id="1545" xr3:uid="{467D9EC2-A913-4742-BB18-98B9792B1725}" name="Colonne1481"/>
    <tableColumn id="1546" xr3:uid="{1BAEFB26-7D75-4437-A135-75BBA38A06C9}" name="Colonne1482"/>
    <tableColumn id="1547" xr3:uid="{CF6C7DC5-638E-4933-8ABE-5788B00C8ED8}" name="Colonne1483"/>
    <tableColumn id="1548" xr3:uid="{F6E91BC3-5356-4296-AF76-BE3B7B351DB1}" name="Colonne1484"/>
    <tableColumn id="1549" xr3:uid="{7B1CA03F-453E-4465-9AE8-F8DA7252BB52}" name="Colonne1485"/>
    <tableColumn id="1550" xr3:uid="{262AFDA5-89E4-48E3-9F95-E1A1D91BE4AB}" name="Colonne1486"/>
    <tableColumn id="1551" xr3:uid="{0A88236A-C08E-4B2F-B4B6-9DEC8877003E}" name="Colonne1487"/>
    <tableColumn id="1552" xr3:uid="{D3012199-F804-4A75-8FA7-F1A40CF16298}" name="Colonne1488"/>
    <tableColumn id="1553" xr3:uid="{6D012A97-96F4-4C65-B24D-A93EC771D34F}" name="Colonne1489"/>
    <tableColumn id="1554" xr3:uid="{D7101D2B-81DC-4E86-AFC6-F16B67DB5AFB}" name="Colonne1490"/>
    <tableColumn id="1555" xr3:uid="{E3BF2E7C-9322-4B25-BA01-4F4A42ECB8E2}" name="Colonne1491"/>
    <tableColumn id="1556" xr3:uid="{B385CC3B-B51F-423B-B1EF-41D2AB4EA078}" name="Colonne1492"/>
    <tableColumn id="1557" xr3:uid="{41FC48B5-097E-461A-A730-308C43AB053A}" name="Colonne1493"/>
    <tableColumn id="1558" xr3:uid="{A4594C87-FAEF-4F15-A7DB-2FB77C4929CB}" name="Colonne1494"/>
    <tableColumn id="1559" xr3:uid="{5C0A93BF-0674-4CA2-BC27-3387DDB38979}" name="Colonne1495"/>
    <tableColumn id="1560" xr3:uid="{07343119-102B-4772-9ED8-B97C71C23733}" name="Colonne1496"/>
    <tableColumn id="1561" xr3:uid="{11A0FBAD-E047-4082-AF84-C8A08513DAA1}" name="Colonne1497"/>
    <tableColumn id="1562" xr3:uid="{D16E2624-FCBA-45AA-9E57-01847BB1A3EA}" name="Colonne1498"/>
    <tableColumn id="1563" xr3:uid="{E6DBA34B-0EB4-4FEC-AEE6-48D9B036ECAB}" name="Colonne1499"/>
    <tableColumn id="1564" xr3:uid="{5CD117F2-EEF0-4072-9C84-AEE787D1CEAD}" name="Colonne1500"/>
    <tableColumn id="1565" xr3:uid="{E181FADC-1166-41AA-8A72-B2F7E90A3323}" name="Colonne1501"/>
    <tableColumn id="1566" xr3:uid="{E5F733A7-11FA-4DBA-96C9-DB9DA91F0871}" name="Colonne1502"/>
    <tableColumn id="1567" xr3:uid="{77448227-8BCD-42AC-BB90-B9BE3BDD6D6C}" name="Colonne1503"/>
    <tableColumn id="1568" xr3:uid="{E95DEDED-DA96-42C0-B6CE-51CF06A03CD0}" name="Colonne1504"/>
    <tableColumn id="1569" xr3:uid="{19ED6447-7AB0-41CE-8D89-85A92AF6B94A}" name="Colonne1505"/>
    <tableColumn id="1570" xr3:uid="{EFC9A6F5-6C27-4E18-BCBE-F2B3D71D4C84}" name="Colonne1506"/>
    <tableColumn id="1571" xr3:uid="{B9DD752D-73B1-4E54-9A3E-F5AB4E804681}" name="Colonne1507"/>
    <tableColumn id="1572" xr3:uid="{D77B6988-FA4A-4E6F-B4AC-82E253E7B78D}" name="Colonne1508"/>
    <tableColumn id="1573" xr3:uid="{22239A8A-8213-428F-BDEB-69E8E50DCEDF}" name="Colonne1509"/>
    <tableColumn id="1574" xr3:uid="{CF5A3485-FA80-40ED-92A4-7F8ABEE18486}" name="Colonne1510"/>
    <tableColumn id="1575" xr3:uid="{3D05E301-95A4-4C9E-BB50-471E14B27226}" name="Colonne1511"/>
    <tableColumn id="1576" xr3:uid="{11CD3B8A-D347-42A4-9B54-B90F7E6B7036}" name="Colonne1512"/>
    <tableColumn id="1577" xr3:uid="{BAF430C2-D112-4703-BE5C-6342903172F9}" name="Colonne1513"/>
    <tableColumn id="1578" xr3:uid="{D05706C5-2A75-4FCC-BF3F-AE057613129F}" name="Colonne1514"/>
    <tableColumn id="1579" xr3:uid="{8D2D91CA-7EB0-4F4D-90A6-00B4EC54D36F}" name="Colonne1515"/>
    <tableColumn id="1580" xr3:uid="{1A3151AF-F674-4950-8D5D-45083153DA1C}" name="Colonne1516"/>
    <tableColumn id="1581" xr3:uid="{506A254D-0222-4695-9205-6B5ECBFEBF7E}" name="Colonne1517"/>
    <tableColumn id="1582" xr3:uid="{1233A05E-0CC3-4A92-985E-BA2DF0C517DC}" name="Colonne1518"/>
    <tableColumn id="1583" xr3:uid="{20588A01-B4F7-429A-8A76-FEA80B34565C}" name="Colonne1519"/>
    <tableColumn id="1584" xr3:uid="{15694DCD-51FD-4C20-B59F-DEDE8B0CB3F1}" name="Colonne1520"/>
    <tableColumn id="1585" xr3:uid="{DDC16EDE-1A79-4A92-8F31-0A239378DADC}" name="Colonne1521"/>
    <tableColumn id="1586" xr3:uid="{F4DC5A19-1D59-48C3-89CF-BF55BC23A236}" name="Colonne1522"/>
    <tableColumn id="1587" xr3:uid="{8852B7AD-849C-45BF-8666-6A0CBDBA2412}" name="Colonne1523"/>
    <tableColumn id="1588" xr3:uid="{23B23611-0088-4A7B-AD76-C7EC4CA13F9E}" name="Colonne1524"/>
    <tableColumn id="1589" xr3:uid="{C3493B16-0F9B-4DA2-8172-00EC7FA5C8C8}" name="Colonne1525"/>
    <tableColumn id="1590" xr3:uid="{9438804D-3CEC-4A28-B402-5644140F00FC}" name="Colonne1526"/>
    <tableColumn id="1591" xr3:uid="{714C8902-C252-4A55-9511-B5A39533104F}" name="Colonne1527"/>
    <tableColumn id="1592" xr3:uid="{7B4B9F1E-C980-465F-BF09-1F40ECEE84B9}" name="Colonne1528"/>
    <tableColumn id="1593" xr3:uid="{61C0E724-3E02-4F7C-A806-CBB7C12037E5}" name="Colonne1529"/>
    <tableColumn id="1594" xr3:uid="{C95061CE-8BEB-4E0A-ABAF-C042E7E8B0A7}" name="Colonne1530"/>
    <tableColumn id="1595" xr3:uid="{D38A5E5D-6E1D-494D-9FA0-9370414C2740}" name="Colonne1531"/>
    <tableColumn id="1596" xr3:uid="{6DB335DE-C1C4-4BC7-B3C3-8FE5ABADACF4}" name="Colonne1532"/>
    <tableColumn id="1597" xr3:uid="{B6DD64FF-6B0C-45C7-BDA6-A68D2DD14D2D}" name="Colonne1533"/>
    <tableColumn id="1598" xr3:uid="{56B2897D-904C-4414-BD8A-B9D2B7AF2903}" name="Colonne1534"/>
    <tableColumn id="1599" xr3:uid="{C1DAFE55-7124-42D1-8CC7-8AC486AD31DA}" name="Colonne1535"/>
    <tableColumn id="1600" xr3:uid="{92132987-191D-4514-968A-5714B03F8665}" name="Colonne1536"/>
    <tableColumn id="1601" xr3:uid="{C06E4FCF-20CF-454B-AFB4-25901E573849}" name="Colonne1537"/>
    <tableColumn id="1602" xr3:uid="{DB1569A1-3D8A-4F9C-B246-F34A71A49AD4}" name="Colonne1538"/>
    <tableColumn id="1603" xr3:uid="{5854A40A-7B90-4388-9FB0-DA0FCD6C9BD0}" name="Colonne1539"/>
    <tableColumn id="1604" xr3:uid="{7782E7FA-A09A-4713-9EE5-0ABA6F6FDD80}" name="Colonne1540"/>
    <tableColumn id="1605" xr3:uid="{99592C02-C87A-4D82-AA33-58056C65DF62}" name="Colonne1541"/>
    <tableColumn id="1606" xr3:uid="{19EF8AE0-B57B-4FD7-BDAC-0FD49DA8EA06}" name="Colonne1542"/>
    <tableColumn id="1607" xr3:uid="{2C60428D-9ED7-4D6C-818D-2AB068493091}" name="Colonne1543"/>
    <tableColumn id="1608" xr3:uid="{21D529B9-5E2C-44CC-AC14-A5D1B17A1198}" name="Colonne1544"/>
    <tableColumn id="1609" xr3:uid="{8CC6A8E6-C754-4705-BE96-DFB92457FB01}" name="Colonne1545"/>
    <tableColumn id="1610" xr3:uid="{54FF39C2-3E2E-4F19-A455-331105810F64}" name="Colonne1546"/>
    <tableColumn id="1611" xr3:uid="{B3A6EE4A-7A29-460A-AC2D-E828E2BE7A3E}" name="Colonne1547"/>
    <tableColumn id="1612" xr3:uid="{8B982F31-D237-4D1A-B0CE-0DD706E4FB8D}" name="Colonne1548"/>
    <tableColumn id="1613" xr3:uid="{FF9B6D41-123A-4104-867C-65FBDC76EFC7}" name="Colonne1549"/>
    <tableColumn id="1614" xr3:uid="{A32D6FBD-BCBB-449D-9A08-97463CA9B313}" name="Colonne1550"/>
    <tableColumn id="1615" xr3:uid="{8CD77FAE-C969-41C8-BAC9-3F3A1F56B5C4}" name="Colonne1551"/>
    <tableColumn id="1616" xr3:uid="{FF350D5C-38FA-4CC0-B3D0-1DACE56F8556}" name="Colonne1552"/>
    <tableColumn id="1617" xr3:uid="{3353B17E-EACA-4208-B267-D82874579BAE}" name="Colonne1553"/>
    <tableColumn id="1618" xr3:uid="{F6BB374D-B88B-4923-B7E8-5F7726C58645}" name="Colonne1554"/>
    <tableColumn id="1619" xr3:uid="{C1B808DA-FC92-4706-8737-5A5FE40A2507}" name="Colonne1555"/>
    <tableColumn id="1620" xr3:uid="{0AA3FED4-2B40-4A06-AA70-E34D548ADF9B}" name="Colonne1556"/>
    <tableColumn id="1621" xr3:uid="{0D47D0E4-3263-4A08-B043-64D0034BA0AA}" name="Colonne1557"/>
    <tableColumn id="1622" xr3:uid="{0BBF3C92-6A85-4F42-AFCE-BA0D0A0658A9}" name="Colonne1558"/>
    <tableColumn id="1623" xr3:uid="{A8B0E2ED-9CF4-4F6E-9433-E90B001C8C8F}" name="Colonne1559"/>
    <tableColumn id="1624" xr3:uid="{C782F67B-283D-4271-BF33-B935057F63B7}" name="Colonne1560"/>
    <tableColumn id="1625" xr3:uid="{8CAA053E-0A0E-4E67-B454-7CCC7B3DE580}" name="Colonne1561"/>
    <tableColumn id="1626" xr3:uid="{FC4CA5E4-AD94-423D-99FA-A76FFCD4027C}" name="Colonne1562"/>
    <tableColumn id="1627" xr3:uid="{49934C6A-E173-4DDF-AD27-3699DF41EDA8}" name="Colonne1563"/>
    <tableColumn id="1628" xr3:uid="{82E85C14-F107-4276-8CA7-65304D9C4D14}" name="Colonne1564"/>
    <tableColumn id="1629" xr3:uid="{3293F74F-9F09-453D-B321-FDAB28AD6DEA}" name="Colonne1565"/>
    <tableColumn id="1630" xr3:uid="{082730C5-9381-4CCD-9EE7-EEC2CC2A5650}" name="Colonne1566"/>
    <tableColumn id="1631" xr3:uid="{A29A91C7-BF1E-47AE-B9AC-4B652D0CFF82}" name="Colonne1567"/>
    <tableColumn id="1632" xr3:uid="{63ABAED6-374E-4E48-BBBF-F6381A9D7FEA}" name="Colonne1568"/>
    <tableColumn id="1633" xr3:uid="{6A3E6600-D213-4261-8C6C-26E3DB6B0B2F}" name="Colonne1569"/>
    <tableColumn id="1634" xr3:uid="{4DE95259-0EBD-4F38-89D6-8B751478F612}" name="Colonne1570"/>
    <tableColumn id="1635" xr3:uid="{02CBDD6F-17EC-4E6B-A61A-E9E6D0AA4EF9}" name="Colonne1571"/>
    <tableColumn id="1636" xr3:uid="{DC066C50-AC4B-43C8-ADEA-BFEF9CD754E7}" name="Colonne1572"/>
    <tableColumn id="1637" xr3:uid="{F11E46B4-DBA0-4C1B-B78D-6FB427B0CF92}" name="Colonne1573"/>
    <tableColumn id="1638" xr3:uid="{7368343F-168F-46A7-BC65-7EB7589DDE4F}" name="Colonne1574"/>
    <tableColumn id="1639" xr3:uid="{48116906-6600-4835-A9C9-3FC7A649CE21}" name="Colonne1575"/>
    <tableColumn id="1640" xr3:uid="{C79A10B8-DC36-4C46-B162-0BA84ADF831D}" name="Colonne1576"/>
    <tableColumn id="1641" xr3:uid="{DFB03017-377E-4CED-82ED-C63E20EC1F96}" name="Colonne1577"/>
    <tableColumn id="1642" xr3:uid="{8FD86353-AD3A-4F13-A354-0CF77F43A34A}" name="Colonne1578"/>
    <tableColumn id="1643" xr3:uid="{BFF20DA0-396B-4896-935A-DF22A3F096E6}" name="Colonne1579"/>
    <tableColumn id="1644" xr3:uid="{22CD642B-E05F-49BB-BCF1-B605B2F914B6}" name="Colonne1580"/>
    <tableColumn id="1645" xr3:uid="{757F8DEB-A331-4C03-B178-939BF6DD6802}" name="Colonne1581"/>
    <tableColumn id="1646" xr3:uid="{8764D02F-EEEF-444F-9638-E207670BA7BB}" name="Colonne1582"/>
    <tableColumn id="1647" xr3:uid="{7D3A67F9-D8A3-4A5F-84D9-071EE830F400}" name="Colonne1583"/>
    <tableColumn id="1648" xr3:uid="{8A901EE4-3F8A-4780-B445-4242735B17C3}" name="Colonne1584"/>
    <tableColumn id="1649" xr3:uid="{4B582D60-1F8D-4F10-93DF-9DD7DA67F6FD}" name="Colonne1585"/>
    <tableColumn id="1650" xr3:uid="{34CFAD34-C799-4FE1-AEB5-C7457FE310AC}" name="Colonne1586"/>
    <tableColumn id="1651" xr3:uid="{F4D76B10-A7CA-4536-951C-583723712030}" name="Colonne1587"/>
    <tableColumn id="1652" xr3:uid="{BA2DC63E-65EB-4C26-BF38-30111A6BC18F}" name="Colonne1588"/>
    <tableColumn id="1653" xr3:uid="{877E55E0-0285-4129-9FBF-4A3608A57635}" name="Colonne1589"/>
    <tableColumn id="1654" xr3:uid="{6582DB9A-6E67-41D5-BC16-FEFB4F307A20}" name="Colonne1590"/>
    <tableColumn id="1655" xr3:uid="{D5071AE6-7C66-441A-A67F-7EC3722C5186}" name="Colonne1591"/>
    <tableColumn id="1656" xr3:uid="{73B23650-56AC-4AB7-8F47-DAAFA208218C}" name="Colonne1592"/>
    <tableColumn id="1657" xr3:uid="{EA4CBB9A-109D-46F6-BCDD-4F0C47810C06}" name="Colonne1593"/>
    <tableColumn id="1658" xr3:uid="{B50512BD-9391-4A32-8012-78EB107D08A9}" name="Colonne1594"/>
    <tableColumn id="1659" xr3:uid="{4FE05925-52E9-4235-8FFE-44468D5AC9FD}" name="Colonne1595"/>
    <tableColumn id="1660" xr3:uid="{749AA4B3-8E72-44ED-BE0F-BA296CEAE83A}" name="Colonne1596"/>
    <tableColumn id="1661" xr3:uid="{8E1A0060-D83E-4846-A9AE-C1CC00E2BAA4}" name="Colonne1597"/>
    <tableColumn id="1662" xr3:uid="{AD5715D5-9FC6-40C7-8809-8F226CE2FFA6}" name="Colonne1598"/>
    <tableColumn id="1663" xr3:uid="{AED1BE34-EE7E-4A1F-9F5E-F8AF642B4BB3}" name="Colonne1599"/>
    <tableColumn id="1664" xr3:uid="{39DA77C2-8CD1-4749-A962-5D17BC9256DD}" name="Colonne1600"/>
    <tableColumn id="1665" xr3:uid="{0C03FE84-BAB4-4C2C-8A4C-0F7B1D9176E4}" name="Colonne1601"/>
    <tableColumn id="1666" xr3:uid="{FA1EF4DF-9EF3-4571-81C9-EAB462747143}" name="Colonne1602"/>
    <tableColumn id="1667" xr3:uid="{6822C87D-5B06-484F-8C2C-EE91A074F365}" name="Colonne1603"/>
    <tableColumn id="1668" xr3:uid="{B20B3DB0-87FA-413C-BD5D-C6E9A656A636}" name="Colonne1604"/>
    <tableColumn id="1669" xr3:uid="{FC776A6F-3033-46D8-A968-B6E1B4E34693}" name="Colonne1605"/>
    <tableColumn id="1670" xr3:uid="{3292724B-2671-49A8-BF5E-A431E7E15ADB}" name="Colonne1606"/>
    <tableColumn id="1671" xr3:uid="{A7D5D5AB-54CD-400C-924E-5DE9AA5C00A7}" name="Colonne1607"/>
    <tableColumn id="1672" xr3:uid="{E9AD7E54-9BE4-41A7-89D9-2FC3FA3CD87E}" name="Colonne1608"/>
    <tableColumn id="1673" xr3:uid="{1F8E0EBE-A140-4FA1-837B-19B1CF73101B}" name="Colonne1609"/>
    <tableColumn id="1674" xr3:uid="{3089312B-7920-4D5A-B097-E12F194E11A9}" name="Colonne1610"/>
    <tableColumn id="1675" xr3:uid="{446323FF-DC62-4EF5-B52E-63373A84495A}" name="Colonne1611"/>
    <tableColumn id="1676" xr3:uid="{AE50DE13-1BBB-445D-B9BF-56D4699FC01E}" name="Colonne1612"/>
    <tableColumn id="1677" xr3:uid="{871A716B-BDAB-4598-A0CE-7B74614C1EA5}" name="Colonne1613"/>
    <tableColumn id="1678" xr3:uid="{E557B242-9D04-4010-80A7-9C3F8C6139E2}" name="Colonne1614"/>
    <tableColumn id="1679" xr3:uid="{82ECE61D-1D4D-4AE0-B56E-050DCD7E32B7}" name="Colonne1615"/>
    <tableColumn id="1680" xr3:uid="{60E79C19-2E5A-4DC0-BC93-C6F619CF2214}" name="Colonne1616"/>
    <tableColumn id="1681" xr3:uid="{E6D600A1-41FB-4FCC-8887-BF0EC8B2B7AA}" name="Colonne1617"/>
    <tableColumn id="1682" xr3:uid="{93805048-FBDD-4A00-A019-9DEB1113589B}" name="Colonne1618"/>
    <tableColumn id="1683" xr3:uid="{2E816DC4-D4A2-49D2-8451-02DF98146CB9}" name="Colonne1619"/>
    <tableColumn id="1684" xr3:uid="{15403BDA-BFDB-470A-9397-7988C9FB8A95}" name="Colonne1620"/>
    <tableColumn id="1685" xr3:uid="{2AF64B18-C610-426D-967B-C8062E2FC791}" name="Colonne1621"/>
    <tableColumn id="1686" xr3:uid="{FD1133C5-1412-4780-B893-DACECBD35B51}" name="Colonne1622"/>
    <tableColumn id="1687" xr3:uid="{09D362D8-0063-48E3-8C41-4D95A1F60A4A}" name="Colonne1623"/>
    <tableColumn id="1688" xr3:uid="{CCC72E9F-4A46-40C1-B9B3-694B39850A2B}" name="Colonne1624"/>
    <tableColumn id="1689" xr3:uid="{EC4CA8AA-FE15-47E7-BA11-67CF7CE9CE9E}" name="Colonne1625"/>
    <tableColumn id="1690" xr3:uid="{34ECD8F7-3A32-4E18-A6FD-B3966C57A4BD}" name="Colonne1626"/>
    <tableColumn id="1691" xr3:uid="{AFAC88E9-E48A-485A-8ACB-BFC8EB0E5C60}" name="Colonne1627"/>
    <tableColumn id="1692" xr3:uid="{75E0280A-FC26-4D58-8210-D29C4AC4A259}" name="Colonne1628"/>
    <tableColumn id="1693" xr3:uid="{58B3D67F-6BE9-4765-B12E-51A24F68A23C}" name="Colonne1629"/>
    <tableColumn id="1694" xr3:uid="{0593BEAB-4277-472F-AA72-884BDD451AB0}" name="Colonne1630"/>
    <tableColumn id="1695" xr3:uid="{AFAF91E2-3B25-4B66-BF3D-B1CC3142B07C}" name="Colonne1631"/>
    <tableColumn id="1696" xr3:uid="{03821F62-4269-449C-B37C-33E0FF647DAF}" name="Colonne1632"/>
    <tableColumn id="1697" xr3:uid="{B781AB82-2A42-46DF-9F3B-2844DF443A2C}" name="Colonne1633"/>
    <tableColumn id="1698" xr3:uid="{4F80D15C-A5E4-4A3C-90EF-9108D179C7EE}" name="Colonne1634"/>
    <tableColumn id="1699" xr3:uid="{FA3CB67D-A799-46CF-891F-4D301932BF58}" name="Colonne1635"/>
    <tableColumn id="1700" xr3:uid="{9CBA03A5-4A3F-43A7-91BB-9D841B62A9E2}" name="Colonne1636"/>
    <tableColumn id="1701" xr3:uid="{0FCF69E0-46BF-4B6A-8537-C548AADDE7A1}" name="Colonne1637"/>
    <tableColumn id="1702" xr3:uid="{A920B9CA-38F9-4614-A2C9-F96594B0B7D5}" name="Colonne1638"/>
    <tableColumn id="1703" xr3:uid="{FA292E54-3186-4454-848B-0A72A6A5B3CD}" name="Colonne1639"/>
    <tableColumn id="1704" xr3:uid="{663F8CF0-D079-469A-B3EC-5D501BE58E03}" name="Colonne1640"/>
    <tableColumn id="1705" xr3:uid="{DE04408B-9CFA-4D53-9CF7-FA8367E6172C}" name="Colonne1641"/>
    <tableColumn id="1706" xr3:uid="{76BE2DC4-C19A-4D4C-B6D7-BB2D8942D9D4}" name="Colonne1642"/>
    <tableColumn id="1707" xr3:uid="{6664ABF3-8E95-41AD-BAD3-5BBE05754624}" name="Colonne1643"/>
    <tableColumn id="1708" xr3:uid="{360CAD92-E13D-4B5F-B5FF-6F9A22E90236}" name="Colonne1644"/>
    <tableColumn id="1709" xr3:uid="{A88EB1E4-BC0C-439B-BFCE-F09DB5CBD383}" name="Colonne1645"/>
    <tableColumn id="1710" xr3:uid="{6EA6AAAC-AD87-43BF-8837-CE3C19094960}" name="Colonne1646"/>
    <tableColumn id="1711" xr3:uid="{55C2952F-65AD-46FB-9A19-62D16C6590C9}" name="Colonne1647"/>
    <tableColumn id="1712" xr3:uid="{B1E9DC58-D4FE-4868-92B6-7C85EF806DAB}" name="Colonne1648"/>
    <tableColumn id="1713" xr3:uid="{C2D01ED4-509D-49E9-A919-08748EA9648E}" name="Colonne1649"/>
    <tableColumn id="1714" xr3:uid="{9D9D24C1-809F-4AF2-A8D0-B27297884CE7}" name="Colonne1650"/>
    <tableColumn id="1715" xr3:uid="{E265F291-CF67-4AB6-91AC-005066385121}" name="Colonne1651"/>
    <tableColumn id="1716" xr3:uid="{41F0C5C4-88E2-4BBF-9808-BDF60E1EE245}" name="Colonne1652"/>
    <tableColumn id="1717" xr3:uid="{20160380-BE1D-49F8-8B66-276147A69DEA}" name="Colonne1653"/>
    <tableColumn id="1718" xr3:uid="{B267B600-D875-4306-8A0B-5F955D2F6CC7}" name="Colonne1654"/>
    <tableColumn id="1719" xr3:uid="{6B551846-8EA3-43A6-B69F-AD708A7A9411}" name="Colonne1655"/>
    <tableColumn id="1720" xr3:uid="{CFBD04D0-9C34-4AAC-8498-4F96D8F62D67}" name="Colonne1656"/>
    <tableColumn id="1721" xr3:uid="{811B5421-F09D-4D9D-9E5B-B038AAE835DE}" name="Colonne1657"/>
    <tableColumn id="1722" xr3:uid="{A9C65A5A-D0F0-4A66-B767-F709829B4ABC}" name="Colonne1658"/>
    <tableColumn id="1723" xr3:uid="{AB9219AF-BD87-4A9D-A9B8-C0BE5D182FED}" name="Colonne1659"/>
    <tableColumn id="1724" xr3:uid="{4CE65E83-074E-4F13-B8BE-CFE88B18A8B4}" name="Colonne1660"/>
    <tableColumn id="1725" xr3:uid="{F7A6102C-AE7F-434D-8D08-0BBF6C802F3B}" name="Colonne1661"/>
    <tableColumn id="1726" xr3:uid="{48CC72CF-DD58-4B44-8D81-F6D442275868}" name="Colonne1662"/>
    <tableColumn id="1727" xr3:uid="{B0A70FEC-C740-4D55-A8D2-71EA254677A5}" name="Colonne1663"/>
    <tableColumn id="1728" xr3:uid="{61C3CDDF-1E5C-4CFB-98DB-8EE24808510A}" name="Colonne1664"/>
    <tableColumn id="1729" xr3:uid="{AE490986-FE8C-41BE-9412-8CEC07F33E81}" name="Colonne1665"/>
    <tableColumn id="1730" xr3:uid="{7BE72AD2-B766-4E0D-AA38-AEAC70BD09FB}" name="Colonne1666"/>
    <tableColumn id="1731" xr3:uid="{1D7C92B2-278E-443B-BBE3-5E044F2CA618}" name="Colonne1667"/>
    <tableColumn id="1732" xr3:uid="{652A15DE-CED7-42E9-8E14-F95BCCDDF80C}" name="Colonne1668"/>
    <tableColumn id="1733" xr3:uid="{52699CC2-B496-41D4-8D17-03AB69AEF3DA}" name="Colonne1669"/>
    <tableColumn id="1734" xr3:uid="{81BEDC7C-87A3-456E-A283-589A1F263A22}" name="Colonne1670"/>
    <tableColumn id="1735" xr3:uid="{2B0DAC97-3399-4E3B-B4E0-1D7941F28F73}" name="Colonne1671"/>
    <tableColumn id="1736" xr3:uid="{E3670A47-FF2A-4A90-978B-722E901847B8}" name="Colonne1672"/>
    <tableColumn id="1737" xr3:uid="{F2A3E8BF-C2B3-445C-AC30-03B7CCC3A189}" name="Colonne1673"/>
    <tableColumn id="1738" xr3:uid="{7B30E52E-3FD4-4C58-8B61-DB7F4D9289BB}" name="Colonne1674"/>
    <tableColumn id="1739" xr3:uid="{EC308892-0B7A-48E3-8F45-E596F4EF00BF}" name="Colonne1675"/>
    <tableColumn id="1740" xr3:uid="{669C23A1-6679-4F2F-9D24-E38013C0FA75}" name="Colonne1676"/>
    <tableColumn id="1741" xr3:uid="{9F36F336-6341-4596-B85C-67E214F9D3C3}" name="Colonne1677"/>
    <tableColumn id="1742" xr3:uid="{761C0E4A-41DA-4D91-A213-02E1D3FD142F}" name="Colonne1678"/>
    <tableColumn id="1743" xr3:uid="{6401E05D-6412-4F34-AC7C-8E7527596DFE}" name="Colonne1679"/>
    <tableColumn id="1744" xr3:uid="{ADB29220-C2D1-468C-9DBB-0CF3EFCBD562}" name="Colonne1680"/>
    <tableColumn id="1745" xr3:uid="{E0D2BE1F-D3DA-4310-B68A-8290DC5A92CB}" name="Colonne1681"/>
    <tableColumn id="1746" xr3:uid="{DC9208EF-6C57-4388-B730-ABA296CDB704}" name="Colonne1682"/>
    <tableColumn id="1747" xr3:uid="{32AAA552-E70F-4A5D-9462-69A4EE790D75}" name="Colonne1683"/>
    <tableColumn id="1748" xr3:uid="{45715E0F-47C1-4F1D-A4F3-1BBCA76494BF}" name="Colonne1684"/>
    <tableColumn id="1749" xr3:uid="{88D612A7-8BBF-4C11-8725-BE624B241018}" name="Colonne1685"/>
    <tableColumn id="1750" xr3:uid="{97BF50E2-0A25-48D3-A723-2B3A0E5F4F05}" name="Colonne1686"/>
    <tableColumn id="1751" xr3:uid="{E7FA3A40-4929-4981-9F9C-22E8C9452DE8}" name="Colonne1687"/>
    <tableColumn id="1752" xr3:uid="{2171F17D-82CD-40E0-A4C3-E3C23275A7C1}" name="Colonne1688"/>
    <tableColumn id="1753" xr3:uid="{7D08F4AE-4316-433F-95A4-DAB56CAE1FA0}" name="Colonne1689"/>
    <tableColumn id="1754" xr3:uid="{DD297005-86F3-42A8-97DB-F5807650DF36}" name="Colonne1690"/>
    <tableColumn id="1755" xr3:uid="{7EC40F99-208B-4A4A-A097-3CDC597A452D}" name="Colonne1691"/>
    <tableColumn id="1756" xr3:uid="{15E4A18D-8AC0-4FF5-B381-729A2005C70B}" name="Colonne1692"/>
    <tableColumn id="1757" xr3:uid="{FBB0F57D-DF13-4065-B620-FCCA88AA1B8E}" name="Colonne1693"/>
    <tableColumn id="1758" xr3:uid="{9E64FC40-9184-437D-85B1-34591229F6DA}" name="Colonne1694"/>
    <tableColumn id="1759" xr3:uid="{3ECADC10-22F0-498D-9091-4AF1CA0F7844}" name="Colonne1695"/>
    <tableColumn id="1760" xr3:uid="{9CB34532-91F8-43C2-874B-DDE144BBC2E6}" name="Colonne1696"/>
    <tableColumn id="1761" xr3:uid="{DCD0EA87-DBAF-4ED7-8195-6536DFBA19FF}" name="Colonne1697"/>
    <tableColumn id="1762" xr3:uid="{385CB276-6D84-4FF6-9D8F-0E011EF48505}" name="Colonne1698"/>
    <tableColumn id="1763" xr3:uid="{D747CC8B-B186-4105-8E17-77258F52C3FD}" name="Colonne1699"/>
    <tableColumn id="1764" xr3:uid="{D4681270-E366-4D60-97FF-E99719BC04CB}" name="Colonne1700"/>
    <tableColumn id="1765" xr3:uid="{39E8F337-4601-4F6A-8C67-D6B13FDEE859}" name="Colonne1701"/>
    <tableColumn id="1766" xr3:uid="{3270B7DD-0601-4BB8-BCD2-EF14343E8C12}" name="Colonne1702"/>
    <tableColumn id="1767" xr3:uid="{D8C8A389-7A48-4173-BEFB-A9BCC6662F17}" name="Colonne1703"/>
    <tableColumn id="1768" xr3:uid="{029EB4BF-C916-4408-A4E7-A03589ED7D87}" name="Colonne1704"/>
    <tableColumn id="1769" xr3:uid="{C6E8B545-52C5-482A-BB1D-BCF3B0054070}" name="Colonne1705"/>
    <tableColumn id="1770" xr3:uid="{3290B08C-FA3A-47AB-91D8-5BC9E6973779}" name="Colonne1706"/>
    <tableColumn id="1771" xr3:uid="{249FCD96-9F1F-4CA3-8900-4E3C0126C27D}" name="Colonne1707"/>
    <tableColumn id="1772" xr3:uid="{D7E5D01B-52F3-4BCC-92BF-50B01C940F07}" name="Colonne1708"/>
    <tableColumn id="1773" xr3:uid="{EB459D05-4994-48E7-9B8D-854EE6C2CE0E}" name="Colonne1709"/>
    <tableColumn id="1774" xr3:uid="{6BDAD3C7-0875-4CC3-8CAD-B8873BF9D4D6}" name="Colonne1710"/>
    <tableColumn id="1775" xr3:uid="{8BE5D848-A8FA-4F59-9A91-F986C939850B}" name="Colonne1711"/>
    <tableColumn id="1776" xr3:uid="{0C59C14A-7BB7-4CBF-955E-7042A1B4356B}" name="Colonne1712"/>
    <tableColumn id="1777" xr3:uid="{A3CABBA3-3E52-4E41-8C55-448315D24D4F}" name="Colonne1713"/>
    <tableColumn id="1778" xr3:uid="{20A2F226-5CED-4B48-B8FD-67C067D045E0}" name="Colonne1714"/>
    <tableColumn id="1779" xr3:uid="{36C4551E-EEEE-4C6A-9F8B-7B290DE38FB5}" name="Colonne1715"/>
    <tableColumn id="1780" xr3:uid="{63C46CBE-32DF-4220-BE01-C303DA7EC735}" name="Colonne1716"/>
    <tableColumn id="1781" xr3:uid="{4A9CAADF-143A-4A34-A1F9-2CB0DD37C84D}" name="Colonne1717"/>
    <tableColumn id="1782" xr3:uid="{FC2F3239-8906-4D8D-AE7A-E6B0818CA08B}" name="Colonne1718"/>
    <tableColumn id="1783" xr3:uid="{1B8BBD29-CDA0-4AA1-BE92-1047B12F0F6D}" name="Colonne1719"/>
    <tableColumn id="1784" xr3:uid="{A5AFEFF8-1252-43EE-AF77-B4375DD7DDF8}" name="Colonne1720"/>
    <tableColumn id="1785" xr3:uid="{3CD71BBA-DB1B-47ED-8F64-466D7F062639}" name="Colonne1721"/>
    <tableColumn id="1786" xr3:uid="{4992CC83-C404-444E-BA38-42BDBF0BF1C9}" name="Colonne1722"/>
    <tableColumn id="1787" xr3:uid="{84D4B68D-A419-4AEF-9482-BD15CE883022}" name="Colonne1723"/>
    <tableColumn id="1788" xr3:uid="{0046AB87-9C05-47D3-8481-4FE24DC44D57}" name="Colonne1724"/>
    <tableColumn id="1789" xr3:uid="{56340BE0-199D-467F-9149-B8E4705F89E3}" name="Colonne1725"/>
    <tableColumn id="1790" xr3:uid="{8943B903-0935-42AC-9CE6-6F79938B44BF}" name="Colonne1726"/>
    <tableColumn id="1791" xr3:uid="{00D94E24-5626-4681-A88C-94EA1EAF8F85}" name="Colonne1727"/>
    <tableColumn id="1792" xr3:uid="{99D177AD-630A-4558-884B-A62D5AD75632}" name="Colonne1728"/>
    <tableColumn id="1793" xr3:uid="{A3018AB9-5857-486F-9292-054EAB7F1AEC}" name="Colonne1729"/>
    <tableColumn id="1794" xr3:uid="{61BEF6E9-70DC-40A9-8087-5669449A13BE}" name="Colonne1730"/>
    <tableColumn id="1795" xr3:uid="{22837B7C-1283-4083-8D06-DAD7C3F11B89}" name="Colonne1731"/>
    <tableColumn id="1796" xr3:uid="{34E47EF4-8047-473A-8394-B54FFF5FDC1C}" name="Colonne1732"/>
    <tableColumn id="1797" xr3:uid="{F33CA22F-532E-4AB8-BBD6-3308D0C5317D}" name="Colonne1733"/>
    <tableColumn id="1798" xr3:uid="{3ACDBEF8-7101-49FA-94EC-A7F0A546C81C}" name="Colonne1734"/>
    <tableColumn id="1799" xr3:uid="{E7E7041B-138C-4AA2-9987-7E0376DEC2C0}" name="Colonne1735"/>
    <tableColumn id="1800" xr3:uid="{1F87D3FF-90BC-4828-A23D-CA10E4DA8FF0}" name="Colonne1736"/>
    <tableColumn id="1801" xr3:uid="{87211BE6-D374-44C4-9239-AD84303744EC}" name="Colonne1737"/>
    <tableColumn id="1802" xr3:uid="{41841912-9A8E-4DC0-81D2-48B23B9D25D3}" name="Colonne1738"/>
    <tableColumn id="1803" xr3:uid="{C76A015F-416C-4DEB-AC23-3A83D21A9E38}" name="Colonne1739"/>
    <tableColumn id="1804" xr3:uid="{C5548113-4EF8-42CD-A3CB-7E6FF1B23C36}" name="Colonne1740"/>
    <tableColumn id="1805" xr3:uid="{6123A7CF-FC06-4D57-94A1-F76880601A56}" name="Colonne1741"/>
    <tableColumn id="1806" xr3:uid="{9343F25F-6D30-41B3-8F13-7BFEFAD2F5A4}" name="Colonne1742"/>
    <tableColumn id="1807" xr3:uid="{99208A7A-F766-430F-B9D4-28B36FB7CBE2}" name="Colonne1743"/>
    <tableColumn id="1808" xr3:uid="{2F5A15A3-5F35-4725-BFCA-DF64B823BB42}" name="Colonne1744"/>
    <tableColumn id="1809" xr3:uid="{376043B4-9FCC-4F54-8800-A0BABD5471BC}" name="Colonne1745"/>
    <tableColumn id="1810" xr3:uid="{8464223E-7AC5-46FE-AFC4-5F908A27F6BF}" name="Colonne1746"/>
    <tableColumn id="1811" xr3:uid="{71FEF5ED-4807-47B0-8987-9F1A50A41F94}" name="Colonne1747"/>
    <tableColumn id="1812" xr3:uid="{6B4A0219-BBEE-4408-986C-50A7CC00566F}" name="Colonne1748"/>
    <tableColumn id="1813" xr3:uid="{42C08F90-62C4-4528-A42C-FBD542EBCA86}" name="Colonne1749"/>
    <tableColumn id="1814" xr3:uid="{78CA6416-30C6-4BF2-859A-83E04F40B05F}" name="Colonne1750"/>
    <tableColumn id="1815" xr3:uid="{A6EC9EDA-7862-4FC7-8204-521DAECEBB9A}" name="Colonne1751"/>
    <tableColumn id="1816" xr3:uid="{33A22C79-3EAD-4A23-984E-C2C7B8B39D48}" name="Colonne1752"/>
    <tableColumn id="1817" xr3:uid="{65EF1D13-2CF5-4D80-BC08-AA60FA902768}" name="Colonne1753"/>
    <tableColumn id="1818" xr3:uid="{EF74CE80-2F4E-4F1C-912D-B82168029A09}" name="Colonne1754"/>
    <tableColumn id="1819" xr3:uid="{17B88C61-9289-4588-AFDB-174A1CD9EC72}" name="Colonne1755"/>
    <tableColumn id="1820" xr3:uid="{C105539D-13BA-45E0-BACE-F6CB6536DC12}" name="Colonne1756"/>
    <tableColumn id="1821" xr3:uid="{089934DF-2440-4CB3-BA6D-D03C0E986258}" name="Colonne1757"/>
    <tableColumn id="1822" xr3:uid="{D43148BC-650D-44F8-A435-154728BBE19A}" name="Colonne1758"/>
    <tableColumn id="1823" xr3:uid="{E8E9DACE-B050-4769-889D-33DB4732AED9}" name="Colonne1759"/>
    <tableColumn id="1824" xr3:uid="{6E059A66-388D-48A5-9165-84548B704879}" name="Colonne1760"/>
    <tableColumn id="1825" xr3:uid="{6261D26C-AAE7-476A-83FD-1F7EDF5893CE}" name="Colonne1761"/>
    <tableColumn id="1826" xr3:uid="{C33A6B9B-EACF-4D2E-A24F-16B026ACC8F8}" name="Colonne1762"/>
    <tableColumn id="1827" xr3:uid="{6AFC8BA9-1F3E-4AB4-8D37-900792709450}" name="Colonne1763"/>
    <tableColumn id="1828" xr3:uid="{B2484B94-7922-4114-B9E2-7150BD6E3C03}" name="Colonne1764"/>
    <tableColumn id="1829" xr3:uid="{B2DFC68D-D20B-4D62-BB32-95EE38C0673B}" name="Colonne1765"/>
    <tableColumn id="1830" xr3:uid="{7BDC1670-A473-4433-B1A1-F8098BFA8936}" name="Colonne1766"/>
    <tableColumn id="1831" xr3:uid="{CFAF8B2B-71FB-4830-9AF8-06DF0210BD7D}" name="Colonne1767"/>
    <tableColumn id="1832" xr3:uid="{B3BCC0B4-D121-4D89-B73C-7B79DD6ABADF}" name="Colonne1768"/>
    <tableColumn id="1833" xr3:uid="{CAC7C869-DDD2-463C-AF52-DFBE1EBBFDCC}" name="Colonne1769"/>
    <tableColumn id="1834" xr3:uid="{E0BD99DB-BF3A-405F-BDA4-CAFA6ACD1D66}" name="Colonne1770"/>
    <tableColumn id="1835" xr3:uid="{1EE68666-EE7D-40EF-ADF9-C5E074CEF399}" name="Colonne1771"/>
    <tableColumn id="1836" xr3:uid="{44B438A0-E9D2-4FCB-974C-785E04A98163}" name="Colonne1772"/>
    <tableColumn id="1837" xr3:uid="{C6A9A553-04B6-4A99-A456-933533FD2943}" name="Colonne1773"/>
    <tableColumn id="1838" xr3:uid="{E008EB3C-FFB6-41CF-AA62-48884E7D83B9}" name="Colonne1774"/>
    <tableColumn id="1839" xr3:uid="{4AE11709-9571-479A-8317-C0D5B324A8DE}" name="Colonne1775"/>
    <tableColumn id="1840" xr3:uid="{9A99FED3-3181-4B70-BDA2-EEACBC57E5E6}" name="Colonne1776"/>
    <tableColumn id="1841" xr3:uid="{003578AA-BC39-4712-93C6-3AFD9483BBD6}" name="Colonne1777"/>
    <tableColumn id="1842" xr3:uid="{9CC34CAB-80E7-4E7C-B7B7-808B7E870F25}" name="Colonne1778"/>
    <tableColumn id="1843" xr3:uid="{67865693-FEFC-4DE6-9079-11D6CC16ECD1}" name="Colonne1779"/>
    <tableColumn id="1844" xr3:uid="{0949ACE8-DBDE-404E-B578-9B1060E677ED}" name="Colonne1780"/>
    <tableColumn id="1845" xr3:uid="{6EE4D211-9CA4-49BB-A1F2-CDF8887214E3}" name="Colonne1781"/>
    <tableColumn id="1846" xr3:uid="{0658F789-1115-430A-858D-E70AE9F7270F}" name="Colonne1782"/>
    <tableColumn id="1847" xr3:uid="{C0E6A5B5-14E5-41E7-99C3-6DD453C3301D}" name="Colonne1783"/>
    <tableColumn id="1848" xr3:uid="{5DE4AA6A-21DF-4D71-AE70-680A9BB2602E}" name="Colonne1784"/>
    <tableColumn id="1849" xr3:uid="{C63CF5BE-E6EE-49A4-A305-6DD82FA88553}" name="Colonne1785"/>
    <tableColumn id="1850" xr3:uid="{A2AE0FFB-FF12-4A57-9FB1-8BD57BB3D96B}" name="Colonne1786"/>
    <tableColumn id="1851" xr3:uid="{3CD02319-DD66-42DF-B4DE-71FEB3C0B702}" name="Colonne1787"/>
    <tableColumn id="1852" xr3:uid="{30D2B1E7-FF2D-45E0-8516-9E3EBFA3AC9F}" name="Colonne1788"/>
    <tableColumn id="1853" xr3:uid="{8A1485B5-5D19-4081-9720-5C1FB3AE751F}" name="Colonne1789"/>
    <tableColumn id="1854" xr3:uid="{CF0E0D3D-0A6C-4E85-A112-3655F4DD6FA5}" name="Colonne1790"/>
    <tableColumn id="1855" xr3:uid="{642ECD08-DDBC-43E6-ADE8-1F7872EAFDAE}" name="Colonne1791"/>
    <tableColumn id="1856" xr3:uid="{6BA583FB-7EE5-4586-8DDA-8468612887CB}" name="Colonne1792"/>
    <tableColumn id="1857" xr3:uid="{315D43AB-3FDF-4CB1-9210-FE94E4D47BAE}" name="Colonne1793"/>
    <tableColumn id="1858" xr3:uid="{05145FFF-D782-446E-8D0B-40ADC8A5EEF3}" name="Colonne1794"/>
    <tableColumn id="1859" xr3:uid="{2EB3363F-6013-4FB3-9003-577C9405EBA3}" name="Colonne1795"/>
    <tableColumn id="1860" xr3:uid="{B03F26F9-975F-47A4-B872-445BF99B2C03}" name="Colonne1796"/>
    <tableColumn id="1861" xr3:uid="{EF9CA4EE-C5C1-40CF-9D1F-05A9719A5308}" name="Colonne1797"/>
    <tableColumn id="1862" xr3:uid="{A10EB1E8-9ADF-485D-82E3-359BB903F6E5}" name="Colonne1798"/>
    <tableColumn id="1863" xr3:uid="{D19CC119-CB7B-414F-BA42-DA0835C60DC2}" name="Colonne1799"/>
    <tableColumn id="1864" xr3:uid="{EF2F9C75-7F23-4E26-B5B1-808F0944759D}" name="Colonne1800"/>
    <tableColumn id="1865" xr3:uid="{29A4C5C6-7BB5-4943-A265-437064A6B5F7}" name="Colonne1801"/>
    <tableColumn id="1866" xr3:uid="{71EBFC29-9680-437B-BF48-D2387CC5EE5C}" name="Colonne1802"/>
    <tableColumn id="1867" xr3:uid="{57F5A200-32FB-4E01-95E2-C27BB1CDD19F}" name="Colonne1803"/>
    <tableColumn id="1868" xr3:uid="{A1FB2BF2-6CFF-4DC9-A41C-5E19087CE7A6}" name="Colonne1804"/>
    <tableColumn id="1869" xr3:uid="{FB9FA0D9-B42A-4959-B166-08D5549FDA6C}" name="Colonne1805"/>
    <tableColumn id="1870" xr3:uid="{D014E741-D1B6-46D4-8817-0B730759C11B}" name="Colonne1806"/>
    <tableColumn id="1871" xr3:uid="{B7552388-8BC9-4B75-B9BF-E463A206B6B2}" name="Colonne1807"/>
    <tableColumn id="1872" xr3:uid="{0E9E79EA-0AF2-4DB5-AE88-AEEB52B5F7E1}" name="Colonne1808"/>
    <tableColumn id="1873" xr3:uid="{F9884CF3-86C2-4665-892D-B4BDA566F9A4}" name="Colonne1809"/>
    <tableColumn id="1874" xr3:uid="{8F6CB974-9691-4484-8635-B9A1883653CF}" name="Colonne1810"/>
    <tableColumn id="1875" xr3:uid="{112206C3-C0BB-4E14-AA5F-68082B234C32}" name="Colonne1811"/>
    <tableColumn id="1876" xr3:uid="{692D9A97-7FF2-4196-A012-6966A0526799}" name="Colonne1812"/>
    <tableColumn id="1877" xr3:uid="{6AEF0825-BE00-4457-984A-51A4A7A32497}" name="Colonne1813"/>
    <tableColumn id="1878" xr3:uid="{163C2B2D-8BE2-460A-B6F3-7552D7F7E1FD}" name="Colonne1814"/>
    <tableColumn id="1879" xr3:uid="{DF1DF8C7-29B4-4A02-ABB5-ACBF322ECD3D}" name="Colonne1815"/>
    <tableColumn id="1880" xr3:uid="{89322D95-5695-446A-A019-8F0DF10DA35F}" name="Colonne1816"/>
    <tableColumn id="1881" xr3:uid="{BC79F2C6-3B84-40A0-9961-C51540641B62}" name="Colonne1817"/>
    <tableColumn id="1882" xr3:uid="{735A91B3-2F1C-4A3C-B704-3EED3A9249F4}" name="Colonne1818"/>
    <tableColumn id="1883" xr3:uid="{C199BA31-FBD1-4ADF-95F2-308BDB61E107}" name="Colonne1819"/>
    <tableColumn id="1884" xr3:uid="{959388BE-13E8-4654-877B-A8A760F1FD53}" name="Colonne1820"/>
    <tableColumn id="1885" xr3:uid="{D0232E09-3D42-4E2A-882B-7E609C535D4B}" name="Colonne1821"/>
    <tableColumn id="1886" xr3:uid="{5E02954F-9B0A-45D2-A83A-1E149845DB19}" name="Colonne1822"/>
    <tableColumn id="1887" xr3:uid="{2D42C9F6-BC41-4816-8366-8209943CDD2F}" name="Colonne1823"/>
    <tableColumn id="1888" xr3:uid="{9B9B6EFA-036B-4F43-BD93-359782503BEA}" name="Colonne1824"/>
    <tableColumn id="1889" xr3:uid="{37664B29-30C0-427E-A51C-0CA0553278D4}" name="Colonne1825"/>
    <tableColumn id="1890" xr3:uid="{CFA14E2F-3784-40CB-8B96-1F82A75887AD}" name="Colonne1826"/>
    <tableColumn id="1891" xr3:uid="{1C5E2109-CDE0-42B3-8A94-8B32FE1B7C3E}" name="Colonne1827"/>
    <tableColumn id="1892" xr3:uid="{E0F58DB6-4097-4E81-9C8B-1704B3BA779A}" name="Colonne1828"/>
    <tableColumn id="1893" xr3:uid="{3E03BA6D-EF89-461C-9D8E-711D90ED0DDA}" name="Colonne1829"/>
    <tableColumn id="1894" xr3:uid="{7D07484E-D7F4-450A-93B0-8AF4B83185FB}" name="Colonne1830"/>
    <tableColumn id="1895" xr3:uid="{0D32FF89-2E11-4BC5-BBD6-08A6A43D88ED}" name="Colonne1831"/>
    <tableColumn id="1896" xr3:uid="{207A6C1C-7CD3-471E-B36A-908D825052C2}" name="Colonne1832"/>
    <tableColumn id="1897" xr3:uid="{AA169BB8-9D67-4A47-AD5D-994D57D50E01}" name="Colonne1833"/>
    <tableColumn id="1898" xr3:uid="{09669ECD-C578-48CC-B614-3D6930AA68DB}" name="Colonne1834"/>
    <tableColumn id="1899" xr3:uid="{199D5108-D2F9-4996-9960-E51B64FBB64C}" name="Colonne1835"/>
    <tableColumn id="1900" xr3:uid="{FDF45D60-EBFD-4E97-9C93-86C17BFC14AB}" name="Colonne1836"/>
    <tableColumn id="1901" xr3:uid="{27699E33-E16C-499A-A92B-6F63605991DC}" name="Colonne1837"/>
    <tableColumn id="1902" xr3:uid="{900779AB-3AEB-4896-9C74-B25179D0105B}" name="Colonne1838"/>
    <tableColumn id="1903" xr3:uid="{A85F777D-88DC-4850-A793-5EBD85901AA2}" name="Colonne1839"/>
    <tableColumn id="1904" xr3:uid="{F793F6AC-3876-4F7B-9742-CF0656479CC4}" name="Colonne1840"/>
    <tableColumn id="1905" xr3:uid="{11FE45BD-C0E4-4DF5-896A-65D2981BFD3D}" name="Colonne1841"/>
    <tableColumn id="1906" xr3:uid="{2C31FD59-EC92-4475-9413-67CF2E3E571F}" name="Colonne1842"/>
    <tableColumn id="1907" xr3:uid="{3AD253B1-1A14-4496-8863-C2BA4EA80726}" name="Colonne1843"/>
    <tableColumn id="1908" xr3:uid="{757AF5B5-ADAA-4DAB-A792-88549B1AC5ED}" name="Colonne1844"/>
    <tableColumn id="1909" xr3:uid="{5A793A4B-B1F5-493A-A945-09BC11FF0F27}" name="Colonne1845"/>
    <tableColumn id="1910" xr3:uid="{0FDB16DA-FDD0-428E-8FDB-CBA002EED11B}" name="Colonne1846"/>
    <tableColumn id="1911" xr3:uid="{D9E50A0A-5C56-4BEF-A006-C7DBBE4D2915}" name="Colonne1847"/>
    <tableColumn id="1912" xr3:uid="{3F385923-C540-4CD5-994F-97D074A9B6B2}" name="Colonne1848"/>
    <tableColumn id="1913" xr3:uid="{510DD2A9-061D-4962-B38C-FB2A73E83E46}" name="Colonne1849"/>
    <tableColumn id="1914" xr3:uid="{776545B0-5E5E-41C4-A731-1AD746F6512B}" name="Colonne1850"/>
    <tableColumn id="1915" xr3:uid="{98BE2E7B-0E50-4EC7-9E73-7E5D5E61BEC1}" name="Colonne1851"/>
    <tableColumn id="1916" xr3:uid="{D89377D9-309A-4F2A-9A45-75B976ABDA70}" name="Colonne1852"/>
    <tableColumn id="1917" xr3:uid="{BE208A7D-11A2-4059-B39E-7CDB66490FE3}" name="Colonne1853"/>
    <tableColumn id="1918" xr3:uid="{A043182B-089A-4277-9446-D468564B4C6F}" name="Colonne1854"/>
    <tableColumn id="1919" xr3:uid="{F356EBAC-C40D-47F1-8328-B4F9CB97F5B5}" name="Colonne1855"/>
    <tableColumn id="1920" xr3:uid="{322C5D48-F021-40A4-9DF3-6E17DABB6D2A}" name="Colonne1856"/>
    <tableColumn id="1921" xr3:uid="{6215990A-8282-4D18-99C8-3ABBB23B5336}" name="Colonne1857"/>
    <tableColumn id="1922" xr3:uid="{7698C13B-7342-4793-9E75-D2C55A03605E}" name="Colonne1858"/>
    <tableColumn id="1923" xr3:uid="{9BDF5868-FF2B-4EDE-A952-46F7E99977A3}" name="Colonne1859"/>
    <tableColumn id="1924" xr3:uid="{7841052F-B232-4666-870A-C6DA5D61DB61}" name="Colonne1860"/>
    <tableColumn id="1925" xr3:uid="{1023F0C6-9DE6-492C-B23F-8297611061C2}" name="Colonne1861"/>
    <tableColumn id="1926" xr3:uid="{FE58F728-108E-4627-8E1F-3B663B0CF293}" name="Colonne1862"/>
    <tableColumn id="1927" xr3:uid="{A38AF2AD-1FD3-4A0C-B73E-744695665B90}" name="Colonne1863"/>
    <tableColumn id="1928" xr3:uid="{7C6C5970-DBD7-4B6D-BC00-0853CA0A74CA}" name="Colonne1864"/>
    <tableColumn id="1929" xr3:uid="{6A9C3955-70CE-47CB-89E7-86463E1949E7}" name="Colonne1865"/>
    <tableColumn id="1930" xr3:uid="{062B43BE-07BE-407C-B73D-096591118E13}" name="Colonne1866"/>
    <tableColumn id="1931" xr3:uid="{B3BAD5E1-8CA8-44AD-8EFE-896BB35EC6F4}" name="Colonne1867"/>
    <tableColumn id="1932" xr3:uid="{DB110A64-97D9-43FF-862B-57CE0AD314B6}" name="Colonne1868"/>
    <tableColumn id="1933" xr3:uid="{84EAB501-8DE2-40FA-AF27-4E161E587E56}" name="Colonne1869"/>
    <tableColumn id="1934" xr3:uid="{0E1F4357-34C3-4EBA-927D-A78A9D2253C3}" name="Colonne1870"/>
    <tableColumn id="1935" xr3:uid="{E4B48EED-CF15-4756-9CAF-3A4DF88E2AFB}" name="Colonne1871"/>
    <tableColumn id="1936" xr3:uid="{4DFFD04A-8C4D-4231-B020-E1E3F2DF6664}" name="Colonne1872"/>
    <tableColumn id="1937" xr3:uid="{FCFCE343-9980-4DED-A77F-A178E5FFD84D}" name="Colonne1873"/>
    <tableColumn id="1938" xr3:uid="{2F86C063-CD84-4F68-AFCB-E4F456EF4ABF}" name="Colonne1874"/>
    <tableColumn id="1939" xr3:uid="{C2283F2E-4065-48E6-B480-EAB35CBCEFEA}" name="Colonne1875"/>
    <tableColumn id="1940" xr3:uid="{C738C113-D872-4273-AB65-6DA1F3CD0839}" name="Colonne1876"/>
    <tableColumn id="1941" xr3:uid="{3EA74A03-4485-440F-B793-272719AB89F0}" name="Colonne1877"/>
    <tableColumn id="1942" xr3:uid="{78F9428B-1E93-4623-9AC3-44D9F3DD546E}" name="Colonne1878"/>
    <tableColumn id="1943" xr3:uid="{00FB7476-165A-479A-BFDF-E7943F84DC01}" name="Colonne1879"/>
    <tableColumn id="1944" xr3:uid="{7A672DC8-CA27-4D6F-A8B4-1D268A5B4C1B}" name="Colonne1880"/>
    <tableColumn id="1945" xr3:uid="{8B004685-0DAA-46B0-BDEC-BC321EFD62B6}" name="Colonne1881"/>
    <tableColumn id="1946" xr3:uid="{C4AF1C29-0BD1-41FB-9AC0-24C644145A57}" name="Colonne1882"/>
    <tableColumn id="1947" xr3:uid="{D6F62A5F-0A01-4E98-906C-C2DE1009441A}" name="Colonne1883"/>
    <tableColumn id="1948" xr3:uid="{D55FFCCA-C2F5-4504-B94D-5FAD5AD79184}" name="Colonne1884"/>
    <tableColumn id="1949" xr3:uid="{FF167662-413D-493F-BE67-E5938C224DCE}" name="Colonne1885"/>
    <tableColumn id="1950" xr3:uid="{093CD903-3D14-4ACD-B2FA-A447096811D4}" name="Colonne1886"/>
    <tableColumn id="1951" xr3:uid="{68CB794A-0622-4FF7-802F-536C960BB8FE}" name="Colonne1887"/>
    <tableColumn id="1952" xr3:uid="{67871F8E-2A0A-4700-9518-AD3AB9AFACB9}" name="Colonne1888"/>
    <tableColumn id="1953" xr3:uid="{E089C24E-9F25-4197-87B1-606B9761F38A}" name="Colonne1889"/>
    <tableColumn id="1954" xr3:uid="{B7893852-3E25-4410-AB97-291C7C9AEC81}" name="Colonne1890"/>
    <tableColumn id="1955" xr3:uid="{C3924A04-D163-42CB-A3A7-7A80CE04C70D}" name="Colonne1891"/>
    <tableColumn id="1956" xr3:uid="{EBA1D069-CAC0-4811-91BD-41DF952F32DD}" name="Colonne1892"/>
    <tableColumn id="1957" xr3:uid="{8DE9DD66-1ABF-44CA-B4E1-43A6F2B84F37}" name="Colonne1893"/>
    <tableColumn id="1958" xr3:uid="{711EFAFF-8E24-46F6-A274-962D6B3D66A0}" name="Colonne1894"/>
    <tableColumn id="1959" xr3:uid="{8BC482D6-1241-47BF-9229-46D01469600D}" name="Colonne1895"/>
    <tableColumn id="1960" xr3:uid="{4C4C699C-F3AB-47E0-8230-7D2DCC6816D8}" name="Colonne1896"/>
    <tableColumn id="1961" xr3:uid="{9F086A0D-380B-4B29-9B21-5C0F22A3D434}" name="Colonne1897"/>
    <tableColumn id="1962" xr3:uid="{3298A7CA-DD87-4FC2-AF4C-D65ED94C9E25}" name="Colonne1898"/>
    <tableColumn id="1963" xr3:uid="{478C1C87-350B-45E3-A25A-B83183D3C876}" name="Colonne1899"/>
    <tableColumn id="1964" xr3:uid="{386ED9B2-F722-490A-BA93-B28A7F06AEC0}" name="Colonne1900"/>
    <tableColumn id="1965" xr3:uid="{DA7196C8-417D-420E-9D58-807CD9B63632}" name="Colonne1901"/>
    <tableColumn id="1966" xr3:uid="{892867B3-99BD-4E0B-A818-C04E4A1F834B}" name="Colonne1902"/>
    <tableColumn id="1967" xr3:uid="{AD7540C8-EAFF-4ADC-ADFC-7D3107E374F6}" name="Colonne1903"/>
    <tableColumn id="1968" xr3:uid="{391B48C1-8D28-4111-AD3C-7B5B74082637}" name="Colonne1904"/>
    <tableColumn id="1969" xr3:uid="{30E8FB3F-5B96-4C55-9E51-F9CB2ECE4492}" name="Colonne1905"/>
    <tableColumn id="1970" xr3:uid="{1F15FAEB-9728-4ED4-B766-EA4C6AE16721}" name="Colonne1906"/>
    <tableColumn id="1971" xr3:uid="{A1421326-D9C9-4E87-96EB-6093629C9A5F}" name="Colonne1907"/>
    <tableColumn id="1972" xr3:uid="{AED2AFDE-B75D-45ED-BC63-72E8EE2F6638}" name="Colonne1908"/>
    <tableColumn id="1973" xr3:uid="{1D343920-3EE9-4EE0-A178-CC5C841FDF83}" name="Colonne1909"/>
    <tableColumn id="1974" xr3:uid="{8DA2CF9D-6D8B-4649-83BB-2845A6186346}" name="Colonne1910"/>
    <tableColumn id="1975" xr3:uid="{A96580C3-0019-4835-9677-C1EBB443B80B}" name="Colonne1911"/>
    <tableColumn id="1976" xr3:uid="{65D59F5F-D10C-4C8F-A23C-7297E89886F8}" name="Colonne1912"/>
    <tableColumn id="1977" xr3:uid="{01FBA494-95B6-4959-BA41-B289625487AD}" name="Colonne1913"/>
    <tableColumn id="1978" xr3:uid="{56C98BBE-07DC-4615-B7D9-F93A3E57C966}" name="Colonne1914"/>
    <tableColumn id="1979" xr3:uid="{AC83F06D-B441-4985-82CC-B343A935E6BD}" name="Colonne1915"/>
    <tableColumn id="1980" xr3:uid="{172F871E-DC89-4A5F-A1D9-A87A5C3C9C4A}" name="Colonne1916"/>
    <tableColumn id="1981" xr3:uid="{8B3D0F76-4814-4457-BB72-1DDA0A5C6E99}" name="Colonne1917"/>
    <tableColumn id="1982" xr3:uid="{0DEE152E-7C0A-4F76-B69B-B6C9013F32E7}" name="Colonne1918"/>
    <tableColumn id="1983" xr3:uid="{7F7D2580-B5EE-45D2-A864-D127854C15A6}" name="Colonne1919"/>
    <tableColumn id="1984" xr3:uid="{B8F57A74-6E4F-470F-B6AB-87715E8E2B0D}" name="Colonne1920"/>
    <tableColumn id="1985" xr3:uid="{BEC51784-CBF3-4E47-B7E7-1B763018AE64}" name="Colonne1921"/>
    <tableColumn id="1986" xr3:uid="{8F2F4B4A-D62B-4FD9-8128-2714CCA867FA}" name="Colonne1922"/>
    <tableColumn id="1987" xr3:uid="{0241ACE6-E91A-4952-89C8-4A0043EBB459}" name="Colonne1923"/>
    <tableColumn id="1988" xr3:uid="{17B287A0-AE0F-48FD-9C10-2FAF6944842D}" name="Colonne1924"/>
    <tableColumn id="1989" xr3:uid="{AE766227-788C-445A-A08C-DE52A9BEB75C}" name="Colonne1925"/>
    <tableColumn id="1990" xr3:uid="{FA32B46D-4FCC-4441-A501-0EBE7B463584}" name="Colonne1926"/>
    <tableColumn id="1991" xr3:uid="{83B3073B-0EAE-46C1-A2F0-DC41E59256C3}" name="Colonne1927"/>
    <tableColumn id="1992" xr3:uid="{BCD0C59B-2FAD-459D-B316-4FC9834FBB15}" name="Colonne1928"/>
    <tableColumn id="1993" xr3:uid="{B66E953A-AC77-492D-A81E-D65904AE7805}" name="Colonne1929"/>
    <tableColumn id="1994" xr3:uid="{B1DB670C-3476-41DA-B3C0-7260705175C9}" name="Colonne1930"/>
    <tableColumn id="1995" xr3:uid="{9455BA2F-DE19-40FE-9768-5127F7CB7956}" name="Colonne1931"/>
    <tableColumn id="1996" xr3:uid="{43718CDC-A3B7-44C2-8F47-CDA751B88B39}" name="Colonne1932"/>
    <tableColumn id="1997" xr3:uid="{32D0837E-4EB5-4610-817B-12C7346AA2EA}" name="Colonne1933"/>
    <tableColumn id="1998" xr3:uid="{62CC0979-0061-4129-A346-9BDF6FFD986F}" name="Colonne1934"/>
    <tableColumn id="1999" xr3:uid="{8BD072A2-45C8-4E08-BD04-38E086495048}" name="Colonne1935"/>
    <tableColumn id="2000" xr3:uid="{45F9BADF-E011-4656-A993-8E879EAD8A51}" name="Colonne1936"/>
    <tableColumn id="2001" xr3:uid="{B9AD7206-266A-4000-A43D-1037C963F817}" name="Colonne1937"/>
    <tableColumn id="2002" xr3:uid="{38FEB28A-81CC-4B0A-8D9E-FC18207A22F8}" name="Colonne1938"/>
    <tableColumn id="2003" xr3:uid="{54948EA3-2EB9-433B-80C0-A21299958328}" name="Colonne1939"/>
    <tableColumn id="2004" xr3:uid="{68E83135-0B40-43C4-BC76-EDE2C1C16C89}" name="Colonne1940"/>
    <tableColumn id="2005" xr3:uid="{A6250113-6C54-4AC7-8A54-864AAC6F9383}" name="Colonne1941"/>
    <tableColumn id="2006" xr3:uid="{2135CCEB-CA2E-4077-9E2F-84670CE3B94B}" name="Colonne1942"/>
    <tableColumn id="2007" xr3:uid="{8F97E88D-B7D0-4E53-A383-2BEEA89D45CD}" name="Colonne1943"/>
    <tableColumn id="2008" xr3:uid="{9765FD1C-1A1C-413A-B985-615C655E4586}" name="Colonne1944"/>
    <tableColumn id="2009" xr3:uid="{FF07D8B3-FD85-442D-B777-39EF0E7C2E68}" name="Colonne1945"/>
    <tableColumn id="2010" xr3:uid="{C3E90455-3CB0-4976-9118-0C1E4ABDFA00}" name="Colonne1946"/>
    <tableColumn id="2011" xr3:uid="{CBD3DAF2-60B3-4A03-9EEE-ED20FFC7A840}" name="Colonne1947"/>
    <tableColumn id="2012" xr3:uid="{2D2CB89C-C6EA-499C-BAC3-6468052A3DD2}" name="Colonne1948"/>
    <tableColumn id="2013" xr3:uid="{365B61E3-DD22-4CE9-B920-2B65F77B8CE5}" name="Colonne1949"/>
    <tableColumn id="2014" xr3:uid="{B8D4F5AD-0BDF-4C11-B7B5-ED8A6DCDBCD2}" name="Colonne1950"/>
    <tableColumn id="2015" xr3:uid="{665CD244-6D69-4741-97E6-1CECDF777FA4}" name="Colonne1951"/>
    <tableColumn id="2016" xr3:uid="{4E2ABAD3-3FF4-49D3-8BCA-07E75E2C787E}" name="Colonne1952"/>
    <tableColumn id="2017" xr3:uid="{B2AC1F15-419C-4589-90F5-5E35E604545D}" name="Colonne1953"/>
    <tableColumn id="2018" xr3:uid="{32A4968E-025C-4317-B58B-19C1F781C617}" name="Colonne1954"/>
    <tableColumn id="2019" xr3:uid="{462F8BF0-6A94-4871-B30E-C0634CF6145C}" name="Colonne1955"/>
    <tableColumn id="2020" xr3:uid="{C4C70AD0-884E-4B1A-95F5-3A7832FC51B2}" name="Colonne1956"/>
    <tableColumn id="2021" xr3:uid="{F2E4DE68-B30E-4369-A6DC-6D47AF76927B}" name="Colonne1957"/>
    <tableColumn id="2022" xr3:uid="{7548762B-3D38-45CD-B771-A4414CD3A821}" name="Colonne1958"/>
    <tableColumn id="2023" xr3:uid="{5390F9A4-D916-4229-8745-86EF98D00B26}" name="Colonne1959"/>
    <tableColumn id="2024" xr3:uid="{9BB17D4D-F77E-4F3F-8D08-7F6E16BEF530}" name="Colonne1960"/>
    <tableColumn id="2025" xr3:uid="{E7F5B37C-1FB7-4ACF-803B-84F325B2B983}" name="Colonne1961"/>
    <tableColumn id="2026" xr3:uid="{E2D165FE-8734-4CD9-8E27-163144504FD5}" name="Colonne1962"/>
    <tableColumn id="2027" xr3:uid="{1AF78030-823E-400B-8B90-264B7FD4BD82}" name="Colonne1963"/>
    <tableColumn id="2028" xr3:uid="{6F773ABB-CBF4-4949-8A52-012D4AB17036}" name="Colonne1964"/>
    <tableColumn id="2029" xr3:uid="{A38925FC-C51F-4EEF-9EB6-A56C848B82CA}" name="Colonne1965"/>
    <tableColumn id="2030" xr3:uid="{B9736724-71E6-4B88-9BF4-E94BECFD96E6}" name="Colonne1966"/>
    <tableColumn id="2031" xr3:uid="{AC02097A-F985-41C6-B03A-75CE9A2C75CF}" name="Colonne1967"/>
    <tableColumn id="2032" xr3:uid="{1F8B5B94-BFF3-405B-A983-6F1772A04E03}" name="Colonne1968"/>
    <tableColumn id="2033" xr3:uid="{B233A4D1-E51C-4A25-ABCD-EFCDA0C0121C}" name="Colonne1969"/>
    <tableColumn id="2034" xr3:uid="{BC4CF04E-ADF9-47D3-A435-4D67FF7EE945}" name="Colonne1970"/>
    <tableColumn id="2035" xr3:uid="{840D8F81-6D2F-46C4-9615-2B31E93CEE4C}" name="Colonne1971"/>
    <tableColumn id="2036" xr3:uid="{29764BC6-1FFD-43F2-8EB7-EF983D688935}" name="Colonne1972"/>
    <tableColumn id="2037" xr3:uid="{7F8DB695-B411-4916-A2D9-D13151C0B506}" name="Colonne1973"/>
    <tableColumn id="2038" xr3:uid="{CDA3144B-D9A6-48F5-BC00-2DEC4D3C00D5}" name="Colonne1974"/>
    <tableColumn id="2039" xr3:uid="{C84D838E-C47C-4156-A02F-D4412A18643A}" name="Colonne1975"/>
    <tableColumn id="2040" xr3:uid="{F4D185A5-1A0C-4BA6-942D-7F2F66FD2E0E}" name="Colonne1976"/>
    <tableColumn id="2041" xr3:uid="{B4C11BFC-302C-4248-8E74-77B23F7A2D1A}" name="Colonne1977"/>
    <tableColumn id="2042" xr3:uid="{869D0150-7D09-4AA5-838A-FBCB805C7378}" name="Colonne1978"/>
    <tableColumn id="2043" xr3:uid="{5DAF490F-C476-4EE0-A3F9-8FC749CBFB1E}" name="Colonne1979"/>
    <tableColumn id="2044" xr3:uid="{C5A320E6-FF02-4221-A331-F0194F78D1CC}" name="Colonne1980"/>
    <tableColumn id="2045" xr3:uid="{3FD5AD63-9C38-44E7-A771-F4B7111A5E53}" name="Colonne1981"/>
    <tableColumn id="2046" xr3:uid="{82485053-17A4-4376-A710-678FD29A2FA6}" name="Colonne1982"/>
    <tableColumn id="2047" xr3:uid="{4CC5CB8B-3449-4D2B-96E3-A83E543F8E4A}" name="Colonne1983"/>
    <tableColumn id="2048" xr3:uid="{0A4A5675-5E80-4E2E-8F61-8D2C64C24B47}" name="Colonne1984"/>
    <tableColumn id="2049" xr3:uid="{DD473BAD-BA30-44C5-9B63-B72FDC43DF40}" name="Colonne1985"/>
    <tableColumn id="2050" xr3:uid="{A1144EE6-3D82-4740-B842-257B3A9892FC}" name="Colonne1986"/>
    <tableColumn id="2051" xr3:uid="{FFECF6DA-92FC-4FA3-ACD4-8BDC7BF72DC9}" name="Colonne1987"/>
    <tableColumn id="2052" xr3:uid="{FABC4C60-16F8-4E3B-9697-BFB67D399431}" name="Colonne1988"/>
    <tableColumn id="2053" xr3:uid="{5348C1C2-8AD9-434C-B326-21BC57F3C0D7}" name="Colonne1989"/>
    <tableColumn id="2054" xr3:uid="{2E60214C-5EF2-40A6-9D36-059DF5E9FED4}" name="Colonne1990"/>
    <tableColumn id="2055" xr3:uid="{90B52D99-CFA3-4890-A33B-64582AAE91DE}" name="Colonne1991"/>
    <tableColumn id="2056" xr3:uid="{04C7CA6B-8346-43A7-88A2-4E86EA27F330}" name="Colonne1992"/>
    <tableColumn id="2057" xr3:uid="{2CB77DBA-1EE1-43DA-8167-4EE4EDCAD138}" name="Colonne1993"/>
    <tableColumn id="2058" xr3:uid="{F7A9B3E6-0CF6-40D6-95AB-087023624307}" name="Colonne1994"/>
    <tableColumn id="2059" xr3:uid="{BF7A8B4A-8756-4B3C-B542-9FBC0299B6AC}" name="Colonne1995"/>
    <tableColumn id="2060" xr3:uid="{67A3A964-0BEE-441B-8D9C-A64851845643}" name="Colonne1996"/>
    <tableColumn id="2061" xr3:uid="{367EB4FD-0614-46E8-B402-E72AADA1AF9A}" name="Colonne1997"/>
    <tableColumn id="2062" xr3:uid="{E533DF90-D9FE-45F3-911F-26AC6E9447C7}" name="Colonne1998"/>
    <tableColumn id="2063" xr3:uid="{D94F9579-6C77-4B53-AD77-B636C5BEC3CA}" name="Colonne1999"/>
    <tableColumn id="2064" xr3:uid="{6F32F3AC-1EA8-438F-8624-FA6823E64711}" name="Colonne2000"/>
    <tableColumn id="2065" xr3:uid="{07D1EE19-C6C9-4530-8B0B-1955BBD8C3E9}" name="Colonne2001"/>
    <tableColumn id="2066" xr3:uid="{FD7C18E6-E7AE-42B0-944D-02E1F30A5C64}" name="Colonne2002"/>
    <tableColumn id="2067" xr3:uid="{F3FAD957-2ACB-4DC0-A4B2-4834E4545619}" name="Colonne2003"/>
    <tableColumn id="2068" xr3:uid="{6EB7D73B-CCA0-479B-AE3F-B35BCAF22F3A}" name="Colonne2004"/>
    <tableColumn id="2069" xr3:uid="{09EA48AE-E6C1-4920-96DA-FD457F55EA1B}" name="Colonne2005"/>
    <tableColumn id="2070" xr3:uid="{70E0721C-F18E-4E32-8F84-C9EA9B2108F4}" name="Colonne2006"/>
    <tableColumn id="2071" xr3:uid="{7E7DF86A-C1A0-4FD7-B00D-1178FDD9D6D6}" name="Colonne2007"/>
    <tableColumn id="2072" xr3:uid="{FE12F4B9-4381-450A-BBAD-0F02D24566FA}" name="Colonne2008"/>
    <tableColumn id="2073" xr3:uid="{14526BF5-6B1E-47C6-8424-EF7C02EDACA1}" name="Colonne2009"/>
    <tableColumn id="2074" xr3:uid="{63A9E927-D3A3-409E-9D67-64F7D4C3559B}" name="Colonne2010"/>
    <tableColumn id="2075" xr3:uid="{C148E68D-2861-47C4-B8FA-4977DCA12CE6}" name="Colonne2011"/>
    <tableColumn id="2076" xr3:uid="{C2FC396B-E362-4F16-9A2E-96548D5E37F3}" name="Colonne2012"/>
    <tableColumn id="2077" xr3:uid="{55CEC655-12AE-44E2-BC6B-21F3CBC3AE16}" name="Colonne2013"/>
    <tableColumn id="2078" xr3:uid="{C9498DB7-6471-4048-8114-DFAD6BE0E97F}" name="Colonne2014"/>
    <tableColumn id="2079" xr3:uid="{E75DC378-5297-4293-967E-923AF16C6102}" name="Colonne2015"/>
    <tableColumn id="2080" xr3:uid="{FBD65E9D-22D0-463D-9E91-B1FF6CDD972C}" name="Colonne2016"/>
    <tableColumn id="2081" xr3:uid="{31B5AA58-006E-4096-B48B-914EF496C3F8}" name="Colonne2017"/>
    <tableColumn id="2082" xr3:uid="{43BD38CD-5662-4A75-BAB8-65B326A0EB43}" name="Colonne2018"/>
    <tableColumn id="2083" xr3:uid="{D69D27EF-D2C3-465E-A7D5-96ADBAFC0F9E}" name="Colonne2019"/>
    <tableColumn id="2084" xr3:uid="{6F7C36B6-4DF0-4FD5-BA6E-CA890690158A}" name="Colonne2020"/>
    <tableColumn id="2085" xr3:uid="{D697A52D-9BD4-45FD-8859-A422B508F12E}" name="Colonne2021"/>
    <tableColumn id="2086" xr3:uid="{647FFBB9-6B4E-49F2-BE80-8CBBDB402E90}" name="Colonne2022"/>
    <tableColumn id="2087" xr3:uid="{087842A7-7797-4F44-AA92-2E630DD22B98}" name="Colonne2023"/>
    <tableColumn id="2088" xr3:uid="{B6B952A8-BE8A-4391-BB9C-82C84DEB14C5}" name="Colonne2024"/>
    <tableColumn id="2089" xr3:uid="{434A2A69-178C-4B3E-84C9-BBD9DFBEE356}" name="Colonne2025"/>
    <tableColumn id="2090" xr3:uid="{CB66A10B-AF89-4056-8BC1-589DD2AEC681}" name="Colonne2026"/>
    <tableColumn id="2091" xr3:uid="{79EDE733-3B0C-4008-ACE4-3F0FCB551CBB}" name="Colonne2027"/>
    <tableColumn id="2092" xr3:uid="{30197918-9C94-45F6-A8C1-D651FE19D25D}" name="Colonne2028"/>
    <tableColumn id="2093" xr3:uid="{F81D60B5-FE23-4399-ACC1-61D20B2677CD}" name="Colonne2029"/>
    <tableColumn id="2094" xr3:uid="{C24568F7-C48B-4ADD-B84B-11477BD4C091}" name="Colonne2030"/>
    <tableColumn id="2095" xr3:uid="{01BB11A2-2294-4878-B062-C66594AC24A0}" name="Colonne2031"/>
    <tableColumn id="2096" xr3:uid="{88FB54FA-D983-41B3-909C-B0F2FFA63AB7}" name="Colonne2032"/>
    <tableColumn id="2097" xr3:uid="{CAE9B929-41D6-428A-873E-12BE05F3F6D8}" name="Colonne2033"/>
    <tableColumn id="2098" xr3:uid="{0C4C5B02-3BCD-4842-AFAC-A97FEA341F2D}" name="Colonne2034"/>
    <tableColumn id="2099" xr3:uid="{5687D6A7-1AD3-4B8F-AAD0-00F10AE80823}" name="Colonne2035"/>
    <tableColumn id="2100" xr3:uid="{4D607B9F-EB49-4C57-9177-DF652F973D89}" name="Colonne2036"/>
    <tableColumn id="2101" xr3:uid="{FE408C32-67F9-45F4-AE2E-F071968F1236}" name="Colonne2037"/>
    <tableColumn id="2102" xr3:uid="{8A551A1D-3DC2-4884-9B23-803A88B2D543}" name="Colonne2038"/>
    <tableColumn id="2103" xr3:uid="{5A5925EC-34EB-4394-BCA0-43647913655F}" name="Colonne2039"/>
    <tableColumn id="2104" xr3:uid="{14282C3A-BBF7-44BD-938C-7AA76E3AB4A1}" name="Colonne2040"/>
    <tableColumn id="2105" xr3:uid="{A8F54AEA-DE80-4621-A33C-CAD4104A86EB}" name="Colonne2041"/>
    <tableColumn id="2106" xr3:uid="{06DDB40B-D36F-44F8-960B-871A156DA962}" name="Colonne2042"/>
    <tableColumn id="2107" xr3:uid="{A785992E-4203-46C9-BD52-F546DC7F9346}" name="Colonne2043"/>
    <tableColumn id="2108" xr3:uid="{F69EC5F0-B281-4478-AC35-956B3BB74871}" name="Colonne2044"/>
    <tableColumn id="2109" xr3:uid="{EBC05177-D73B-40E5-AF8A-AAF893DCDC0A}" name="Colonne2045"/>
    <tableColumn id="2110" xr3:uid="{4530C5A0-21E6-4828-9E87-47470AE0E206}" name="Colonne2046"/>
    <tableColumn id="2111" xr3:uid="{79AA3EAF-893A-428D-82D1-672DD32D52E3}" name="Colonne2047"/>
    <tableColumn id="2112" xr3:uid="{D268BF01-9E53-4DC4-AD5E-269D850E29CC}" name="Colonne2048"/>
    <tableColumn id="2113" xr3:uid="{7626F03E-6F22-4A61-9C56-2A14623848B7}" name="Colonne2049"/>
    <tableColumn id="2114" xr3:uid="{48E68CEC-7D8B-464F-A1BE-1E203E9D31C0}" name="Colonne2050"/>
    <tableColumn id="2115" xr3:uid="{8B3C15C9-B413-4941-BEF6-527DCD82C622}" name="Colonne2051"/>
    <tableColumn id="2116" xr3:uid="{67B56423-545C-48C5-83CE-793BEA492CC9}" name="Colonne2052"/>
    <tableColumn id="2117" xr3:uid="{BA403304-5A77-4C38-B95C-60DBE0A8D693}" name="Colonne2053"/>
    <tableColumn id="2118" xr3:uid="{F14791E5-6D5D-4F34-A8CC-4D369CAF90B4}" name="Colonne2054"/>
    <tableColumn id="2119" xr3:uid="{E946E465-3426-44D4-8D75-0214EE90B3D3}" name="Colonne2055"/>
    <tableColumn id="2120" xr3:uid="{7EAEF19C-DD0A-4AB1-9668-C313E6EC93E6}" name="Colonne2056"/>
    <tableColumn id="2121" xr3:uid="{3B2A563A-F655-43EA-83D4-8E9E0A3407D0}" name="Colonne2057"/>
    <tableColumn id="2122" xr3:uid="{48D9AE8A-79B2-49DA-A31F-56858B1A3852}" name="Colonne2058"/>
    <tableColumn id="2123" xr3:uid="{BCC24B03-E4F4-4733-BAC5-0469E5168725}" name="Colonne2059"/>
    <tableColumn id="2124" xr3:uid="{B986F224-A9C7-4BFB-8CBA-7EA7140886B2}" name="Colonne2060"/>
    <tableColumn id="2125" xr3:uid="{BA45C7CA-7ED5-4C12-8E83-59212C12315C}" name="Colonne2061"/>
    <tableColumn id="2126" xr3:uid="{353E92FE-4BAF-4AF5-A080-4DF8264051DF}" name="Colonne2062"/>
    <tableColumn id="2127" xr3:uid="{CDF7A6DD-76E8-40E2-8940-F57A1283EEA4}" name="Colonne2063"/>
    <tableColumn id="2128" xr3:uid="{3B823442-540D-49D0-BD3F-6367C045B6D0}" name="Colonne2064"/>
    <tableColumn id="2129" xr3:uid="{C782D81B-71E3-4531-9000-19507AE32277}" name="Colonne2065"/>
    <tableColumn id="2130" xr3:uid="{DC77AF54-0DDE-4342-95EA-D1B343237440}" name="Colonne2066"/>
    <tableColumn id="2131" xr3:uid="{5705A240-E68A-405C-BB37-F221C48680AC}" name="Colonne2067"/>
    <tableColumn id="2132" xr3:uid="{3DB67EE4-2C02-4B51-87B1-1DD1434E94AB}" name="Colonne2068"/>
    <tableColumn id="2133" xr3:uid="{114E2B88-03C3-41E2-91CE-6F3B28760EB4}" name="Colonne2069"/>
    <tableColumn id="2134" xr3:uid="{1B909F15-C7F9-4DFD-9129-16B864B14727}" name="Colonne2070"/>
    <tableColumn id="2135" xr3:uid="{CCC44798-02B2-41B4-BC7E-52E23184B512}" name="Colonne2071"/>
    <tableColumn id="2136" xr3:uid="{44985E3E-5170-4BD8-AFD7-3BC09C536806}" name="Colonne2072"/>
    <tableColumn id="2137" xr3:uid="{AD89202F-B7F6-4350-8DFD-174649288222}" name="Colonne2073"/>
    <tableColumn id="2138" xr3:uid="{EDF1687A-3B0C-423C-B9B1-97B01C2E2E1A}" name="Colonne2074"/>
    <tableColumn id="2139" xr3:uid="{69D28021-9863-46DA-8CB9-0E888E23691F}" name="Colonne2075"/>
    <tableColumn id="2140" xr3:uid="{BDF086B0-3A31-46CA-B393-C6968215C333}" name="Colonne2076"/>
    <tableColumn id="2141" xr3:uid="{97978359-FA02-455C-8309-53FB982A32B0}" name="Colonne2077"/>
    <tableColumn id="2142" xr3:uid="{CF2E21E7-C9CB-4351-8A72-13540C7109BD}" name="Colonne2078"/>
    <tableColumn id="2143" xr3:uid="{2E9A77D9-FE5E-4C6A-B3B8-B48EB27B7A0A}" name="Colonne2079"/>
    <tableColumn id="2144" xr3:uid="{932000A0-5D37-4EFF-AE96-BCB1CC83017A}" name="Colonne2080"/>
    <tableColumn id="2145" xr3:uid="{2626252B-B7C9-4974-BB9D-3C9BBCA4AFFD}" name="Colonne2081"/>
    <tableColumn id="2146" xr3:uid="{63FC2BF3-6456-4A4D-BAC5-77BF3958EEDD}" name="Colonne2082"/>
    <tableColumn id="2147" xr3:uid="{7C72212A-6691-4F64-B0FB-E05258BDF01D}" name="Colonne2083"/>
    <tableColumn id="2148" xr3:uid="{C40B8BDC-298B-41CC-A962-AEBD8B127BAC}" name="Colonne2084"/>
    <tableColumn id="2149" xr3:uid="{7AF136A7-AE73-4648-BD20-704F08AC0814}" name="Colonne2085"/>
    <tableColumn id="2150" xr3:uid="{806EDC03-334B-446A-A953-D24617DA4A22}" name="Colonne2086"/>
    <tableColumn id="2151" xr3:uid="{3D4EF692-BA4B-4A0D-9410-03971923C94D}" name="Colonne2087"/>
    <tableColumn id="2152" xr3:uid="{959B6EF2-EAC5-49BE-BBC5-D2074C26FEF6}" name="Colonne2088"/>
    <tableColumn id="2153" xr3:uid="{649A3056-130F-48C5-AB26-A929FDADF122}" name="Colonne2089"/>
    <tableColumn id="2154" xr3:uid="{538F2CB6-49FA-433F-B454-547C78D72DBC}" name="Colonne2090"/>
    <tableColumn id="2155" xr3:uid="{65ADFB67-B600-4673-BB7C-489C125951B7}" name="Colonne2091"/>
    <tableColumn id="2156" xr3:uid="{2FDA75EB-4DAF-41A5-9B68-5BC02DBCFDA7}" name="Colonne2092"/>
    <tableColumn id="2157" xr3:uid="{E1BF848A-C73F-44F4-B09E-2FB7DA82F2D4}" name="Colonne2093"/>
    <tableColumn id="2158" xr3:uid="{E18836F4-BEC6-4552-A114-060CBD6F26E1}" name="Colonne2094"/>
    <tableColumn id="2159" xr3:uid="{D7C3AC79-A97C-4F3A-A2A9-9F3A8A03A105}" name="Colonne2095"/>
    <tableColumn id="2160" xr3:uid="{277770E6-6445-43C0-B8CC-6239006AE280}" name="Colonne2096"/>
    <tableColumn id="2161" xr3:uid="{F76378D6-F9EC-4A08-8430-3F9E2A31AF61}" name="Colonne2097"/>
    <tableColumn id="2162" xr3:uid="{34D88ED7-BB7B-4B7E-8098-ABBC5FE65C8F}" name="Colonne2098"/>
    <tableColumn id="2163" xr3:uid="{58AFC2B4-19D7-4429-83E1-0F5DB2840A2D}" name="Colonne2099"/>
    <tableColumn id="2164" xr3:uid="{14994D6F-5F83-4B65-8A7D-7EC36614D288}" name="Colonne2100"/>
    <tableColumn id="2165" xr3:uid="{F98A6710-A658-460B-B2F5-1F5656D4190A}" name="Colonne2101"/>
    <tableColumn id="2166" xr3:uid="{1E84E283-C8CD-49E2-8568-47C1E4DD81BD}" name="Colonne2102"/>
    <tableColumn id="2167" xr3:uid="{343CBD7E-A37B-4AE1-BE57-1E8BA19523DB}" name="Colonne2103"/>
    <tableColumn id="2168" xr3:uid="{822F0899-4D72-4C44-8618-82EE163A4BD4}" name="Colonne2104"/>
    <tableColumn id="2169" xr3:uid="{16990027-29DF-4DC2-9CAE-2C6DB100D8C9}" name="Colonne2105"/>
    <tableColumn id="2170" xr3:uid="{7D86AD72-D357-469E-9283-30369B3EE16A}" name="Colonne2106"/>
    <tableColumn id="2171" xr3:uid="{39ED9F99-AB22-40AA-9189-C6702F7B234D}" name="Colonne2107"/>
    <tableColumn id="2172" xr3:uid="{5D0A3CCB-2D42-4D3F-93E8-4DE9E563523C}" name="Colonne2108"/>
    <tableColumn id="2173" xr3:uid="{6903E8C5-D426-4256-896D-90D657CD227B}" name="Colonne2109"/>
    <tableColumn id="2174" xr3:uid="{387566CB-0C74-4E0B-874C-B61BBC503A70}" name="Colonne2110"/>
    <tableColumn id="2175" xr3:uid="{6C0DB502-7DC5-40DE-96BF-7916864F8B5B}" name="Colonne2111"/>
    <tableColumn id="2176" xr3:uid="{375C3D3F-299A-49CE-9268-12CCD86AA163}" name="Colonne2112"/>
    <tableColumn id="2177" xr3:uid="{AAB649DB-7782-4DD0-83E8-8927C562C4E4}" name="Colonne2113"/>
    <tableColumn id="2178" xr3:uid="{311962D8-D9CD-4A1F-9158-9C2BCBC8FB02}" name="Colonne2114"/>
    <tableColumn id="2179" xr3:uid="{C0F2F5D3-40F7-408E-B871-1F280B7141C4}" name="Colonne2115"/>
    <tableColumn id="2180" xr3:uid="{E59DBD0C-EFE5-46B1-9544-350EDE4CE646}" name="Colonne2116"/>
    <tableColumn id="2181" xr3:uid="{6365A153-36CB-4F57-B37D-832A398C9AED}" name="Colonne2117"/>
    <tableColumn id="2182" xr3:uid="{7CE3C125-7451-43BD-B3AA-3166530D4B5E}" name="Colonne2118"/>
    <tableColumn id="2183" xr3:uid="{4D8CB9D3-1CA7-4DF2-AD3E-A5C54943B860}" name="Colonne2119"/>
    <tableColumn id="2184" xr3:uid="{4D76F71D-74A2-4623-A6EA-8F2FF881BB5D}" name="Colonne2120"/>
    <tableColumn id="2185" xr3:uid="{9326B47C-2792-4871-A730-D9CEA011F93C}" name="Colonne2121"/>
    <tableColumn id="2186" xr3:uid="{C8EE01AA-3EC3-4965-9CD7-76A3681170B5}" name="Colonne2122"/>
    <tableColumn id="2187" xr3:uid="{CBF65300-D789-4610-AFE2-89157C1C2E6C}" name="Colonne2123"/>
    <tableColumn id="2188" xr3:uid="{8CDBE8C4-635A-4C7B-92E2-30E32BAFE897}" name="Colonne2124"/>
    <tableColumn id="2189" xr3:uid="{ACADAA6C-C85F-4881-A391-21D4B016AFB4}" name="Colonne2125"/>
    <tableColumn id="2190" xr3:uid="{829EF40C-EAF6-40C0-9990-98A46F02FB64}" name="Colonne2126"/>
    <tableColumn id="2191" xr3:uid="{6FB92A5E-804B-4CC7-9C92-FBCD5B2D505B}" name="Colonne2127"/>
    <tableColumn id="2192" xr3:uid="{E5AF02EC-CA69-4E48-8220-83990ECB6421}" name="Colonne2128"/>
    <tableColumn id="2193" xr3:uid="{B187D71A-53CA-4D4A-B596-10A1A239CEB9}" name="Colonne2129"/>
    <tableColumn id="2194" xr3:uid="{98245B52-AFFA-4A45-A745-78E8E32B812F}" name="Colonne2130"/>
    <tableColumn id="2195" xr3:uid="{00EB7944-0351-40BF-8159-DB911D984495}" name="Colonne2131"/>
    <tableColumn id="2196" xr3:uid="{A0DE8A62-D757-4168-9061-6C158CEB8A44}" name="Colonne2132"/>
    <tableColumn id="2197" xr3:uid="{C5C69B5E-82F8-47F2-A5D2-86ED23B84C9B}" name="Colonne2133"/>
    <tableColumn id="2198" xr3:uid="{2AC3AD0A-3E69-4B12-BCC6-B035FE2BB86F}" name="Colonne2134"/>
    <tableColumn id="2199" xr3:uid="{D4AC5C06-AF77-4674-A1EB-460DE0CA35A9}" name="Colonne2135"/>
    <tableColumn id="2200" xr3:uid="{1E3D27C9-DB99-4E6A-B56E-E045DD9DF961}" name="Colonne2136"/>
    <tableColumn id="2201" xr3:uid="{C9C93D16-944E-49D9-892B-193F171A3F0C}" name="Colonne2137"/>
    <tableColumn id="2202" xr3:uid="{F3B5AB76-DC8D-4826-AB80-9552790C9633}" name="Colonne2138"/>
    <tableColumn id="2203" xr3:uid="{6DF9C232-9494-452E-8C91-1A537C3AE289}" name="Colonne2139"/>
    <tableColumn id="2204" xr3:uid="{E817CF6B-21BE-4EF9-8819-F38B7198EAF0}" name="Colonne2140"/>
    <tableColumn id="2205" xr3:uid="{00CD0EED-3FA9-4F09-9633-753FE1BA1493}" name="Colonne2141"/>
    <tableColumn id="2206" xr3:uid="{F7161B4A-B1B5-4228-973D-D306887CB4EC}" name="Colonne2142"/>
    <tableColumn id="2207" xr3:uid="{10C09968-384F-4540-9C0E-FB39C7E06707}" name="Colonne2143"/>
    <tableColumn id="2208" xr3:uid="{540364CB-0445-479C-80C1-6392BFFA7569}" name="Colonne2144"/>
    <tableColumn id="2209" xr3:uid="{759402EE-7F88-4FB9-BB9D-ED663FCAAB79}" name="Colonne2145"/>
    <tableColumn id="2210" xr3:uid="{66737EED-CE17-4DEC-B378-C25F164393D0}" name="Colonne2146"/>
    <tableColumn id="2211" xr3:uid="{6994E69E-F8E9-4108-8482-5811C51D3687}" name="Colonne2147"/>
    <tableColumn id="2212" xr3:uid="{EF7BEA69-0F4A-4FB1-8F70-D41D989EC120}" name="Colonne2148"/>
    <tableColumn id="2213" xr3:uid="{F322C0A7-F6FF-459F-93C0-4373EFA22D64}" name="Colonne2149"/>
    <tableColumn id="2214" xr3:uid="{369E3CF6-B317-4EED-B0D0-C2D3E67FA911}" name="Colonne2150"/>
    <tableColumn id="2215" xr3:uid="{6B1732A1-3E44-4587-8B51-24728C2FE746}" name="Colonne2151"/>
    <tableColumn id="2216" xr3:uid="{6C1F2B28-157C-40F9-BC9A-AF62EACC2BAC}" name="Colonne2152"/>
    <tableColumn id="2217" xr3:uid="{4971DBE0-D932-45CC-88CE-F05583305BC4}" name="Colonne2153"/>
    <tableColumn id="2218" xr3:uid="{30767F09-CBEA-4403-8BD7-F2083B43477E}" name="Colonne2154"/>
    <tableColumn id="2219" xr3:uid="{CB71D495-293F-4EAE-9098-AD9710368676}" name="Colonne2155"/>
    <tableColumn id="2220" xr3:uid="{DFF40544-BC08-4225-B6CE-664A81E4B5C6}" name="Colonne2156"/>
    <tableColumn id="2221" xr3:uid="{801790E8-877D-44D8-A5A0-4FB2697D2FA3}" name="Colonne2157"/>
    <tableColumn id="2222" xr3:uid="{174DB76E-C4E1-4A12-A537-DF4FC1B9E40C}" name="Colonne2158"/>
    <tableColumn id="2223" xr3:uid="{A1758DC6-F216-4DB6-B59A-479D12E6A617}" name="Colonne2159"/>
    <tableColumn id="2224" xr3:uid="{B260C913-BF53-4EE3-85D7-5D1367719F8B}" name="Colonne2160"/>
    <tableColumn id="2225" xr3:uid="{6D42BBA2-890E-487D-A78A-1BBA441E9136}" name="Colonne2161"/>
    <tableColumn id="2226" xr3:uid="{D51D3E5B-F580-454A-BD78-401A29518387}" name="Colonne2162"/>
    <tableColumn id="2227" xr3:uid="{D2E96D3B-26F7-452F-A30C-5E84D68C2C7F}" name="Colonne2163"/>
    <tableColumn id="2228" xr3:uid="{B05DE0C7-051D-4091-BD4D-2A0E73469E44}" name="Colonne2164"/>
    <tableColumn id="2229" xr3:uid="{485DD473-96B1-4DF1-AD8A-12F22791FA80}" name="Colonne2165"/>
    <tableColumn id="2230" xr3:uid="{123A783D-305D-48F7-BD5E-74FA55621A6E}" name="Colonne2166"/>
    <tableColumn id="2231" xr3:uid="{8CCAFD3F-0D47-4742-8A4D-124335F30026}" name="Colonne2167"/>
    <tableColumn id="2232" xr3:uid="{AA69056C-B857-4A64-9A57-5F0B5CE06642}" name="Colonne2168"/>
    <tableColumn id="2233" xr3:uid="{A678A025-1B2B-43F9-87CC-42553F7B7BDC}" name="Colonne2169"/>
    <tableColumn id="2234" xr3:uid="{09E80A51-2259-4C45-B7CE-51A0E239CC0E}" name="Colonne2170"/>
    <tableColumn id="2235" xr3:uid="{2D140B7D-A512-49D9-AA29-E0CE847C320B}" name="Colonne2171"/>
    <tableColumn id="2236" xr3:uid="{87282BD4-AD2B-423F-AFFA-71BC7C2FA736}" name="Colonne2172"/>
    <tableColumn id="2237" xr3:uid="{6BAC54B3-3ED0-4BCA-BCA6-E2E623E5D2DD}" name="Colonne2173"/>
    <tableColumn id="2238" xr3:uid="{2B6A6B63-5CB1-429C-BE47-A6E83842AF5C}" name="Colonne2174"/>
    <tableColumn id="2239" xr3:uid="{50A76284-F1BC-4F90-9DFD-14C81690B192}" name="Colonne2175"/>
    <tableColumn id="2240" xr3:uid="{81EC280F-90C3-4049-91BA-A6F5271F08A7}" name="Colonne2176"/>
    <tableColumn id="2241" xr3:uid="{9B1F13E4-1B91-4393-BEC2-D3FDE44DC0F3}" name="Colonne2177"/>
    <tableColumn id="2242" xr3:uid="{7EA5C1AD-8CB9-4226-B4F2-408A48ABE792}" name="Colonne2178"/>
    <tableColumn id="2243" xr3:uid="{A5DB5DF3-01D2-4487-BBF3-ED2818579E39}" name="Colonne2179"/>
    <tableColumn id="2244" xr3:uid="{2A2C1495-CD62-4190-9808-BA4501F20108}" name="Colonne2180"/>
    <tableColumn id="2245" xr3:uid="{57FC3376-3C87-463D-9330-13058C4640C7}" name="Colonne2181"/>
    <tableColumn id="2246" xr3:uid="{431E7A94-BA8E-482D-A2B0-4FBCD784EACD}" name="Colonne2182"/>
    <tableColumn id="2247" xr3:uid="{3A1A29FB-D2A8-420C-B34F-0EB0B5179B25}" name="Colonne2183"/>
    <tableColumn id="2248" xr3:uid="{3D47A909-23FD-45FB-9EB6-CF19258651F9}" name="Colonne2184"/>
    <tableColumn id="2249" xr3:uid="{58B0BAA1-99FD-42E6-862B-343A521E596A}" name="Colonne2185"/>
    <tableColumn id="2250" xr3:uid="{2A18EDE8-5BA2-457B-B277-A3E8EC695787}" name="Colonne2186"/>
    <tableColumn id="2251" xr3:uid="{972239F3-7E76-480E-913C-3E714B043D82}" name="Colonne2187"/>
    <tableColumn id="2252" xr3:uid="{8982B227-05C7-45DA-B6C3-957568C35697}" name="Colonne2188"/>
    <tableColumn id="2253" xr3:uid="{35581DF9-532A-4022-BAAE-297584925C82}" name="Colonne2189"/>
    <tableColumn id="2254" xr3:uid="{3C10476F-B27D-49E7-A504-3A2C58B84FB9}" name="Colonne2190"/>
    <tableColumn id="2255" xr3:uid="{03F707F7-4F4B-408B-8523-07AFCC2E6F20}" name="Colonne2191"/>
    <tableColumn id="2256" xr3:uid="{746EA5A5-4BAD-441E-BF0D-654ABDD23117}" name="Colonne2192"/>
    <tableColumn id="2257" xr3:uid="{E33D4CF3-EE24-4C79-8526-6E506E88C6BC}" name="Colonne2193"/>
    <tableColumn id="2258" xr3:uid="{B1734474-F988-4648-ADCB-270DFC171047}" name="Colonne2194"/>
    <tableColumn id="2259" xr3:uid="{929BBB3D-701B-4B0D-B624-AFB611E022AC}" name="Colonne2195"/>
    <tableColumn id="2260" xr3:uid="{8A0B1D46-54A9-4DF9-AD23-8389ED698267}" name="Colonne2196"/>
    <tableColumn id="2261" xr3:uid="{181852C3-D3F1-401A-9B7C-CF27FE7796BA}" name="Colonne2197"/>
    <tableColumn id="2262" xr3:uid="{1BB6B1B7-A836-4EF7-AD95-4854C4D41521}" name="Colonne2198"/>
    <tableColumn id="2263" xr3:uid="{426023C0-6CA6-4EDA-9A37-16ED4824024B}" name="Colonne2199"/>
    <tableColumn id="2264" xr3:uid="{BBC14331-3C5F-428C-9FE1-ADE10FE68BDE}" name="Colonne2200"/>
    <tableColumn id="2265" xr3:uid="{1E5347AA-E660-41DE-AA4A-1290DE4621DD}" name="Colonne2201"/>
    <tableColumn id="2266" xr3:uid="{3A2E6037-28A7-40E6-BC61-6D771CEFF271}" name="Colonne2202"/>
    <tableColumn id="2267" xr3:uid="{7E7D18F9-1ABD-43CC-A45E-083F19120EED}" name="Colonne2203"/>
    <tableColumn id="2268" xr3:uid="{BA8B3B52-D3B7-4752-A34F-0B4C0361F7C5}" name="Colonne2204"/>
    <tableColumn id="2269" xr3:uid="{89E33CB8-AE9F-4A26-9190-ABDF444ACA20}" name="Colonne2205"/>
    <tableColumn id="2270" xr3:uid="{EF64AA46-DC3A-47D1-B18D-60AD3C55CE6F}" name="Colonne2206"/>
    <tableColumn id="2271" xr3:uid="{C5ECC9CE-F31A-44D7-B59B-E1C683C20CF3}" name="Colonne2207"/>
    <tableColumn id="2272" xr3:uid="{6F15786E-6431-4F3D-948B-E365815AD8BB}" name="Colonne2208"/>
    <tableColumn id="2273" xr3:uid="{DEBC5353-6E4B-483C-88CF-7BAAB6614B91}" name="Colonne2209"/>
    <tableColumn id="2274" xr3:uid="{F4DF032D-A97B-4C8D-B98D-FC7763D38D06}" name="Colonne2210"/>
    <tableColumn id="2275" xr3:uid="{B4082E7B-0735-4D58-A268-414D07DB96F4}" name="Colonne2211"/>
    <tableColumn id="2276" xr3:uid="{310F77B8-FD58-426B-8E24-BF9BFC380702}" name="Colonne2212"/>
    <tableColumn id="2277" xr3:uid="{A6D3F50C-CD5D-4B4F-B633-0F3200490017}" name="Colonne2213"/>
    <tableColumn id="2278" xr3:uid="{87F5493E-587E-40A6-93AF-5C0C22D20B70}" name="Colonne2214"/>
    <tableColumn id="2279" xr3:uid="{DC956AEC-DAE2-4F99-8452-DF2653F9850B}" name="Colonne2215"/>
    <tableColumn id="2280" xr3:uid="{A14AF5FA-CC7C-41A0-9BF3-B71A2482C860}" name="Colonne2216"/>
    <tableColumn id="2281" xr3:uid="{65924B07-DECE-4F8E-A575-1553AD8ECA8F}" name="Colonne2217"/>
    <tableColumn id="2282" xr3:uid="{86689772-F6D6-4424-ADEA-34EFBD9BAE11}" name="Colonne2218"/>
    <tableColumn id="2283" xr3:uid="{DAA223F8-97B1-4086-BEE4-DB7337EACFB4}" name="Colonne2219"/>
    <tableColumn id="2284" xr3:uid="{AC18C254-E1F5-45C9-9D2D-62074CB0670E}" name="Colonne2220"/>
    <tableColumn id="2285" xr3:uid="{8E963018-657E-4035-B8E4-C25789AF7BB1}" name="Colonne2221"/>
    <tableColumn id="2286" xr3:uid="{4ACF83BC-AC8E-47F5-A40B-998138BB434A}" name="Colonne2222"/>
    <tableColumn id="2287" xr3:uid="{41B52923-5285-46F0-86DB-57D709A63D3A}" name="Colonne2223"/>
    <tableColumn id="2288" xr3:uid="{EA52E00C-5B4B-4CD2-919E-DFA060CD8D50}" name="Colonne2224"/>
    <tableColumn id="2289" xr3:uid="{326131A7-7905-4738-B42D-14ED24420784}" name="Colonne2225"/>
    <tableColumn id="2290" xr3:uid="{A4D72CED-C77F-47FF-B531-1C85C28A3AF3}" name="Colonne2226"/>
    <tableColumn id="2291" xr3:uid="{F4BF4CFD-A977-4B74-AFE6-172DE7247664}" name="Colonne2227"/>
    <tableColumn id="2292" xr3:uid="{E4F8A83C-73BB-40CC-B008-8BFB9357C14B}" name="Colonne2228"/>
    <tableColumn id="2293" xr3:uid="{2B63D16A-E088-439A-B9CE-128CAAE687AE}" name="Colonne2229"/>
    <tableColumn id="2294" xr3:uid="{ECC31331-6CB8-47C3-A77F-2AF494240A62}" name="Colonne2230"/>
    <tableColumn id="2295" xr3:uid="{354786C5-0F23-4193-9A17-AF6B6986735A}" name="Colonne2231"/>
    <tableColumn id="2296" xr3:uid="{70EE3AA4-AC20-4949-8407-CB4D6677A2EA}" name="Colonne2232"/>
    <tableColumn id="2297" xr3:uid="{20E54BB3-9B29-426B-B50B-326B3050373D}" name="Colonne2233"/>
    <tableColumn id="2298" xr3:uid="{58D6FD24-9455-48EA-8DC0-32A3B7ABBE2E}" name="Colonne2234"/>
    <tableColumn id="2299" xr3:uid="{46E3981B-A4FD-4A90-B1EB-66AF10A3E2B5}" name="Colonne2235"/>
    <tableColumn id="2300" xr3:uid="{8B608F1F-3FC3-4D35-B1A3-A2E1369D6642}" name="Colonne2236"/>
    <tableColumn id="2301" xr3:uid="{AAEE8BF2-A8B6-4411-8D22-61A143A6B7AE}" name="Colonne2237"/>
    <tableColumn id="2302" xr3:uid="{DABB02C6-3A14-4BAE-AEE9-1AEE55DE8BD2}" name="Colonne2238"/>
    <tableColumn id="2303" xr3:uid="{57EE3D51-DE8E-4335-A8E7-8275D1530A47}" name="Colonne2239"/>
    <tableColumn id="2304" xr3:uid="{B6837343-503D-4045-8A41-F676F1C4ACAE}" name="Colonne2240"/>
    <tableColumn id="2305" xr3:uid="{46124D96-C081-4908-BBD9-8BE333872EDE}" name="Colonne2241"/>
    <tableColumn id="2306" xr3:uid="{92F4F9F8-15AF-41BD-A07E-6B4DD5DDE9CC}" name="Colonne2242"/>
    <tableColumn id="2307" xr3:uid="{ACF6706C-1C7E-4079-A6AB-29B9E89BA635}" name="Colonne2243"/>
    <tableColumn id="2308" xr3:uid="{2648467C-F6E3-42E5-AE14-5193CD8515C8}" name="Colonne2244"/>
    <tableColumn id="2309" xr3:uid="{CE2B2F25-34FD-413B-8219-323157A09E92}" name="Colonne2245"/>
    <tableColumn id="2310" xr3:uid="{106D8A47-8ADD-4325-B05D-B86CB842E53E}" name="Colonne2246"/>
    <tableColumn id="2311" xr3:uid="{367136FA-907D-4623-B1AE-EF9F6260B60B}" name="Colonne2247"/>
    <tableColumn id="2312" xr3:uid="{67BF04B9-9F27-4B4E-B238-E690DCB89541}" name="Colonne2248"/>
    <tableColumn id="2313" xr3:uid="{520B7EA9-F5B1-4EBD-A992-886E6FE0B543}" name="Colonne2249"/>
    <tableColumn id="2314" xr3:uid="{AA28DDEE-8D05-4459-8B41-DBB03E5A8BC8}" name="Colonne2250"/>
    <tableColumn id="2315" xr3:uid="{8163B6A4-2065-4D9F-BDD7-05D75904680F}" name="Colonne2251"/>
    <tableColumn id="2316" xr3:uid="{1B4E5B07-2C2E-46DF-9E75-1D6C945F1EDD}" name="Colonne2252"/>
    <tableColumn id="2317" xr3:uid="{E2122001-D58F-47FE-91B0-3C254DEFA394}" name="Colonne2253"/>
    <tableColumn id="2318" xr3:uid="{071E0A50-C621-4AFF-9FED-DD2EF5BD6C25}" name="Colonne2254"/>
    <tableColumn id="2319" xr3:uid="{95BA2120-AE02-4E6C-A0A4-9ECF0927FEAC}" name="Colonne2255"/>
    <tableColumn id="2320" xr3:uid="{702DDEE4-C3BE-4CCF-A607-7FB48EA1E9E0}" name="Colonne2256"/>
    <tableColumn id="2321" xr3:uid="{5F763FB0-D456-435E-9238-423710DF5731}" name="Colonne2257"/>
    <tableColumn id="2322" xr3:uid="{828559AD-AFF0-4972-BE1D-E2AE40A2922F}" name="Colonne2258"/>
    <tableColumn id="2323" xr3:uid="{4D60D579-2661-48A2-8BBA-E956BCC677A0}" name="Colonne2259"/>
    <tableColumn id="2324" xr3:uid="{92BE2009-BBE8-4D2D-8794-0D3E0D54E7A8}" name="Colonne2260"/>
    <tableColumn id="2325" xr3:uid="{671E37C7-FB18-41CB-AEE6-5DFF684FD570}" name="Colonne2261"/>
    <tableColumn id="2326" xr3:uid="{7FD7105F-0F59-4BC0-9EC9-1DC7FDF88BF0}" name="Colonne2262"/>
    <tableColumn id="2327" xr3:uid="{F53378DC-CF1B-4197-98FF-94805AD432E6}" name="Colonne2263"/>
    <tableColumn id="2328" xr3:uid="{0A52CEE6-770C-4F8E-970C-F9DB709AF8A3}" name="Colonne2264"/>
    <tableColumn id="2329" xr3:uid="{5CD027D2-574F-4E1C-9367-16104A463C50}" name="Colonne2265"/>
    <tableColumn id="2330" xr3:uid="{C8FB7BBC-E004-45AC-89CD-385A02D8F66C}" name="Colonne2266"/>
    <tableColumn id="2331" xr3:uid="{E2ED5B42-3783-40CA-A726-2B02E78824C7}" name="Colonne2267"/>
    <tableColumn id="2332" xr3:uid="{BDDCB9A1-6B8E-41FE-8A5F-FB3C10D00632}" name="Colonne2268"/>
    <tableColumn id="2333" xr3:uid="{3B14A1E1-CD58-4C62-B29F-713DFCDF506C}" name="Colonne2269"/>
    <tableColumn id="2334" xr3:uid="{698BD7F1-4E28-4EB2-A57E-9E6DA8DEE09F}" name="Colonne2270"/>
    <tableColumn id="2335" xr3:uid="{9379A4F2-B797-4820-A58C-C9B27BBB6A2A}" name="Colonne2271"/>
    <tableColumn id="2336" xr3:uid="{AC1FBF33-598F-4378-8747-9BF7A7CECB25}" name="Colonne2272"/>
    <tableColumn id="2337" xr3:uid="{7F4B616F-9C5E-4AB9-9F84-D8A34F1BD4EB}" name="Colonne2273"/>
    <tableColumn id="2338" xr3:uid="{07DD8DE6-86A9-45CF-B6B2-528A82CBE949}" name="Colonne2274"/>
    <tableColumn id="2339" xr3:uid="{966F3703-D0D8-435F-BBDD-E93602B4E3B2}" name="Colonne2275"/>
    <tableColumn id="2340" xr3:uid="{5A38FAD7-F146-4D39-BC39-D55888397081}" name="Colonne2276"/>
    <tableColumn id="2341" xr3:uid="{46A1A331-89E8-4575-AEA3-DCCE38A5343B}" name="Colonne2277"/>
    <tableColumn id="2342" xr3:uid="{714996D1-68DB-49B1-8A8A-EF924F5459E9}" name="Colonne2278"/>
    <tableColumn id="2343" xr3:uid="{C13BCEBC-32C1-428A-A1ED-FC2BD405E2CD}" name="Colonne2279"/>
    <tableColumn id="2344" xr3:uid="{EBFFA939-BD8B-4A72-ACE1-1C246AD7C5AE}" name="Colonne2280"/>
    <tableColumn id="2345" xr3:uid="{34E16DF7-AFDC-4C55-9B14-0AF3155DF5F1}" name="Colonne2281"/>
    <tableColumn id="2346" xr3:uid="{8DDA6A84-9963-475B-80F9-E2DE37551593}" name="Colonne2282"/>
    <tableColumn id="2347" xr3:uid="{DD09BEF6-D729-4725-BCBF-9BCEB357B1A6}" name="Colonne2283"/>
    <tableColumn id="2348" xr3:uid="{5BE35586-B427-462A-9EF8-398AC95509D5}" name="Colonne2284"/>
    <tableColumn id="2349" xr3:uid="{04DFCB48-AF82-4C3C-8F05-D87C8F323860}" name="Colonne2285"/>
    <tableColumn id="2350" xr3:uid="{F852A6EA-B1FE-4975-8C7D-22C7C8843340}" name="Colonne2286"/>
    <tableColumn id="2351" xr3:uid="{9CC2D9EF-4D9A-427C-B9C8-6D2846EE824B}" name="Colonne2287"/>
    <tableColumn id="2352" xr3:uid="{74DC45B5-5FBE-4991-BE24-6BCF48355C5F}" name="Colonne2288"/>
    <tableColumn id="2353" xr3:uid="{2857E1A9-7EC7-4E31-BAD2-429162988846}" name="Colonne2289"/>
    <tableColumn id="2354" xr3:uid="{64DEDC03-2C23-4DFB-AEA3-8C070C0DB9C5}" name="Colonne2290"/>
    <tableColumn id="2355" xr3:uid="{E8C303DD-DDAB-4E85-9501-67D751F1046C}" name="Colonne2291"/>
    <tableColumn id="2356" xr3:uid="{8E00A62D-69AA-486B-9FB7-E7E092A37EFB}" name="Colonne2292"/>
    <tableColumn id="2357" xr3:uid="{D649440C-BAE9-4C36-B643-3D4A8F272A47}" name="Colonne2293"/>
    <tableColumn id="2358" xr3:uid="{61D12A6D-A53E-44FF-A515-583C8F37353E}" name="Colonne2294"/>
    <tableColumn id="2359" xr3:uid="{800B3ABC-CFAF-4F88-973B-541DECEF7CA6}" name="Colonne2295"/>
    <tableColumn id="2360" xr3:uid="{D1125340-2F92-4B41-BEE2-16AB8C71A02F}" name="Colonne2296"/>
    <tableColumn id="2361" xr3:uid="{B66222D1-C81F-416E-8F61-70E70E9BE7C7}" name="Colonne2297"/>
    <tableColumn id="2362" xr3:uid="{129697E4-2DF8-4056-851B-69A5B7FA9146}" name="Colonne2298"/>
    <tableColumn id="2363" xr3:uid="{9419AFD8-9C4F-4278-BC0C-F777B2624056}" name="Colonne2299"/>
    <tableColumn id="2364" xr3:uid="{A96F2AEC-2847-45DE-8D11-FDD2E77825E9}" name="Colonne2300"/>
    <tableColumn id="2365" xr3:uid="{480F4D15-ABBC-4A79-9348-7669DCB5CE7B}" name="Colonne2301"/>
    <tableColumn id="2366" xr3:uid="{AE2F1CD5-1F45-453A-831B-38AF5C5612AE}" name="Colonne2302"/>
    <tableColumn id="2367" xr3:uid="{9C7F5F74-8707-438F-BEE2-517743E4EB10}" name="Colonne2303"/>
    <tableColumn id="2368" xr3:uid="{4A5D7AAC-09A9-4A55-9A37-51A81150609B}" name="Colonne2304"/>
    <tableColumn id="2369" xr3:uid="{D4D86B68-6F6A-4118-9788-01CE1A2DBDCD}" name="Colonne2305"/>
    <tableColumn id="2370" xr3:uid="{54B40C5D-A37E-4D04-B131-175C7B436109}" name="Colonne2306"/>
    <tableColumn id="2371" xr3:uid="{E97AED0D-3BD0-4210-BBE4-A759A341360B}" name="Colonne2307"/>
    <tableColumn id="2372" xr3:uid="{3D02B042-EACD-4210-9846-DE15C5BC83EB}" name="Colonne2308"/>
    <tableColumn id="2373" xr3:uid="{6D0283A7-1540-49CB-AF29-243F3C593398}" name="Colonne2309"/>
    <tableColumn id="2374" xr3:uid="{693493A4-0D46-44DF-951C-C973D3B16AD0}" name="Colonne2310"/>
    <tableColumn id="2375" xr3:uid="{30EB49CC-BE32-431E-BBED-F415989EDCAE}" name="Colonne2311"/>
    <tableColumn id="2376" xr3:uid="{A70770CE-7B3A-4AEE-B941-67B22103F783}" name="Colonne2312"/>
    <tableColumn id="2377" xr3:uid="{9C2E8DEA-1A8C-44E0-A02A-08FDD36BAF3E}" name="Colonne2313"/>
    <tableColumn id="2378" xr3:uid="{95622505-D336-4242-918E-A69E4D918E18}" name="Colonne2314"/>
    <tableColumn id="2379" xr3:uid="{58494CF2-AB9B-410C-92FE-A91926E73121}" name="Colonne2315"/>
    <tableColumn id="2380" xr3:uid="{C73195A7-0BDC-4E65-B0A2-3F51883C276E}" name="Colonne2316"/>
    <tableColumn id="2381" xr3:uid="{65288F3A-49D5-49BC-85EF-DE56D636AFAA}" name="Colonne2317"/>
    <tableColumn id="2382" xr3:uid="{BE5F24B8-8E15-4357-9C6D-37D0224E4093}" name="Colonne2318"/>
    <tableColumn id="2383" xr3:uid="{1620CCDF-6337-43AF-93B7-AB9E68464F87}" name="Colonne2319"/>
    <tableColumn id="2384" xr3:uid="{28E06F28-ED32-41B8-88DB-FEA22594FFA8}" name="Colonne2320"/>
    <tableColumn id="2385" xr3:uid="{720F55B7-95DF-4056-B52C-4BBC344C15B8}" name="Colonne2321"/>
    <tableColumn id="2386" xr3:uid="{9FEA10D0-250C-4155-8134-B67CC4CFBB1D}" name="Colonne2322"/>
    <tableColumn id="2387" xr3:uid="{11E230FC-8725-47FD-A3A4-B769F47B3057}" name="Colonne2323"/>
    <tableColumn id="2388" xr3:uid="{7DC68D60-272A-4B54-9D02-EC1C6B14C009}" name="Colonne2324"/>
    <tableColumn id="2389" xr3:uid="{3BC8D95E-F59C-47DC-BA83-6C8F87853424}" name="Colonne2325"/>
    <tableColumn id="2390" xr3:uid="{BF61C757-AEBA-40B7-AB5F-FB3C6026AD81}" name="Colonne2326"/>
    <tableColumn id="2391" xr3:uid="{F1294C0B-754C-48AF-B871-22C763A8FEEA}" name="Colonne2327"/>
    <tableColumn id="2392" xr3:uid="{EFDC2298-E7B1-4C31-94CB-2B74EECC2EA7}" name="Colonne2328"/>
    <tableColumn id="2393" xr3:uid="{1536D07F-557F-41D0-BA05-EAADA7B70C8D}" name="Colonne2329"/>
    <tableColumn id="2394" xr3:uid="{DB77DC6B-7759-4458-91E5-AF85F2F1CBDB}" name="Colonne2330"/>
    <tableColumn id="2395" xr3:uid="{4EEB5874-FB24-47A2-A217-1B6C50586285}" name="Colonne2331"/>
    <tableColumn id="2396" xr3:uid="{ED284AB5-EA63-4794-81A6-2E7AEECC9957}" name="Colonne2332"/>
    <tableColumn id="2397" xr3:uid="{1A3B77E2-307E-48BC-A97C-45DC964A736E}" name="Colonne2333"/>
    <tableColumn id="2398" xr3:uid="{515CB11B-734C-4D24-8BFD-5172402754F1}" name="Colonne2334"/>
    <tableColumn id="2399" xr3:uid="{AF76C3D0-ABDF-4520-B5EC-C6A39CC7FEF3}" name="Colonne2335"/>
    <tableColumn id="2400" xr3:uid="{71FDA330-77A9-4B38-BDE2-2D0A90561C22}" name="Colonne2336"/>
    <tableColumn id="2401" xr3:uid="{EDC22D31-9E5E-445B-B565-BBA5156DCCFA}" name="Colonne2337"/>
    <tableColumn id="2402" xr3:uid="{AD98B798-03DF-4A63-9C4E-D9DC92604960}" name="Colonne2338"/>
    <tableColumn id="2403" xr3:uid="{6AB60B28-F847-44D6-97B2-5A76DB98357F}" name="Colonne2339"/>
    <tableColumn id="2404" xr3:uid="{692174DB-16EF-4024-9B3D-526B11BF608A}" name="Colonne2340"/>
    <tableColumn id="2405" xr3:uid="{81013834-DE0A-49C9-ADBE-7B274A9D358D}" name="Colonne2341"/>
    <tableColumn id="2406" xr3:uid="{3B27FF70-2F5F-48B0-9F6F-6C13116754A7}" name="Colonne2342"/>
    <tableColumn id="2407" xr3:uid="{9E587306-5B20-498C-9ABC-B248D3DD5CE9}" name="Colonne2343"/>
    <tableColumn id="2408" xr3:uid="{24947A05-D034-40D4-AA43-A387ADB096A8}" name="Colonne2344"/>
    <tableColumn id="2409" xr3:uid="{F52FB5C7-62C3-440C-88BC-C5CD867C2DF4}" name="Colonne2345"/>
    <tableColumn id="2410" xr3:uid="{BC5703E4-DB05-46A1-A303-2F43C21501A7}" name="Colonne2346"/>
    <tableColumn id="2411" xr3:uid="{FA494445-561D-4971-BE9D-A3F9129F5C20}" name="Colonne2347"/>
    <tableColumn id="2412" xr3:uid="{D6E9F5F3-5378-4EC0-860B-BCAB91809CE4}" name="Colonne2348"/>
    <tableColumn id="2413" xr3:uid="{144D07E6-720A-48E4-B38B-12EE8477A2E3}" name="Colonne2349"/>
    <tableColumn id="2414" xr3:uid="{49F5ECE7-EDAF-4485-B2B6-5E48D537E958}" name="Colonne2350"/>
    <tableColumn id="2415" xr3:uid="{5FA9CB03-40D8-42A4-981B-48D556AD0D28}" name="Colonne2351"/>
    <tableColumn id="2416" xr3:uid="{98870032-F42E-4CF6-BC25-181957FE6D9C}" name="Colonne2352"/>
    <tableColumn id="2417" xr3:uid="{D87AE100-DABA-4627-8E32-55B6BD3D4C29}" name="Colonne2353"/>
    <tableColumn id="2418" xr3:uid="{C3D1432D-2EBC-4A13-B022-954CA528E220}" name="Colonne2354"/>
    <tableColumn id="2419" xr3:uid="{455D7D10-3A32-43C8-A8CA-8DF06F9DE4E0}" name="Colonne2355"/>
    <tableColumn id="2420" xr3:uid="{97EF8C65-BDFD-4B8B-855A-6343AA8F6D5A}" name="Colonne2356"/>
    <tableColumn id="2421" xr3:uid="{BF70C8BF-6A58-4ACC-87D8-51FB307FECA8}" name="Colonne2357"/>
    <tableColumn id="2422" xr3:uid="{F1845230-EED4-4610-8D5A-8244F6948B96}" name="Colonne2358"/>
    <tableColumn id="2423" xr3:uid="{9B19E39E-F4DD-4047-AC50-53579A8FE832}" name="Colonne2359"/>
    <tableColumn id="2424" xr3:uid="{B43EA3E3-3D96-40BF-8A9C-9F280F65B782}" name="Colonne2360"/>
    <tableColumn id="2425" xr3:uid="{BB0D8BBB-4548-46CC-996F-240A78E171BA}" name="Colonne2361"/>
    <tableColumn id="2426" xr3:uid="{9C6637BD-86B5-4B8D-85EE-A204F355DF1E}" name="Colonne2362"/>
    <tableColumn id="2427" xr3:uid="{A0AE9F01-B54F-4086-BEDF-527A1A115EFF}" name="Colonne2363"/>
    <tableColumn id="2428" xr3:uid="{88A70EF4-2138-42EF-B44A-5DC7E3A690F8}" name="Colonne2364"/>
    <tableColumn id="2429" xr3:uid="{39A3089A-DB72-473C-9A56-52C276360751}" name="Colonne2365"/>
    <tableColumn id="2430" xr3:uid="{7A04C19C-0697-4FE8-9218-A077EF73DD60}" name="Colonne2366"/>
    <tableColumn id="2431" xr3:uid="{1CF9985B-0821-41CF-ADDA-F747949AB839}" name="Colonne2367"/>
    <tableColumn id="2432" xr3:uid="{0A8659F6-E53E-4FC1-B6B8-B40B49C80A27}" name="Colonne2368"/>
    <tableColumn id="2433" xr3:uid="{6AA86040-3BA3-4438-8B76-23ED81353285}" name="Colonne2369"/>
    <tableColumn id="2434" xr3:uid="{796F0EDE-B5D0-42FB-987C-E25FD62B9CB9}" name="Colonne2370"/>
    <tableColumn id="2435" xr3:uid="{96BF8140-5F47-489E-AE0D-BDC41C01426E}" name="Colonne2371"/>
    <tableColumn id="2436" xr3:uid="{636B3E43-F2AE-414C-9C37-07EC4CDFA490}" name="Colonne2372"/>
    <tableColumn id="2437" xr3:uid="{7999C3AC-739E-468A-AFF3-509B51860262}" name="Colonne2373"/>
    <tableColumn id="2438" xr3:uid="{2B05F393-E7AC-4CA7-903F-3B34AD297FBB}" name="Colonne2374"/>
    <tableColumn id="2439" xr3:uid="{4B7E8C2A-6281-44A7-9E05-26444AB0798F}" name="Colonne2375"/>
    <tableColumn id="2440" xr3:uid="{CDC170D4-FA8C-47C8-975D-A7499AB88733}" name="Colonne2376"/>
    <tableColumn id="2441" xr3:uid="{6D1270AE-05DD-460A-826F-E493314DE6E9}" name="Colonne2377"/>
    <tableColumn id="2442" xr3:uid="{79709674-A3AF-41CC-B746-C75E56F4D56F}" name="Colonne2378"/>
    <tableColumn id="2443" xr3:uid="{91F7005C-0852-4D99-B3D6-A50057605D3F}" name="Colonne2379"/>
    <tableColumn id="2444" xr3:uid="{571A7A60-133C-407F-9EA0-FBF72D32E19C}" name="Colonne2380"/>
    <tableColumn id="2445" xr3:uid="{54249484-3400-46DA-B780-90ACCEB3BF92}" name="Colonne2381"/>
    <tableColumn id="2446" xr3:uid="{1429BB10-FD9B-499C-81C0-F0B13AFDC1E4}" name="Colonne2382"/>
    <tableColumn id="2447" xr3:uid="{D9EB2E27-F32F-4CDB-9C1B-562620D6A87C}" name="Colonne2383"/>
    <tableColumn id="2448" xr3:uid="{A3A0A95F-130D-446E-982C-A0BEB3060090}" name="Colonne2384"/>
    <tableColumn id="2449" xr3:uid="{1E822F04-1D5B-43A1-AF12-499C635978C0}" name="Colonne2385"/>
    <tableColumn id="2450" xr3:uid="{F8DF4C29-37E1-4FFF-835A-CECAAEBA149A}" name="Colonne2386"/>
    <tableColumn id="2451" xr3:uid="{8D709A36-C111-460A-8797-CF68D4400571}" name="Colonne2387"/>
    <tableColumn id="2452" xr3:uid="{AE9BC82A-024C-46CB-BF9A-642A10A53A76}" name="Colonne2388"/>
    <tableColumn id="2453" xr3:uid="{483025A4-46F2-453D-9191-33E5E9D48E1C}" name="Colonne2389"/>
    <tableColumn id="2454" xr3:uid="{99C896C1-E31A-428E-AAFE-9DA14736D726}" name="Colonne2390"/>
    <tableColumn id="2455" xr3:uid="{F0DB4B84-287F-4785-8995-192266641006}" name="Colonne2391"/>
    <tableColumn id="2456" xr3:uid="{12FF00E4-F58B-4CD2-818E-B5789914C6DD}" name="Colonne2392"/>
    <tableColumn id="2457" xr3:uid="{8E8FBA6C-7F03-423E-B136-B6CEE75781D8}" name="Colonne2393"/>
    <tableColumn id="2458" xr3:uid="{20BF788E-CC42-4D73-9E6B-88BE8439B316}" name="Colonne2394"/>
    <tableColumn id="2459" xr3:uid="{E2FF750A-05D9-46EF-B08E-3E5667E29C89}" name="Colonne2395"/>
    <tableColumn id="2460" xr3:uid="{92C83B6A-CAFA-4E30-B9EE-40C19B9C9B5D}" name="Colonne2396"/>
    <tableColumn id="2461" xr3:uid="{DAF4DF10-8A90-4A5E-910C-16488D925A1F}" name="Colonne2397"/>
    <tableColumn id="2462" xr3:uid="{EE6E227D-34DD-4A70-86C0-1B4C45A9ADB9}" name="Colonne2398"/>
    <tableColumn id="2463" xr3:uid="{B628C3A6-A2DB-41C9-8D46-DC8DD2D85E03}" name="Colonne2399"/>
    <tableColumn id="2464" xr3:uid="{0224F81A-5512-434A-861B-AF2BAB6A9432}" name="Colonne2400"/>
    <tableColumn id="2465" xr3:uid="{4B9B59A3-2B12-4D91-9270-376402017A3B}" name="Colonne2401"/>
    <tableColumn id="2466" xr3:uid="{C3BE3327-BF7B-43C3-BC91-60E38D8BDB4C}" name="Colonne2402"/>
    <tableColumn id="2467" xr3:uid="{19A2A443-D9A4-4DCC-A0EF-A170D1791061}" name="Colonne2403"/>
    <tableColumn id="2468" xr3:uid="{9A4E24B8-F2DE-4542-954B-49B1649E192B}" name="Colonne2404"/>
    <tableColumn id="2469" xr3:uid="{81EA86A1-B5E1-49FA-8BE1-DAF13687EF21}" name="Colonne2405"/>
    <tableColumn id="2470" xr3:uid="{1A372964-9870-423C-910E-9951C5AD6D11}" name="Colonne2406"/>
    <tableColumn id="2471" xr3:uid="{F602DB3D-FF56-41D8-851D-3C0E2F338F47}" name="Colonne2407"/>
    <tableColumn id="2472" xr3:uid="{19491691-E6A4-4412-95C9-B63292145608}" name="Colonne2408"/>
    <tableColumn id="2473" xr3:uid="{5FBBDA6C-F94F-4A43-8AB7-90E8ADF26FF9}" name="Colonne2409"/>
    <tableColumn id="2474" xr3:uid="{C1318336-98D8-4F29-9064-6C871F9DE56C}" name="Colonne2410"/>
    <tableColumn id="2475" xr3:uid="{D3F20005-E1A4-4F47-822F-CF9D67340D44}" name="Colonne2411"/>
    <tableColumn id="2476" xr3:uid="{2109CF05-9E1C-4ADA-820E-7923069A5598}" name="Colonne2412"/>
    <tableColumn id="2477" xr3:uid="{629C622E-7214-4C5F-BD54-6539D8B095E0}" name="Colonne2413"/>
    <tableColumn id="2478" xr3:uid="{BC23B23D-D96D-4749-8ED6-689CD824EFEB}" name="Colonne2414"/>
    <tableColumn id="2479" xr3:uid="{87A7F94D-8C64-4AE9-882B-03EA4D27621A}" name="Colonne2415"/>
    <tableColumn id="2480" xr3:uid="{C4E15A01-38BC-4055-94D4-E6961FC74914}" name="Colonne2416"/>
    <tableColumn id="2481" xr3:uid="{23EABC88-A282-496A-ACA7-CD9B95959B7D}" name="Colonne2417"/>
    <tableColumn id="2482" xr3:uid="{CA84F97D-92D3-42F0-92BE-CF5B76632C4F}" name="Colonne2418"/>
    <tableColumn id="2483" xr3:uid="{536D1D0B-B2B5-4D6D-9A42-4E40586BF150}" name="Colonne2419"/>
    <tableColumn id="2484" xr3:uid="{D1A66135-8DC7-4F60-8CF1-0B36E719DE99}" name="Colonne2420"/>
    <tableColumn id="2485" xr3:uid="{46DBA8D2-2079-45FF-8AB5-F8C585ADCB4E}" name="Colonne2421"/>
    <tableColumn id="2486" xr3:uid="{B8C8AC14-4A1B-4008-8EE1-95C5EA9A80C1}" name="Colonne2422"/>
    <tableColumn id="2487" xr3:uid="{EB9BBDC3-8672-43CB-9D7B-0057C232E7B9}" name="Colonne2423"/>
    <tableColumn id="2488" xr3:uid="{15CBD2B6-4719-4A74-BF9E-F144461EC69A}" name="Colonne2424"/>
    <tableColumn id="2489" xr3:uid="{229EEDB9-C908-489A-A4DA-44EABDC014AF}" name="Colonne2425"/>
    <tableColumn id="2490" xr3:uid="{7D99145F-C291-4E45-BCC0-A6ED6F38D359}" name="Colonne2426"/>
    <tableColumn id="2491" xr3:uid="{3CC4F386-2023-408C-9A0B-E11DA0047185}" name="Colonne2427"/>
    <tableColumn id="2492" xr3:uid="{09D9A5C5-0AC6-44E4-9AD6-D9E887E384C8}" name="Colonne2428"/>
    <tableColumn id="2493" xr3:uid="{8E7732C4-0494-46C0-A921-1C9CB9E7757D}" name="Colonne2429"/>
    <tableColumn id="2494" xr3:uid="{5E94C7CB-65A8-47D6-834E-BA78673983C2}" name="Colonne2430"/>
    <tableColumn id="2495" xr3:uid="{8BDFE5F3-3A00-4523-A2D5-0736EB5EAE97}" name="Colonne2431"/>
    <tableColumn id="2496" xr3:uid="{9EE0F0D4-CFE9-4F1B-AA6A-9759AE26D39A}" name="Colonne2432"/>
    <tableColumn id="2497" xr3:uid="{E03577BA-D405-4193-B60E-C5D09BB6721F}" name="Colonne2433"/>
    <tableColumn id="2498" xr3:uid="{40563CD3-ACA3-4563-9C7C-30A1F90EA942}" name="Colonne2434"/>
    <tableColumn id="2499" xr3:uid="{D1DD1C2E-6A32-45E1-8597-D6181CD234AE}" name="Colonne2435"/>
    <tableColumn id="2500" xr3:uid="{F117FCC6-D643-4952-B71B-693F33771809}" name="Colonne2436"/>
    <tableColumn id="2501" xr3:uid="{B46A1360-B150-4A9D-B60C-06C0E4B8C5EB}" name="Colonne2437"/>
    <tableColumn id="2502" xr3:uid="{409A98EC-6AD0-4081-B9A0-4EBFF1DB5DE2}" name="Colonne2438"/>
    <tableColumn id="2503" xr3:uid="{A015C3C4-7C26-499C-AA9F-A961F1B89311}" name="Colonne2439"/>
    <tableColumn id="2504" xr3:uid="{96862705-DAA5-49D4-A22C-B2645E9CF862}" name="Colonne2440"/>
    <tableColumn id="2505" xr3:uid="{63556C14-564F-4D58-B9A2-FA1D62191D02}" name="Colonne2441"/>
    <tableColumn id="2506" xr3:uid="{6A4CEC75-2F1E-41C4-BCF3-020B07D5ECA8}" name="Colonne2442"/>
    <tableColumn id="2507" xr3:uid="{91D4ED86-F8B9-448E-BBF9-0F37088C8930}" name="Colonne2443"/>
    <tableColumn id="2508" xr3:uid="{7795485C-ADF9-4738-B0C4-416B2FC78BF4}" name="Colonne2444"/>
    <tableColumn id="2509" xr3:uid="{CBA3EDCC-F03D-4718-A0E8-2CD3BB2AE2FE}" name="Colonne2445"/>
    <tableColumn id="2510" xr3:uid="{2391790F-7319-45A1-B74D-38CDCFD38B4A}" name="Colonne2446"/>
    <tableColumn id="2511" xr3:uid="{89522CA2-FD43-4F38-9FF1-E7E80C3559FA}" name="Colonne2447"/>
    <tableColumn id="2512" xr3:uid="{2554FF73-B184-41AA-AD1F-81882804C41B}" name="Colonne2448"/>
    <tableColumn id="2513" xr3:uid="{F0B8DC76-B4C2-467C-AD88-BF4B5C1505E0}" name="Colonne2449"/>
    <tableColumn id="2514" xr3:uid="{74F1BCD0-EE47-4787-AF25-30677C60A63D}" name="Colonne2450"/>
    <tableColumn id="2515" xr3:uid="{E3DCA6B9-DAB6-4E22-8505-98A06DBDD402}" name="Colonne2451"/>
    <tableColumn id="2516" xr3:uid="{9484B3F4-AF80-4D5A-8493-B610578CA5DE}" name="Colonne2452"/>
    <tableColumn id="2517" xr3:uid="{B26982CA-0B2F-4820-B143-4F9D368FC9E5}" name="Colonne2453"/>
    <tableColumn id="2518" xr3:uid="{6B1BA184-ABF0-4858-95EF-5B997C12B548}" name="Colonne2454"/>
    <tableColumn id="2519" xr3:uid="{8DD6CA1D-C68E-4EA9-9905-0E1777013DC4}" name="Colonne2455"/>
    <tableColumn id="2520" xr3:uid="{8D79DD38-C31F-4105-B21D-18BC2C91E452}" name="Colonne2456"/>
    <tableColumn id="2521" xr3:uid="{9DF5EB2C-BA10-47B2-9F3A-933D81325D17}" name="Colonne2457"/>
    <tableColumn id="2522" xr3:uid="{217236EC-CEF6-49A1-B5D3-BD755CF7F7F1}" name="Colonne2458"/>
    <tableColumn id="2523" xr3:uid="{8A3FFC2B-2AF2-4294-B700-9413BC32075E}" name="Colonne2459"/>
    <tableColumn id="2524" xr3:uid="{CB55EA0E-45F8-47A8-A11D-F6FD19004052}" name="Colonne2460"/>
    <tableColumn id="2525" xr3:uid="{FC55B46C-0868-4F16-850D-5A4294BFB3EE}" name="Colonne2461"/>
    <tableColumn id="2526" xr3:uid="{DB325D0B-C13B-4A9A-95A1-69F1765EADE0}" name="Colonne2462"/>
    <tableColumn id="2527" xr3:uid="{079134A4-A261-416D-9688-5B388C601E7A}" name="Colonne2463"/>
    <tableColumn id="2528" xr3:uid="{7A8778E6-D063-490A-97E1-368188A32133}" name="Colonne2464"/>
    <tableColumn id="2529" xr3:uid="{E8A6C5D5-E83B-43D0-A915-A5756CFC9853}" name="Colonne2465"/>
    <tableColumn id="2530" xr3:uid="{9252D69F-7233-45CC-9A44-D064FFEFE978}" name="Colonne2466"/>
    <tableColumn id="2531" xr3:uid="{01F79D1C-E241-4EDD-AB12-73776D93CDE4}" name="Colonne2467"/>
    <tableColumn id="2532" xr3:uid="{0E996E97-65AB-458C-AF94-DFA153B0385F}" name="Colonne2468"/>
    <tableColumn id="2533" xr3:uid="{DEFB0FB6-8B19-4567-901C-C4C53D4D3609}" name="Colonne2469"/>
    <tableColumn id="2534" xr3:uid="{1F654126-37D9-473E-9BE6-43757AFCD552}" name="Colonne2470"/>
    <tableColumn id="2535" xr3:uid="{A50005D6-200B-4ECC-9B8B-FE71676F3BBB}" name="Colonne2471"/>
    <tableColumn id="2536" xr3:uid="{5C71E954-7969-49D7-9D2C-5949DA92A813}" name="Colonne2472"/>
    <tableColumn id="2537" xr3:uid="{E3E5902E-5D25-413B-A717-342B3EE72A97}" name="Colonne2473"/>
    <tableColumn id="2538" xr3:uid="{A5A6326F-7A8E-49BE-9F27-14A96439AEAD}" name="Colonne2474"/>
    <tableColumn id="2539" xr3:uid="{BBDAB0C2-125D-4E8E-B562-7832E1DAF128}" name="Colonne2475"/>
    <tableColumn id="2540" xr3:uid="{8B8227F8-D9F1-44A0-A0CC-E6433CE6A0FA}" name="Colonne2476"/>
    <tableColumn id="2541" xr3:uid="{3ADF787C-F70F-400B-80B5-50B413E770CD}" name="Colonne2477"/>
    <tableColumn id="2542" xr3:uid="{B1E831E8-D74D-4142-90C2-5F4B3866173C}" name="Colonne2478"/>
    <tableColumn id="2543" xr3:uid="{9CC4AFE2-E649-4F5C-97AF-B56B2532D661}" name="Colonne2479"/>
    <tableColumn id="2544" xr3:uid="{CAE6DB6B-5FDF-4A29-A897-5EEBEC507341}" name="Colonne2480"/>
    <tableColumn id="2545" xr3:uid="{C9471E64-0109-4719-A7B7-5B284E6DE37C}" name="Colonne2481"/>
    <tableColumn id="2546" xr3:uid="{0C6EE355-0318-4106-B852-EC2F8806C6C0}" name="Colonne2482"/>
    <tableColumn id="2547" xr3:uid="{B1DC6B6D-4CCD-4536-8BA7-1320DBBCA75C}" name="Colonne2483"/>
    <tableColumn id="2548" xr3:uid="{C3BE548F-2922-4748-A3A5-E7D31413F7CF}" name="Colonne2484"/>
    <tableColumn id="2549" xr3:uid="{874A9754-253B-4C60-A55A-B63D67FDBAD7}" name="Colonne2485"/>
    <tableColumn id="2550" xr3:uid="{CA51B051-381D-4966-BAFB-8BA84C69571B}" name="Colonne2486"/>
    <tableColumn id="2551" xr3:uid="{0234B4D1-0179-4C61-961B-B35D2B4EAA25}" name="Colonne2487"/>
    <tableColumn id="2552" xr3:uid="{8203015B-3B41-49C8-AC0F-9A4AF4EB4E8E}" name="Colonne2488"/>
    <tableColumn id="2553" xr3:uid="{BEF8C74B-DDCF-4AE9-9B61-D4E2223F9ED7}" name="Colonne2489"/>
    <tableColumn id="2554" xr3:uid="{E7712603-8E07-445F-8BE5-74F4B5656D00}" name="Colonne2490"/>
    <tableColumn id="2555" xr3:uid="{6A34F0DA-0F91-4E7B-9196-C1091791E157}" name="Colonne2491"/>
    <tableColumn id="2556" xr3:uid="{2D369CF6-0FE2-4432-921C-DF677EC8E812}" name="Colonne2492"/>
    <tableColumn id="2557" xr3:uid="{A2CF307B-B4D1-45B4-9E07-0EC614C4609C}" name="Colonne2493"/>
    <tableColumn id="2558" xr3:uid="{CF797D19-21FB-4368-9A75-5F0D65B16FD9}" name="Colonne2494"/>
    <tableColumn id="2559" xr3:uid="{5A4EACFF-7194-4E48-90C2-52CBBA06289B}" name="Colonne2495"/>
    <tableColumn id="2560" xr3:uid="{10BAD819-023B-4598-AAF5-0BCD0C97EEA6}" name="Colonne2496"/>
    <tableColumn id="2561" xr3:uid="{8AA756A9-AE1A-473A-BDA5-845D8970586E}" name="Colonne2497"/>
    <tableColumn id="2562" xr3:uid="{60625644-AAD6-404B-9C21-4898705F4DF3}" name="Colonne2498"/>
    <tableColumn id="2563" xr3:uid="{F646251E-5A16-4C7C-8EB0-3ECF22ECE6DA}" name="Colonne2499"/>
    <tableColumn id="2564" xr3:uid="{38ACE8C1-9D4A-4722-9160-B2E7CEC65DF7}" name="Colonne2500"/>
    <tableColumn id="2565" xr3:uid="{90617796-3C86-4436-BD42-AABE8F54EFFF}" name="Colonne2501"/>
    <tableColumn id="2566" xr3:uid="{55B1827D-41FE-4A0A-BD90-7CDE7E919898}" name="Colonne2502"/>
    <tableColumn id="2567" xr3:uid="{E3CD7215-00EA-4943-96B8-CB7FAFD2BFB8}" name="Colonne2503"/>
    <tableColumn id="2568" xr3:uid="{B4E75EEE-01DD-4298-AF12-AC5807681580}" name="Colonne2504"/>
    <tableColumn id="2569" xr3:uid="{BA09A32B-0EBB-4FEC-A078-A27D2615F0C3}" name="Colonne2505"/>
    <tableColumn id="2570" xr3:uid="{23D6A545-1322-4ADF-BB98-DC6F852FCB2E}" name="Colonne2506"/>
    <tableColumn id="2571" xr3:uid="{F0F1C132-B779-4779-89DD-13A7508DCF97}" name="Colonne2507"/>
    <tableColumn id="2572" xr3:uid="{D28FEFBB-A1AE-490F-863A-3D77C6962ED6}" name="Colonne2508"/>
    <tableColumn id="2573" xr3:uid="{7E65EF69-5FF2-486A-BBE4-3823BE4012B2}" name="Colonne2509"/>
    <tableColumn id="2574" xr3:uid="{2B0C7CCA-3376-4FEC-AAE2-E31F06C70E58}" name="Colonne2510"/>
    <tableColumn id="2575" xr3:uid="{C60D3D8F-9CB9-401E-B104-425705ABFD10}" name="Colonne2511"/>
    <tableColumn id="2576" xr3:uid="{1E9655F3-B1E4-45CC-BD2F-33F8557080D6}" name="Colonne2512"/>
    <tableColumn id="2577" xr3:uid="{1DD41358-01CC-427C-A57B-6D17294B4534}" name="Colonne2513"/>
    <tableColumn id="2578" xr3:uid="{D324769F-DE0C-4495-901C-FAA86AAB05FF}" name="Colonne2514"/>
    <tableColumn id="2579" xr3:uid="{111D8CBA-E3B0-48EE-B8D6-354F6C4ED19B}" name="Colonne2515"/>
    <tableColumn id="2580" xr3:uid="{DDC215E7-A252-403D-A24D-15BA096E6BBE}" name="Colonne2516"/>
    <tableColumn id="2581" xr3:uid="{7C26B81C-DCD1-412B-961C-0E37418614D1}" name="Colonne2517"/>
    <tableColumn id="2582" xr3:uid="{FEA82E9E-FC9C-433B-A032-5E70104DCCA6}" name="Colonne2518"/>
    <tableColumn id="2583" xr3:uid="{F7615612-8B5C-4217-AA79-E86DA2E6D9A2}" name="Colonne2519"/>
    <tableColumn id="2584" xr3:uid="{68544756-B09D-4B7E-A241-3E275736AE02}" name="Colonne2520"/>
    <tableColumn id="2585" xr3:uid="{D23D0B49-582F-47CE-AE06-A6404600AF31}" name="Colonne2521"/>
    <tableColumn id="2586" xr3:uid="{163B805D-835B-427E-846C-517B0935FF3F}" name="Colonne2522"/>
    <tableColumn id="2587" xr3:uid="{5400A4FE-9D4F-40D6-B4BA-3AE4F8294B11}" name="Colonne2523"/>
    <tableColumn id="2588" xr3:uid="{3CEC96C0-20F4-44C5-A16A-30C951D18DB9}" name="Colonne2524"/>
    <tableColumn id="2589" xr3:uid="{2D363646-2C4D-4468-8BED-1BD1BD61EE72}" name="Colonne2525"/>
    <tableColumn id="2590" xr3:uid="{7BD0C8F9-7CD4-4A57-AE76-9C0728B18993}" name="Colonne2526"/>
    <tableColumn id="2591" xr3:uid="{80753179-C060-4C5D-8325-E7E11692B17A}" name="Colonne2527"/>
    <tableColumn id="2592" xr3:uid="{8D14A60B-A998-4FA3-86E8-D236B42A0EC1}" name="Colonne2528"/>
    <tableColumn id="2593" xr3:uid="{836364CC-F702-46EA-97A1-A5E8AD2C92E2}" name="Colonne2529"/>
    <tableColumn id="2594" xr3:uid="{98AC5978-B4E3-4DA9-B261-F4D439219792}" name="Colonne2530"/>
    <tableColumn id="2595" xr3:uid="{9AAE7A3A-A72E-49E9-8614-A35138BFD07D}" name="Colonne2531"/>
    <tableColumn id="2596" xr3:uid="{1C32C5C5-AF38-44F2-9A1E-67F70AC7ED1D}" name="Colonne2532"/>
    <tableColumn id="2597" xr3:uid="{2932A649-191A-43B2-9B06-1E49B1D3FD28}" name="Colonne2533"/>
    <tableColumn id="2598" xr3:uid="{CBD1D022-B208-404B-BF3C-7CAC33607266}" name="Colonne2534"/>
    <tableColumn id="2599" xr3:uid="{CB857E27-564B-437E-B014-B8EDB726B6C2}" name="Colonne2535"/>
    <tableColumn id="2600" xr3:uid="{E7A3DDC7-D9E4-44C4-981E-C29594F91268}" name="Colonne2536"/>
    <tableColumn id="2601" xr3:uid="{6752B173-E456-4777-AD28-C25131483C4D}" name="Colonne2537"/>
    <tableColumn id="2602" xr3:uid="{9C423EB0-52CE-4126-B2F8-9EEB0DDC0915}" name="Colonne2538"/>
    <tableColumn id="2603" xr3:uid="{B8CC453B-B3D6-43A9-92F6-989D06CCEB3F}" name="Colonne2539"/>
    <tableColumn id="2604" xr3:uid="{F9554846-F1B6-4985-9451-2F4615C3D042}" name="Colonne2540"/>
    <tableColumn id="2605" xr3:uid="{2865C72D-07AC-45E8-904A-BA474CF27DE2}" name="Colonne2541"/>
    <tableColumn id="2606" xr3:uid="{D2564AB8-9F5E-4949-B682-78D9FB1A926E}" name="Colonne2542"/>
    <tableColumn id="2607" xr3:uid="{F805C674-BA69-48F0-AF58-755569A6DBCB}" name="Colonne2543"/>
    <tableColumn id="2608" xr3:uid="{130DD962-9C59-4CC0-84FB-422F1925FE91}" name="Colonne2544"/>
    <tableColumn id="2609" xr3:uid="{2CA13520-0E1E-4BE7-8700-2F9D868AA3F1}" name="Colonne2545"/>
    <tableColumn id="2610" xr3:uid="{CF578C5B-D5F1-4C9A-ADBC-1EC2153466FF}" name="Colonne2546"/>
    <tableColumn id="2611" xr3:uid="{DD87BF03-AD5D-44F6-9B68-7A1378864852}" name="Colonne2547"/>
    <tableColumn id="2612" xr3:uid="{6C9B68F5-15E8-47A9-ADEF-D94ABE6A5251}" name="Colonne2548"/>
    <tableColumn id="2613" xr3:uid="{2838569D-DEB7-468B-B6F5-8A544F93E989}" name="Colonne2549"/>
    <tableColumn id="2614" xr3:uid="{5122E576-9738-457B-99AD-A56ABF834F12}" name="Colonne2550"/>
    <tableColumn id="2615" xr3:uid="{930DACAF-3379-465E-8210-119AB323CB65}" name="Colonne2551"/>
    <tableColumn id="2616" xr3:uid="{2FFE1980-8B18-4050-896E-FA63C7587F79}" name="Colonne2552"/>
    <tableColumn id="2617" xr3:uid="{AAD161B6-698A-4740-90B4-4717212E4BBC}" name="Colonne2553"/>
    <tableColumn id="2618" xr3:uid="{B05ACC0C-2859-41BA-8995-EEEB3103EB2A}" name="Colonne2554"/>
    <tableColumn id="2619" xr3:uid="{AE819A5C-F13E-4C1A-95D6-FD4616EA2246}" name="Colonne2555"/>
    <tableColumn id="2620" xr3:uid="{6CFC1C85-234B-450C-A886-066C01A03A51}" name="Colonne2556"/>
    <tableColumn id="2621" xr3:uid="{02631BB1-4DF8-455E-A085-919A801D4B55}" name="Colonne2557"/>
    <tableColumn id="2622" xr3:uid="{C7EFBAAC-5E5B-4012-B213-082330A608D3}" name="Colonne2558"/>
    <tableColumn id="2623" xr3:uid="{3A48704B-7192-479F-B45A-C6BA51B96FE1}" name="Colonne2559"/>
    <tableColumn id="2624" xr3:uid="{C1909E14-C36E-43E4-9BAF-71FC2CF858A5}" name="Colonne2560"/>
    <tableColumn id="2625" xr3:uid="{226B14B4-BFFF-4065-BA62-4389F935D7DC}" name="Colonne2561"/>
    <tableColumn id="2626" xr3:uid="{2C57CA5C-73A7-4DE2-97F6-42397D549BDA}" name="Colonne2562"/>
    <tableColumn id="2627" xr3:uid="{C80E5151-FE37-4F24-ABF2-4735C1D638F8}" name="Colonne2563"/>
    <tableColumn id="2628" xr3:uid="{DA5B7BC4-9BAF-4BF0-9F51-5DA65F7E9378}" name="Colonne2564"/>
    <tableColumn id="2629" xr3:uid="{6A711EA0-59A7-4F42-A193-F8B86512D8E2}" name="Colonne2565"/>
    <tableColumn id="2630" xr3:uid="{DC37A241-25D6-4951-9CD0-3784CDAEC40D}" name="Colonne2566"/>
    <tableColumn id="2631" xr3:uid="{5157ADF3-9A42-4A5F-89F3-EE8FFE14A63B}" name="Colonne2567"/>
    <tableColumn id="2632" xr3:uid="{EC567D9C-CBCA-4273-A94B-890A6C252110}" name="Colonne2568"/>
    <tableColumn id="2633" xr3:uid="{25942BF2-09FF-48EC-8595-93E55D288E09}" name="Colonne2569"/>
    <tableColumn id="2634" xr3:uid="{5D8933F7-0796-473F-BFA7-6EA336BEC6E9}" name="Colonne2570"/>
    <tableColumn id="2635" xr3:uid="{DA4490DC-40A5-42A1-92A9-07EF350AB95F}" name="Colonne2571"/>
    <tableColumn id="2636" xr3:uid="{B85A2763-804E-4E6F-870E-6823DDD38052}" name="Colonne2572"/>
    <tableColumn id="2637" xr3:uid="{589C8332-B2A4-4F04-AA84-D7CB38212462}" name="Colonne2573"/>
    <tableColumn id="2638" xr3:uid="{529A7267-ABDF-4105-B6D1-9CBAC3783E15}" name="Colonne2574"/>
    <tableColumn id="2639" xr3:uid="{1F935BD0-5B9A-43FD-8310-0041FC6FFF73}" name="Colonne2575"/>
    <tableColumn id="2640" xr3:uid="{D503DDA6-B8D6-46E8-85FB-FA1E838FCD54}" name="Colonne2576"/>
    <tableColumn id="2641" xr3:uid="{846F3823-D6F7-409D-A88F-E84516781DC3}" name="Colonne2577"/>
    <tableColumn id="2642" xr3:uid="{E6B31378-F593-420F-82B9-62F6D5B95CEC}" name="Colonne2578"/>
    <tableColumn id="2643" xr3:uid="{AB953921-11A7-416F-B024-1BA992FECFF3}" name="Colonne2579"/>
    <tableColumn id="2644" xr3:uid="{7E038EE0-BC67-4E55-A55A-BD8475139407}" name="Colonne2580"/>
    <tableColumn id="2645" xr3:uid="{167FC220-E6C7-4FFF-9C38-56132A408890}" name="Colonne2581"/>
    <tableColumn id="2646" xr3:uid="{1018DA3B-A2F9-4C3C-B32F-585DAE9A4581}" name="Colonne2582"/>
    <tableColumn id="2647" xr3:uid="{41CFF1D7-5A32-45F3-8F50-39E26F567202}" name="Colonne2583"/>
    <tableColumn id="2648" xr3:uid="{0F0D1184-E877-4734-922B-AE7478C3933E}" name="Colonne2584"/>
    <tableColumn id="2649" xr3:uid="{A570A6D1-06D8-4FF5-97DE-A7AD33045E2D}" name="Colonne2585"/>
    <tableColumn id="2650" xr3:uid="{AD9A8935-3538-4D97-868F-5E42C468D4D4}" name="Colonne2586"/>
    <tableColumn id="2651" xr3:uid="{F622F808-D3F3-4387-8187-C0D7205C0259}" name="Colonne2587"/>
    <tableColumn id="2652" xr3:uid="{37A0AF9D-EDB6-4ECF-8D19-8B8D054DF4D0}" name="Colonne2588"/>
    <tableColumn id="2653" xr3:uid="{DD60E568-8688-4DDA-9B3A-E4CD11413F21}" name="Colonne2589"/>
    <tableColumn id="2654" xr3:uid="{CA7D31A8-32F6-4DBF-AC89-77493D73D46E}" name="Colonne2590"/>
    <tableColumn id="2655" xr3:uid="{269471FE-86D5-403D-B388-075FC2B721BB}" name="Colonne2591"/>
    <tableColumn id="2656" xr3:uid="{3748EF3F-3F66-4A09-AE92-48CF70026175}" name="Colonne2592"/>
    <tableColumn id="2657" xr3:uid="{DAF90640-BF05-479C-86EB-1B9518F5C3FA}" name="Colonne2593"/>
    <tableColumn id="2658" xr3:uid="{8D16EE15-AD23-45F9-B580-8D07C365B14F}" name="Colonne2594"/>
    <tableColumn id="2659" xr3:uid="{2F13EC31-805C-47A0-B3B1-94570F538F61}" name="Colonne2595"/>
    <tableColumn id="2660" xr3:uid="{A78B0E2B-D50E-4FA7-8855-7C427CD5B254}" name="Colonne2596"/>
    <tableColumn id="2661" xr3:uid="{4F5D63B3-F6C1-4207-AA38-0710D94D42CE}" name="Colonne2597"/>
    <tableColumn id="2662" xr3:uid="{6510B25B-FB55-4702-B742-DAB75A478651}" name="Colonne2598"/>
    <tableColumn id="2663" xr3:uid="{A4876B87-21A9-430C-8101-BD482604B3CA}" name="Colonne2599"/>
    <tableColumn id="2664" xr3:uid="{370FD9B8-39DC-4B67-AB72-43822A26623A}" name="Colonne2600"/>
    <tableColumn id="2665" xr3:uid="{1C2816E2-034F-4E90-9F6A-7C57C882639F}" name="Colonne2601"/>
    <tableColumn id="2666" xr3:uid="{59B04510-460F-4E34-A3E9-34B17FDCAEAE}" name="Colonne2602"/>
    <tableColumn id="2667" xr3:uid="{F01D0FD4-1256-4E2E-94A1-698E81EAB092}" name="Colonne2603"/>
    <tableColumn id="2668" xr3:uid="{30A34401-C09C-4171-9932-17FE01DECB6B}" name="Colonne2604"/>
    <tableColumn id="2669" xr3:uid="{CDC9D268-A962-4173-BA3D-8E4CD4AABA80}" name="Colonne2605"/>
    <tableColumn id="2670" xr3:uid="{D104091C-622A-47EA-807B-21F33B825AE6}" name="Colonne2606"/>
    <tableColumn id="2671" xr3:uid="{A4F9DDD4-958C-4E49-B17A-8CFE2DF89791}" name="Colonne2607"/>
    <tableColumn id="2672" xr3:uid="{0D6B0044-FB10-4DD7-ADC5-893AC01D9FE8}" name="Colonne2608"/>
    <tableColumn id="2673" xr3:uid="{6A243E0A-ADC8-4E5A-89E1-B9DC93C4CFD5}" name="Colonne2609"/>
    <tableColumn id="2674" xr3:uid="{E29CC2CE-9EDB-4459-8F4C-387FAC395289}" name="Colonne2610"/>
    <tableColumn id="2675" xr3:uid="{FAE971D8-60D6-4561-B653-24B711EA1A47}" name="Colonne2611"/>
    <tableColumn id="2676" xr3:uid="{16918EBC-5CB5-4E98-BF55-AB3F5AE5DDEA}" name="Colonne2612"/>
    <tableColumn id="2677" xr3:uid="{43744916-1184-4E3B-A5E8-45137B9C2E19}" name="Colonne2613"/>
    <tableColumn id="2678" xr3:uid="{25594CE7-36C8-4D8A-9095-6ECC5CB25876}" name="Colonne2614"/>
    <tableColumn id="2679" xr3:uid="{D99991FE-F03D-4E65-9C18-2EF3D79381F9}" name="Colonne2615"/>
    <tableColumn id="2680" xr3:uid="{1477F9F8-1698-4A52-983E-ED4B8F3324BC}" name="Colonne2616"/>
    <tableColumn id="2681" xr3:uid="{79AD7B8C-FC43-4ACB-A9DB-442F1087A4D2}" name="Colonne2617"/>
    <tableColumn id="2682" xr3:uid="{E0E55BBB-DFAE-4D30-AB75-97976CF1463C}" name="Colonne2618"/>
    <tableColumn id="2683" xr3:uid="{97D1581C-CD5A-480B-BA2C-CA4FD6F92D43}" name="Colonne2619"/>
    <tableColumn id="2684" xr3:uid="{86C421D6-B7AF-4D71-B0C1-7D7F17C89B29}" name="Colonne2620"/>
    <tableColumn id="2685" xr3:uid="{1FD5348F-AD29-4334-B6E9-A19219DEFAA0}" name="Colonne2621"/>
    <tableColumn id="2686" xr3:uid="{0E4AF2ED-FCF1-47BD-BC41-BFD5E54FD2CA}" name="Colonne2622"/>
    <tableColumn id="2687" xr3:uid="{0D178378-23B8-4B78-9485-D0880BA2673A}" name="Colonne2623"/>
    <tableColumn id="2688" xr3:uid="{B430145F-6189-4F71-AB9A-F286ECB81616}" name="Colonne2624"/>
    <tableColumn id="2689" xr3:uid="{28F48F4A-9BDB-4ABD-BFE8-949AF40BA228}" name="Colonne2625"/>
    <tableColumn id="2690" xr3:uid="{9BABEE14-32AD-4C9C-9D07-4F62E0AC47E6}" name="Colonne2626"/>
    <tableColumn id="2691" xr3:uid="{6B057848-0FC8-4C28-9D32-05E36B68E52E}" name="Colonne2627"/>
    <tableColumn id="2692" xr3:uid="{F3A60568-3B78-4896-9A28-C53411002452}" name="Colonne2628"/>
    <tableColumn id="2693" xr3:uid="{D7B45394-0890-4946-A2A3-FC949867EA37}" name="Colonne2629"/>
    <tableColumn id="2694" xr3:uid="{B6986862-D9AF-4790-AB14-02B5970E4831}" name="Colonne2630"/>
    <tableColumn id="2695" xr3:uid="{D01AC9A4-CD5E-4604-A4C1-E25964AE0BAD}" name="Colonne2631"/>
    <tableColumn id="2696" xr3:uid="{7C8A70A2-A292-4E50-9B5B-981225C6B624}" name="Colonne2632"/>
    <tableColumn id="2697" xr3:uid="{978B6480-E07E-4D02-87BB-177B7062E2F0}" name="Colonne2633"/>
    <tableColumn id="2698" xr3:uid="{FE5CB3DA-52D2-4943-B482-57515CBB178B}" name="Colonne2634"/>
    <tableColumn id="2699" xr3:uid="{5C098094-9CE2-4343-8375-36163A3F1874}" name="Colonne2635"/>
    <tableColumn id="2700" xr3:uid="{0AE87ADA-14C9-487E-9368-CA6BF2E2E6BB}" name="Colonne2636"/>
    <tableColumn id="2701" xr3:uid="{EB620AD6-F296-47B8-852D-E1331D689CAF}" name="Colonne2637"/>
    <tableColumn id="2702" xr3:uid="{C8C1BB9B-A567-49C5-B527-D0FC9CE0FFE2}" name="Colonne2638"/>
    <tableColumn id="2703" xr3:uid="{8CD1FCEF-80D6-40FD-818F-4D6549C5D50A}" name="Colonne2639"/>
    <tableColumn id="2704" xr3:uid="{EFCC6DB9-4047-43CF-B2A3-FEE07C058D3F}" name="Colonne2640"/>
    <tableColumn id="2705" xr3:uid="{C785EA7A-82DA-4617-996C-DD31D9BF025A}" name="Colonne2641"/>
    <tableColumn id="2706" xr3:uid="{D797B5F1-BDB5-4082-BF44-2CDF37292D74}" name="Colonne2642"/>
    <tableColumn id="2707" xr3:uid="{932A7FFB-8503-4F4D-AF26-0ACA3E49EE7A}" name="Colonne2643"/>
    <tableColumn id="2708" xr3:uid="{D672BFA5-095B-41B8-B11C-6D4FB849A166}" name="Colonne2644"/>
    <tableColumn id="2709" xr3:uid="{EA238AA6-3F30-4CF5-AFD5-3EC196536941}" name="Colonne2645"/>
    <tableColumn id="2710" xr3:uid="{F3685861-1C9D-44AB-932B-ACAA9A3B0AE7}" name="Colonne2646"/>
    <tableColumn id="2711" xr3:uid="{96B6E170-9B14-4F2D-9E77-486ED3BE976D}" name="Colonne2647"/>
    <tableColumn id="2712" xr3:uid="{6EDE0C37-B598-4EE6-825D-B4749898777E}" name="Colonne2648"/>
    <tableColumn id="2713" xr3:uid="{89905E2B-EC5C-475B-97E1-D88D28150B38}" name="Colonne2649"/>
    <tableColumn id="2714" xr3:uid="{FBA59D79-9476-4A05-8C20-C71A38D456CC}" name="Colonne2650"/>
    <tableColumn id="2715" xr3:uid="{A8C664A9-4918-4292-ADC4-9E735D7F5284}" name="Colonne2651"/>
    <tableColumn id="2716" xr3:uid="{68AFC3A5-4687-4A68-AC4C-973A1C242275}" name="Colonne2652"/>
    <tableColumn id="2717" xr3:uid="{8CFD4729-C90E-41D5-8CED-7A41FF0C2529}" name="Colonne2653"/>
    <tableColumn id="2718" xr3:uid="{5D3007E4-44ED-4617-A831-696987DE10AD}" name="Colonne2654"/>
    <tableColumn id="2719" xr3:uid="{1A15C657-9B74-4184-8702-F59BD0B7035A}" name="Colonne2655"/>
    <tableColumn id="2720" xr3:uid="{7B8C2886-EF0E-474F-B169-692510CD5A4A}" name="Colonne2656"/>
    <tableColumn id="2721" xr3:uid="{E793E024-5CD7-4F09-B09F-1C52F20D9BB6}" name="Colonne2657"/>
    <tableColumn id="2722" xr3:uid="{83BF9F4B-B6AF-46FE-85DF-5B077360C756}" name="Colonne2658"/>
    <tableColumn id="2723" xr3:uid="{55600915-1452-4485-83FC-6FC1C41D7641}" name="Colonne2659"/>
    <tableColumn id="2724" xr3:uid="{9D8B8EC0-F58D-4332-984C-861F9EA8F71B}" name="Colonne2660"/>
    <tableColumn id="2725" xr3:uid="{50674611-1FEE-413A-9E4E-BFA91B1FE3DD}" name="Colonne2661"/>
    <tableColumn id="2726" xr3:uid="{D929F751-30BD-489B-8926-4705861ADDD1}" name="Colonne2662"/>
    <tableColumn id="2727" xr3:uid="{BCB0FDBB-B291-4313-A989-7D5960897B61}" name="Colonne2663"/>
    <tableColumn id="2728" xr3:uid="{D5235A24-88C8-4A60-BD1B-86556017A639}" name="Colonne2664"/>
    <tableColumn id="2729" xr3:uid="{461E0FDB-F68F-488F-8313-BFC2F29C4DEA}" name="Colonne2665"/>
    <tableColumn id="2730" xr3:uid="{8B2971F1-F129-4864-8637-F5D505EBEFE7}" name="Colonne2666"/>
    <tableColumn id="2731" xr3:uid="{8A8DB13E-5E0B-49FC-A070-9910AA2EA3CA}" name="Colonne2667"/>
    <tableColumn id="2732" xr3:uid="{47E0B33D-DC17-4FEB-836B-03FB204C05BD}" name="Colonne2668"/>
    <tableColumn id="2733" xr3:uid="{F2BD9D19-EAA0-4CA7-9335-3E919B9466A2}" name="Colonne2669"/>
    <tableColumn id="2734" xr3:uid="{95F6086D-3906-4135-86A4-4A784F5B7470}" name="Colonne2670"/>
    <tableColumn id="2735" xr3:uid="{8DAF7D80-DC3D-415E-94C7-E4DD2583063B}" name="Colonne2671"/>
    <tableColumn id="2736" xr3:uid="{E05D1170-8410-4640-BAD7-AE6B511C56E4}" name="Colonne2672"/>
    <tableColumn id="2737" xr3:uid="{D9E15A89-3FD6-4D80-B868-0F123C4E346C}" name="Colonne2673"/>
    <tableColumn id="2738" xr3:uid="{17B6E854-7719-4055-A282-45E06D249811}" name="Colonne2674"/>
    <tableColumn id="2739" xr3:uid="{BB1A699B-FC12-4249-A34D-4857F68B504C}" name="Colonne2675"/>
    <tableColumn id="2740" xr3:uid="{BC05B0FB-C8D0-464B-AA83-6C3C5DB2A79D}" name="Colonne2676"/>
    <tableColumn id="2741" xr3:uid="{29475363-D8EB-4556-A413-DB755A958920}" name="Colonne2677"/>
    <tableColumn id="2742" xr3:uid="{1151B6C1-391C-435E-AC35-00CFA8A58680}" name="Colonne2678"/>
    <tableColumn id="2743" xr3:uid="{34E408A3-45B4-4C33-9803-B21058CB16F7}" name="Colonne2679"/>
    <tableColumn id="2744" xr3:uid="{D96F5A55-6495-4545-BA3B-3A3C240BD15E}" name="Colonne2680"/>
    <tableColumn id="2745" xr3:uid="{42B651AF-4D91-4533-8696-0EE907803F1C}" name="Colonne2681"/>
    <tableColumn id="2746" xr3:uid="{7A9CEC59-BE18-42D2-82B0-A25F41431F45}" name="Colonne2682"/>
    <tableColumn id="2747" xr3:uid="{7E3ED686-DE21-4AFC-87B9-B805AB57E7A0}" name="Colonne2683"/>
    <tableColumn id="2748" xr3:uid="{7A1E0B78-943E-42FF-91CC-6A7C994CDD96}" name="Colonne2684"/>
    <tableColumn id="2749" xr3:uid="{F6C872DC-A827-4598-B3E1-90CC176017AC}" name="Colonne2685"/>
    <tableColumn id="2750" xr3:uid="{30BDABE9-72A9-4426-97D2-D4EB5BC98A40}" name="Colonne2686"/>
    <tableColumn id="2751" xr3:uid="{2DDE1901-96D2-4C93-BDBF-46FFCB47BEA7}" name="Colonne2687"/>
    <tableColumn id="2752" xr3:uid="{05A74F32-DE1F-4983-902B-18B59189C958}" name="Colonne2688"/>
    <tableColumn id="2753" xr3:uid="{93339DDA-6CCF-4187-8B2F-00E3D8DE0974}" name="Colonne2689"/>
    <tableColumn id="2754" xr3:uid="{9A5DFA84-D3B5-47D0-B40C-3D03D700730D}" name="Colonne2690"/>
    <tableColumn id="2755" xr3:uid="{67005DB4-AD3E-4F75-A3BC-178483C45915}" name="Colonne2691"/>
    <tableColumn id="2756" xr3:uid="{9C4D0C6F-F113-4285-B054-CF31EE72D719}" name="Colonne2692"/>
    <tableColumn id="2757" xr3:uid="{21211479-EADF-4EE7-851C-22C1F2EA1471}" name="Colonne2693"/>
    <tableColumn id="2758" xr3:uid="{E4AA342C-8419-402E-9C77-EA6A32F0ED07}" name="Colonne2694"/>
    <tableColumn id="2759" xr3:uid="{008E0730-F530-4A5B-978A-D824FDCD0651}" name="Colonne2695"/>
    <tableColumn id="2760" xr3:uid="{2224EECF-A663-4FE3-85A5-65E1275D0ADD}" name="Colonne2696"/>
    <tableColumn id="2761" xr3:uid="{0474F371-BD28-4E4C-803D-2B2185163D37}" name="Colonne2697"/>
    <tableColumn id="2762" xr3:uid="{7790D1FD-5890-4ABF-A570-75469E9E02E4}" name="Colonne2698"/>
    <tableColumn id="2763" xr3:uid="{9A9768A1-3EDB-4B4D-AF97-081B88248D2D}" name="Colonne2699"/>
    <tableColumn id="2764" xr3:uid="{476322DA-639F-493C-89E2-57F47F2E3259}" name="Colonne2700"/>
    <tableColumn id="2765" xr3:uid="{6B6D34CD-13E4-44F6-B99E-FC3B58C7A0DD}" name="Colonne2701"/>
    <tableColumn id="2766" xr3:uid="{BD826900-506D-4BCC-BB72-3D92B15E03C6}" name="Colonne2702"/>
    <tableColumn id="2767" xr3:uid="{BFF324FE-98EF-443C-A2CF-524A6B71BC7C}" name="Colonne2703"/>
    <tableColumn id="2768" xr3:uid="{B365EA0C-8364-4671-B6DB-E9F61F07404A}" name="Colonne2704"/>
    <tableColumn id="2769" xr3:uid="{851A2A13-C644-4A9E-8B69-42811C24D0BD}" name="Colonne2705"/>
    <tableColumn id="2770" xr3:uid="{ED4EE573-752A-44E2-A336-1D43727176FE}" name="Colonne2706"/>
    <tableColumn id="2771" xr3:uid="{F7A3A08F-A749-4E87-8393-D802E9B7B7F6}" name="Colonne2707"/>
    <tableColumn id="2772" xr3:uid="{BC586310-3B3D-4923-B225-181DCBBA3FFD}" name="Colonne2708"/>
    <tableColumn id="2773" xr3:uid="{8CDB543B-DFE6-4F15-A8F8-8E3637A16415}" name="Colonne2709"/>
    <tableColumn id="2774" xr3:uid="{357F4510-210D-4F5F-9219-396AB808697A}" name="Colonne2710"/>
    <tableColumn id="2775" xr3:uid="{718E3B54-B5BE-430E-AC0B-A529F5A7D1A7}" name="Colonne2711"/>
    <tableColumn id="2776" xr3:uid="{9C7C1206-4FF9-4819-8864-B51379CFC32C}" name="Colonne2712"/>
    <tableColumn id="2777" xr3:uid="{94910EB6-7A46-4F1E-88B2-0CCE73EB9D79}" name="Colonne2713"/>
    <tableColumn id="2778" xr3:uid="{1B9AC854-39D0-4AE5-8D2F-3CC32D5365E0}" name="Colonne2714"/>
    <tableColumn id="2779" xr3:uid="{78256C8F-4445-48A6-88BE-E2AA5DD5C991}" name="Colonne2715"/>
    <tableColumn id="2780" xr3:uid="{DB043D58-4340-4969-8CA1-E9DB8D55BEF0}" name="Colonne2716"/>
    <tableColumn id="2781" xr3:uid="{67DE19B2-A0E4-4EBE-B38D-F49A20B9D0C8}" name="Colonne2717"/>
    <tableColumn id="2782" xr3:uid="{3B945E1E-8816-4126-949E-3B960B6530C9}" name="Colonne2718"/>
    <tableColumn id="2783" xr3:uid="{3DA1EB76-322B-40AC-A5BD-E5E207B6D9D8}" name="Colonne2719"/>
    <tableColumn id="2784" xr3:uid="{C63F8559-6581-48CD-853B-C4A5921735DF}" name="Colonne2720"/>
    <tableColumn id="2785" xr3:uid="{F1987836-ECF3-4282-874B-44584653A398}" name="Colonne2721"/>
    <tableColumn id="2786" xr3:uid="{BE389598-A4F1-4C07-8164-0D4EF8155FC6}" name="Colonne2722"/>
    <tableColumn id="2787" xr3:uid="{232A264E-D142-403F-8D3A-306DDEFDFC0F}" name="Colonne2723"/>
    <tableColumn id="2788" xr3:uid="{2906873F-0712-41D4-A1DF-7A3BF6368B30}" name="Colonne2724"/>
    <tableColumn id="2789" xr3:uid="{FC34603D-94C1-442B-9691-49705FDA309F}" name="Colonne2725"/>
    <tableColumn id="2790" xr3:uid="{5630A4AE-E705-46A5-A379-50BEB680FA1E}" name="Colonne2726"/>
    <tableColumn id="2791" xr3:uid="{BD630ED0-0778-4A8E-99AE-9123BB3F7060}" name="Colonne2727"/>
    <tableColumn id="2792" xr3:uid="{A1ABBB8B-0C94-4DA9-9D68-FFB41047AF14}" name="Colonne2728"/>
    <tableColumn id="2793" xr3:uid="{B34E3D0B-CC77-46F2-8081-1EC235D7C6A4}" name="Colonne2729"/>
    <tableColumn id="2794" xr3:uid="{9010B381-8ECF-43B3-A080-64D430A829D2}" name="Colonne2730"/>
    <tableColumn id="2795" xr3:uid="{3BF16183-DF60-448D-9B87-B4FC0B9476F4}" name="Colonne2731"/>
    <tableColumn id="2796" xr3:uid="{87F552C0-955D-4FCD-8EB4-9B41E532F404}" name="Colonne2732"/>
    <tableColumn id="2797" xr3:uid="{B22C27F4-224A-4F34-993D-4AC4FCF52383}" name="Colonne2733"/>
    <tableColumn id="2798" xr3:uid="{AC351654-550F-450C-9EE7-0573841A7410}" name="Colonne2734"/>
    <tableColumn id="2799" xr3:uid="{8E796FC1-A2A1-4788-9407-2F431E524A97}" name="Colonne2735"/>
    <tableColumn id="2800" xr3:uid="{933C845A-D5F5-4D14-A6E7-EF84C44BD4CC}" name="Colonne2736"/>
    <tableColumn id="2801" xr3:uid="{E237686E-D739-4ADC-8ED7-94FB533E2F03}" name="Colonne2737"/>
    <tableColumn id="2802" xr3:uid="{3BB7DEB3-DC32-4534-848C-E729FDAD1F6C}" name="Colonne2738"/>
    <tableColumn id="2803" xr3:uid="{5FC19FF8-00C9-42C6-8DE0-BA1FF278E438}" name="Colonne2739"/>
    <tableColumn id="2804" xr3:uid="{89A124EB-EC23-4047-A81A-9518471D4DF5}" name="Colonne2740"/>
    <tableColumn id="2805" xr3:uid="{C7AC8DC3-1AB8-4FAD-A54E-1ADAC81BFB6E}" name="Colonne2741"/>
    <tableColumn id="2806" xr3:uid="{EC215A35-B7C5-4D30-AC41-B7D98D3FC39E}" name="Colonne2742"/>
    <tableColumn id="2807" xr3:uid="{45512B9D-611A-4D6E-A643-018B3BC9AB44}" name="Colonne2743"/>
    <tableColumn id="2808" xr3:uid="{D0A290DF-A9C4-49F7-A0C3-79B13D5BBB3C}" name="Colonne2744"/>
    <tableColumn id="2809" xr3:uid="{2E79B3F2-ED62-4DB4-ACAE-F758AE9BE352}" name="Colonne2745"/>
    <tableColumn id="2810" xr3:uid="{829AA93D-B80D-4418-8C6C-33DE9D8E6E1D}" name="Colonne2746"/>
    <tableColumn id="2811" xr3:uid="{8D7CBB4B-576E-4CF7-946A-D51E12BDF5BE}" name="Colonne2747"/>
    <tableColumn id="2812" xr3:uid="{56BA4E26-6A62-43C6-81CA-98C055480CAD}" name="Colonne2748"/>
    <tableColumn id="2813" xr3:uid="{799F19E2-6D4B-4EDB-86EA-F8B40653501D}" name="Colonne2749"/>
    <tableColumn id="2814" xr3:uid="{33302A46-7E54-4852-93A1-3907B8314CC3}" name="Colonne2750"/>
    <tableColumn id="2815" xr3:uid="{1962D861-6734-40E2-A142-215AE9F2AFAE}" name="Colonne2751"/>
    <tableColumn id="2816" xr3:uid="{42343A7D-0EEE-44B6-B1B0-68E92DEB7584}" name="Colonne2752"/>
    <tableColumn id="2817" xr3:uid="{1AB75FAF-C2E5-4433-AC9D-99973549FBE2}" name="Colonne2753"/>
    <tableColumn id="2818" xr3:uid="{AD7F7C7E-DA65-4F0C-BBBF-4C15AF0E6B23}" name="Colonne2754"/>
    <tableColumn id="2819" xr3:uid="{2BEB5AB8-1A20-49E4-8238-80FC3AFB9745}" name="Colonne2755"/>
    <tableColumn id="2820" xr3:uid="{D76B2AC5-65FF-420A-B523-12B60B15A1B9}" name="Colonne2756"/>
    <tableColumn id="2821" xr3:uid="{BE0CB19C-74AD-41A2-9451-3EB08845154B}" name="Colonne2757"/>
    <tableColumn id="2822" xr3:uid="{89A15724-FBED-4EED-86F3-D2D40C37136F}" name="Colonne2758"/>
    <tableColumn id="2823" xr3:uid="{4336A91C-ECB5-47A4-8251-843AAB767CA8}" name="Colonne2759"/>
    <tableColumn id="2824" xr3:uid="{CA3A25BD-BED0-4322-B93E-0D9A9165BE3B}" name="Colonne2760"/>
    <tableColumn id="2825" xr3:uid="{7E407E37-3B96-45C5-87D4-F2AD88B3076F}" name="Colonne2761"/>
    <tableColumn id="2826" xr3:uid="{200DD917-6E03-4ADA-B909-778353C46A82}" name="Colonne2762"/>
    <tableColumn id="2827" xr3:uid="{D7BC77B0-9B8B-4895-8D4C-8A164D464717}" name="Colonne2763"/>
    <tableColumn id="2828" xr3:uid="{7DAB81FE-45A3-4EB8-9540-C18D00EE684B}" name="Colonne2764"/>
    <tableColumn id="2829" xr3:uid="{A819D83A-DA64-4140-905D-305FCFA331AD}" name="Colonne2765"/>
    <tableColumn id="2830" xr3:uid="{C8E899B3-46E9-4930-B01D-254D98E5DAF1}" name="Colonne2766"/>
    <tableColumn id="2831" xr3:uid="{52EDB20A-3CBF-4AE0-85E8-FA973695F270}" name="Colonne2767"/>
    <tableColumn id="2832" xr3:uid="{141E4926-CFC1-4FE1-B25B-5E107D21581A}" name="Colonne2768"/>
    <tableColumn id="2833" xr3:uid="{C7CCA03F-327C-4177-A0EF-5D501865CC96}" name="Colonne2769"/>
    <tableColumn id="2834" xr3:uid="{7B3F917A-4F98-4FE4-A19A-3A3A3C578320}" name="Colonne2770"/>
    <tableColumn id="2835" xr3:uid="{B2EEDECD-4037-4392-84EE-AFA00DCC3A26}" name="Colonne2771"/>
    <tableColumn id="2836" xr3:uid="{ACBBD2BC-A231-4A11-8F06-EA9FFADBCC0A}" name="Colonne2772"/>
    <tableColumn id="2837" xr3:uid="{E1557343-5243-4B04-98DA-4B4E67F67132}" name="Colonne2773"/>
    <tableColumn id="2838" xr3:uid="{FC07E235-600E-45D2-B60F-2C2EF9854951}" name="Colonne2774"/>
    <tableColumn id="2839" xr3:uid="{BC7D0067-8B45-46FC-976A-5D8E8AF56A5C}" name="Colonne2775"/>
    <tableColumn id="2840" xr3:uid="{A2E42E97-895D-4A59-BD3D-9E9D82B2E5C9}" name="Colonne2776"/>
    <tableColumn id="2841" xr3:uid="{677D8E44-2E04-418D-A78A-FD76ACE2DC9A}" name="Colonne2777"/>
    <tableColumn id="2842" xr3:uid="{5F7F9ECE-454A-47AB-A2EC-4795CE27C599}" name="Colonne2778"/>
    <tableColumn id="2843" xr3:uid="{DB85AB66-EACB-45AD-8BB2-78B858FBE4DC}" name="Colonne2779"/>
    <tableColumn id="2844" xr3:uid="{B74EF4CF-8FC0-4AC0-9E0A-CF346CAB057C}" name="Colonne2780"/>
    <tableColumn id="2845" xr3:uid="{07ABBF6E-8713-4D9A-9CC0-08DB606C5FE9}" name="Colonne2781"/>
    <tableColumn id="2846" xr3:uid="{95E3973A-8530-4DDB-92AA-F197B21A5BD1}" name="Colonne2782"/>
    <tableColumn id="2847" xr3:uid="{680C66AC-A702-4FEF-811B-61B96B99CF53}" name="Colonne2783"/>
    <tableColumn id="2848" xr3:uid="{538185C3-A6B7-4316-818D-8FE98425A65E}" name="Colonne2784"/>
    <tableColumn id="2849" xr3:uid="{36E0F893-4A42-4793-B2F4-043C40E72FA8}" name="Colonne2785"/>
    <tableColumn id="2850" xr3:uid="{01FB2710-B981-443B-AEAE-A3AB32AFC8F2}" name="Colonne2786"/>
    <tableColumn id="2851" xr3:uid="{F750320D-3661-456F-A5B9-3A06C633FB71}" name="Colonne2787"/>
    <tableColumn id="2852" xr3:uid="{D17565AD-8573-4E5F-A93F-828BCF5E5C2E}" name="Colonne2788"/>
    <tableColumn id="2853" xr3:uid="{D3FD3127-86A3-4E65-BFCE-29B25C881DDB}" name="Colonne2789"/>
    <tableColumn id="2854" xr3:uid="{410F4BAD-041F-46E0-A1FD-0965470E80D3}" name="Colonne2790"/>
    <tableColumn id="2855" xr3:uid="{D936C5CE-AD93-4B98-9523-2417D78DD768}" name="Colonne2791"/>
    <tableColumn id="2856" xr3:uid="{1782D5E8-9EC0-4623-9EA8-1BDBF755AA31}" name="Colonne2792"/>
    <tableColumn id="2857" xr3:uid="{67EC3D36-E266-42F7-BE20-430294EDB2B4}" name="Colonne2793"/>
    <tableColumn id="2858" xr3:uid="{9F257A61-8AE4-48AC-8563-31C3E366905F}" name="Colonne2794"/>
    <tableColumn id="2859" xr3:uid="{664BE986-E0EF-46EF-B12D-0EAB31CAF683}" name="Colonne2795"/>
    <tableColumn id="2860" xr3:uid="{2EA2BA09-6197-4CF1-8C48-B07C1C752D2D}" name="Colonne2796"/>
    <tableColumn id="2861" xr3:uid="{110C14B0-6638-4608-8FD5-A76B9EF414FB}" name="Colonne2797"/>
    <tableColumn id="2862" xr3:uid="{143EDDCD-80FF-4DCE-A809-72609DFE048F}" name="Colonne2798"/>
    <tableColumn id="2863" xr3:uid="{64F46C28-EB6E-45D2-BAA5-B4E27D94C422}" name="Colonne2799"/>
    <tableColumn id="2864" xr3:uid="{59E9D2B1-2572-4508-AC80-A963BCD525CC}" name="Colonne2800"/>
    <tableColumn id="2865" xr3:uid="{0F128B3F-A97B-437B-B7C9-7485BA13FEE4}" name="Colonne2801"/>
    <tableColumn id="2866" xr3:uid="{C209363E-3A98-4D1A-B7FE-0179B4CC05E4}" name="Colonne2802"/>
    <tableColumn id="2867" xr3:uid="{1100DB22-FEAB-4D97-9CC0-DFA4D611ED65}" name="Colonne2803"/>
    <tableColumn id="2868" xr3:uid="{C46DDF29-1C5E-4BD3-B69B-316871F535C2}" name="Colonne2804"/>
    <tableColumn id="2869" xr3:uid="{8CAF0C89-3AA9-4DB7-8BA4-B55E0B3A47E5}" name="Colonne2805"/>
    <tableColumn id="2870" xr3:uid="{16ACA3CE-BA87-410E-9A58-C020FA0F9BD2}" name="Colonne2806"/>
    <tableColumn id="2871" xr3:uid="{3964D62D-60FC-4C37-9592-EBDE2A8F2841}" name="Colonne2807"/>
    <tableColumn id="2872" xr3:uid="{698B85CB-1BFB-47E7-9AAA-DADD4E7F8924}" name="Colonne2808"/>
    <tableColumn id="2873" xr3:uid="{91EE3CBE-0AC4-439F-9664-787D6CCAC33E}" name="Colonne2809"/>
    <tableColumn id="2874" xr3:uid="{7076CB0F-E0C9-45A4-B6C7-282E7B1DEAAE}" name="Colonne2810"/>
    <tableColumn id="2875" xr3:uid="{32DF60ED-D1E9-4D4A-8F66-0645A0730611}" name="Colonne2811"/>
    <tableColumn id="2876" xr3:uid="{702C42A5-600E-4035-9AD6-2DB5FD1A36FE}" name="Colonne2812"/>
    <tableColumn id="2877" xr3:uid="{28433D2C-027C-49D3-8613-B938D983BFF0}" name="Colonne2813"/>
    <tableColumn id="2878" xr3:uid="{E1ED45B5-7AE1-4B85-9069-D9293B95755E}" name="Colonne2814"/>
    <tableColumn id="2879" xr3:uid="{161191DE-BFFD-4252-B539-5DD678856B07}" name="Colonne2815"/>
    <tableColumn id="2880" xr3:uid="{1C58B991-DFE0-4F39-958A-EE9DECE15785}" name="Colonne2816"/>
    <tableColumn id="2881" xr3:uid="{203905E5-DD66-431C-BBBB-B5F715F264B8}" name="Colonne2817"/>
    <tableColumn id="2882" xr3:uid="{9CC2E824-3D59-492B-A5BD-5F85A904717C}" name="Colonne2818"/>
    <tableColumn id="2883" xr3:uid="{7CEB8B84-E696-404D-8E04-104F84316026}" name="Colonne2819"/>
    <tableColumn id="2884" xr3:uid="{F5D00C31-4F85-45EC-A3BA-0255F41E019A}" name="Colonne2820"/>
    <tableColumn id="2885" xr3:uid="{D8743DEE-F9B0-40BB-B566-09416584AD5D}" name="Colonne2821"/>
    <tableColumn id="2886" xr3:uid="{B35740FD-E62A-4184-AC2B-DEF1C860A4DA}" name="Colonne2822"/>
    <tableColumn id="2887" xr3:uid="{95F8B5C5-2A05-47BC-AAE6-D86F9E0D246A}" name="Colonne2823"/>
    <tableColumn id="2888" xr3:uid="{80EB9520-AE61-48FC-8BA5-B29B9F353E1E}" name="Colonne2824"/>
    <tableColumn id="2889" xr3:uid="{B00B79F5-4B26-4908-9B39-57564BE163DB}" name="Colonne2825"/>
    <tableColumn id="2890" xr3:uid="{581849B4-A20A-477C-A507-17F572F708D8}" name="Colonne2826"/>
    <tableColumn id="2891" xr3:uid="{A9462746-E951-4439-84F3-1730400B6890}" name="Colonne2827"/>
    <tableColumn id="2892" xr3:uid="{9E80BFBB-01FB-4DE5-B841-1CD5CBCD4E8F}" name="Colonne2828"/>
    <tableColumn id="2893" xr3:uid="{985D772C-8B32-417E-82D3-5D8E8B59F7FC}" name="Colonne2829"/>
    <tableColumn id="2894" xr3:uid="{1D4D3265-E161-4F34-8494-90683BB4507E}" name="Colonne2830"/>
    <tableColumn id="2895" xr3:uid="{CF799AD7-E268-4FE3-88A2-81CFEE4F9DFC}" name="Colonne2831"/>
    <tableColumn id="2896" xr3:uid="{E1CA4E7B-D22D-467B-B3D5-91AF186F17A1}" name="Colonne2832"/>
    <tableColumn id="2897" xr3:uid="{91BFD336-B76D-46F2-A4A8-8A6F8B067702}" name="Colonne2833"/>
    <tableColumn id="2898" xr3:uid="{7C52EB99-4E64-4241-92F0-03F2F619B102}" name="Colonne2834"/>
    <tableColumn id="2899" xr3:uid="{6F4B9C9D-7B55-484F-9969-DAE3F261F566}" name="Colonne2835"/>
    <tableColumn id="2900" xr3:uid="{C53A75D2-A50E-43FE-8874-9A7326FC8AAA}" name="Colonne2836"/>
    <tableColumn id="2901" xr3:uid="{976385FC-D49C-40E8-8313-84CF8D1F2E00}" name="Colonne2837"/>
    <tableColumn id="2902" xr3:uid="{D3C99FF0-080C-49B7-B743-3FAFAB59F841}" name="Colonne2838"/>
    <tableColumn id="2903" xr3:uid="{5C056A0C-B20E-405A-A7C4-6FD24575C2E8}" name="Colonne2839"/>
    <tableColumn id="2904" xr3:uid="{30C063A3-2CA3-47AB-A054-754FA319BD5D}" name="Colonne2840"/>
    <tableColumn id="2905" xr3:uid="{C8AE68D8-E04B-4F0D-9907-CCEC7EB132DE}" name="Colonne2841"/>
    <tableColumn id="2906" xr3:uid="{97A3F504-8AF8-40AC-A5D2-F7BE65245EDC}" name="Colonne2842"/>
    <tableColumn id="2907" xr3:uid="{72AEE6BD-69B4-4703-9B3C-A59D5734E585}" name="Colonne2843"/>
    <tableColumn id="2908" xr3:uid="{56C6D352-A27B-4528-815B-3236A1B10760}" name="Colonne2844"/>
    <tableColumn id="2909" xr3:uid="{F1058EAB-EA48-4875-97FD-AD6C12AE2E89}" name="Colonne2845"/>
    <tableColumn id="2910" xr3:uid="{A1C099EB-9895-491C-ADF1-FA488A76E13D}" name="Colonne2846"/>
    <tableColumn id="2911" xr3:uid="{FBFB6DAA-544A-4408-A893-838C603F223B}" name="Colonne2847"/>
    <tableColumn id="2912" xr3:uid="{3F54719C-6F74-4664-B568-30507671240D}" name="Colonne2848"/>
    <tableColumn id="2913" xr3:uid="{A4CE5B46-031E-4E96-8E80-D80D7B05A212}" name="Colonne2849"/>
    <tableColumn id="2914" xr3:uid="{3EF252EF-3BA0-4124-BCE6-04EEB331F807}" name="Colonne2850"/>
    <tableColumn id="2915" xr3:uid="{8806C2FB-DD8A-4F72-970B-C34E298A9624}" name="Colonne2851"/>
    <tableColumn id="2916" xr3:uid="{F0047CC5-A0BA-46AF-A0C6-B037C7C7FA73}" name="Colonne2852"/>
    <tableColumn id="2917" xr3:uid="{E515095C-20D1-4F7C-B2D8-E4A0FD31241E}" name="Colonne2853"/>
    <tableColumn id="2918" xr3:uid="{858B0740-A3C5-4798-B652-3647A56EACFF}" name="Colonne2854"/>
    <tableColumn id="2919" xr3:uid="{DACD2743-4A7A-467D-94E6-7770F0AEFB75}" name="Colonne2855"/>
    <tableColumn id="2920" xr3:uid="{33A891E1-9B6B-4415-9ACF-6A4713C4F37E}" name="Colonne2856"/>
    <tableColumn id="2921" xr3:uid="{1F2EA4FF-77DE-4829-84DA-73F10B933570}" name="Colonne2857"/>
    <tableColumn id="2922" xr3:uid="{3FE3FAAF-0F30-4647-A4FE-D341D6AC3C46}" name="Colonne2858"/>
    <tableColumn id="2923" xr3:uid="{D3A1C053-54B9-410E-9047-7754500D3BE3}" name="Colonne2859"/>
    <tableColumn id="2924" xr3:uid="{1F4DB273-F556-46F1-8519-E296F3DD83B4}" name="Colonne2860"/>
    <tableColumn id="2925" xr3:uid="{A43E2938-B1B8-4246-86A1-ADC7BA3CA997}" name="Colonne2861"/>
    <tableColumn id="2926" xr3:uid="{15918E6D-C523-441B-9E1F-8549251DF191}" name="Colonne2862"/>
    <tableColumn id="2927" xr3:uid="{F9C691F7-60A5-4397-B181-14F94F50D504}" name="Colonne2863"/>
    <tableColumn id="2928" xr3:uid="{4E3241D4-15EB-48F7-9758-5AF4076D8F30}" name="Colonne2864"/>
    <tableColumn id="2929" xr3:uid="{D266A676-882C-41B4-B6EC-4A5503CD8A2E}" name="Colonne2865"/>
    <tableColumn id="2930" xr3:uid="{A7EB9E67-645C-4FA4-8A84-D0409C701442}" name="Colonne2866"/>
    <tableColumn id="2931" xr3:uid="{B801082F-685C-4AE2-A1A5-FEB3E7AF3382}" name="Colonne2867"/>
    <tableColumn id="2932" xr3:uid="{1348ABE1-FF15-4288-9325-0E7CC4167243}" name="Colonne2868"/>
    <tableColumn id="2933" xr3:uid="{1F294FA4-9B1E-4564-AA97-AF7C0B994C65}" name="Colonne2869"/>
    <tableColumn id="2934" xr3:uid="{18CB4BBE-7D65-4904-854C-833087B386F5}" name="Colonne2870"/>
    <tableColumn id="2935" xr3:uid="{9652B753-4B05-4948-8872-96A31298D015}" name="Colonne2871"/>
    <tableColumn id="2936" xr3:uid="{E5F83BB7-9046-490D-B676-2893AE65B3D8}" name="Colonne2872"/>
    <tableColumn id="2937" xr3:uid="{869D8335-2FC3-4EC9-8524-A9C7C4D498A4}" name="Colonne2873"/>
    <tableColumn id="2938" xr3:uid="{270DAE41-7D95-4438-B5FE-3E4EE4A72BAA}" name="Colonne2874"/>
    <tableColumn id="2939" xr3:uid="{D66BE578-DD48-4649-AF27-AF073512863F}" name="Colonne2875"/>
    <tableColumn id="2940" xr3:uid="{27211DAC-EEC3-44B7-8D29-9F664AD73D91}" name="Colonne2876"/>
    <tableColumn id="2941" xr3:uid="{584841EB-4BBB-4207-992D-01407931949D}" name="Colonne2877"/>
    <tableColumn id="2942" xr3:uid="{429EA51E-9B04-4C35-A19A-D944A02FD2C5}" name="Colonne2878"/>
    <tableColumn id="2943" xr3:uid="{BFC1548B-6D21-4B4E-BBC1-BB70BAE07FD5}" name="Colonne2879"/>
    <tableColumn id="2944" xr3:uid="{FAAD9001-84E3-4AA6-8B7A-D06247CD949F}" name="Colonne2880"/>
    <tableColumn id="2945" xr3:uid="{07048E4A-B882-45F0-9DE8-7C749475F033}" name="Colonne2881"/>
    <tableColumn id="2946" xr3:uid="{AFF3188C-620A-4835-949D-123E9E3D985C}" name="Colonne2882"/>
    <tableColumn id="2947" xr3:uid="{286D7664-7202-4DAF-8756-5D862801A913}" name="Colonne2883"/>
    <tableColumn id="2948" xr3:uid="{82D21FE9-381D-4A25-9C22-C6BDDF374299}" name="Colonne2884"/>
    <tableColumn id="2949" xr3:uid="{7D68D15F-1210-4249-9D3F-80F5B2D3459D}" name="Colonne2885"/>
    <tableColumn id="2950" xr3:uid="{74579B5F-6EEC-4FC3-BC29-3376658E087C}" name="Colonne2886"/>
    <tableColumn id="2951" xr3:uid="{601F55B0-D497-48F6-9C44-884B2E70D04C}" name="Colonne2887"/>
    <tableColumn id="2952" xr3:uid="{78D5A40F-72C4-4F3F-8535-E936233039FD}" name="Colonne2888"/>
    <tableColumn id="2953" xr3:uid="{C2E8A3C3-22F4-4477-BC62-D3B351E5AFC2}" name="Colonne2889"/>
    <tableColumn id="2954" xr3:uid="{696745E6-5E0B-4D20-A094-105DB9FDA9C6}" name="Colonne2890"/>
    <tableColumn id="2955" xr3:uid="{068D63B5-BFDA-48F7-B2D2-888DA9CF9B11}" name="Colonne2891"/>
    <tableColumn id="2956" xr3:uid="{4D91F587-9C5C-4E4F-A3B0-B5D82AEE2E02}" name="Colonne2892"/>
    <tableColumn id="2957" xr3:uid="{82F24D99-6FEB-4454-8477-E833F9AE8220}" name="Colonne2893"/>
    <tableColumn id="2958" xr3:uid="{B450DDD2-CB1E-4DD7-ADAE-0F63CEED009F}" name="Colonne2894"/>
    <tableColumn id="2959" xr3:uid="{60533BF8-353C-40F5-B5FC-A0E0258BF0F6}" name="Colonne2895"/>
    <tableColumn id="2960" xr3:uid="{CFFDC386-B078-48B2-81A5-0F770B975609}" name="Colonne2896"/>
    <tableColumn id="2961" xr3:uid="{0AFBBB53-E6F5-4F2A-AB85-A9E585322EAB}" name="Colonne2897"/>
    <tableColumn id="2962" xr3:uid="{B04C953B-B379-438D-93F9-0AC08748A295}" name="Colonne2898"/>
    <tableColumn id="2963" xr3:uid="{C48C010B-2BCA-498F-9E7F-14640274A301}" name="Colonne2899"/>
    <tableColumn id="2964" xr3:uid="{34662F8B-4B42-4CCD-BD00-74A998BFB599}" name="Colonne2900"/>
    <tableColumn id="2965" xr3:uid="{BA9248AD-33F7-45D9-9C91-D01C0596E403}" name="Colonne2901"/>
    <tableColumn id="2966" xr3:uid="{C44B8044-9760-4440-8B93-819D6F5D9288}" name="Colonne2902"/>
    <tableColumn id="2967" xr3:uid="{729D916F-75A5-46EF-87B0-182CCA386168}" name="Colonne2903"/>
    <tableColumn id="2968" xr3:uid="{B6C5AF3D-147B-43E7-AE44-B37BB48DBAB8}" name="Colonne2904"/>
    <tableColumn id="2969" xr3:uid="{DC4D0B5F-183E-4C51-B512-0D4861302DE3}" name="Colonne2905"/>
    <tableColumn id="2970" xr3:uid="{6052D0CE-FBA5-419F-B0F1-F8A050A06B07}" name="Colonne2906"/>
    <tableColumn id="2971" xr3:uid="{4AE71DB7-0688-430B-BAD6-91C6501948D0}" name="Colonne2907"/>
    <tableColumn id="2972" xr3:uid="{478B5747-CD4A-4529-8CA6-5AA35DFF00C9}" name="Colonne2908"/>
    <tableColumn id="2973" xr3:uid="{E23298F4-41F7-4FE2-AF67-9063337B2A2C}" name="Colonne2909"/>
    <tableColumn id="2974" xr3:uid="{EC37735F-9D43-4DB0-8190-84D7A0F5263C}" name="Colonne2910"/>
    <tableColumn id="2975" xr3:uid="{A7D75F54-2B68-49B1-B9A7-21DD84832D25}" name="Colonne2911"/>
    <tableColumn id="2976" xr3:uid="{40A3A1C6-FFC5-4BB9-BE9A-908162C356B1}" name="Colonne2912"/>
    <tableColumn id="2977" xr3:uid="{0A935D62-9DF8-4341-AB68-BA8A196735AB}" name="Colonne2913"/>
    <tableColumn id="2978" xr3:uid="{CADAFF3A-64FD-48D4-AFA6-B7C0CAAB5DCD}" name="Colonne2914"/>
    <tableColumn id="2979" xr3:uid="{A2BEF2F8-B0ED-49DA-84B9-48A5CBEF1A25}" name="Colonne2915"/>
    <tableColumn id="2980" xr3:uid="{9F0B8EB3-6544-499D-9AA2-C5BEEC0A996D}" name="Colonne2916"/>
    <tableColumn id="2981" xr3:uid="{65281E02-ACE4-4350-B17E-7A33E6747309}" name="Colonne2917"/>
    <tableColumn id="2982" xr3:uid="{75B7F7C2-0E6B-4594-BA47-7CD6ED3911E8}" name="Colonne2918"/>
    <tableColumn id="2983" xr3:uid="{3A82A7B1-A040-4C36-BC56-37824F1D43E4}" name="Colonne2919"/>
    <tableColumn id="2984" xr3:uid="{48193473-893C-48DC-9852-A83A5A4A14F8}" name="Colonne2920"/>
    <tableColumn id="2985" xr3:uid="{1F633B4B-3386-4FA3-8EC5-0773046A0752}" name="Colonne2921"/>
    <tableColumn id="2986" xr3:uid="{2DF0B345-DB03-440E-BDEC-A4C4C31463C5}" name="Colonne2922"/>
    <tableColumn id="2987" xr3:uid="{319386EF-BF6D-42F0-AABB-2B0D5E9D544B}" name="Colonne2923"/>
    <tableColumn id="2988" xr3:uid="{5672A0FC-CD47-427B-948B-92C04E3D2BF5}" name="Colonne2924"/>
    <tableColumn id="2989" xr3:uid="{8BA9967D-F78E-4B90-9B76-F1773D496E50}" name="Colonne2925"/>
    <tableColumn id="2990" xr3:uid="{8CE11D89-F143-4D80-B962-B64AE9244A0F}" name="Colonne2926"/>
    <tableColumn id="2991" xr3:uid="{51118FB4-02E0-40E0-90DF-323A61F3C9C8}" name="Colonne2927"/>
    <tableColumn id="2992" xr3:uid="{9E473501-BBD6-48A5-9846-D9569B3C15CD}" name="Colonne2928"/>
    <tableColumn id="2993" xr3:uid="{BFF78163-EB21-4979-BED0-E73013569CF7}" name="Colonne2929"/>
    <tableColumn id="2994" xr3:uid="{FAED97CB-B3C1-41BF-899B-DFA1C30B2F3A}" name="Colonne2930"/>
    <tableColumn id="2995" xr3:uid="{35BB3ED3-094C-42BA-9159-31AE588B4942}" name="Colonne2931"/>
    <tableColumn id="2996" xr3:uid="{7D50D3B8-752D-42BC-B5E8-59559B93728F}" name="Colonne2932"/>
    <tableColumn id="2997" xr3:uid="{A81DBAC9-6E03-4E3B-8AE7-4DEDC96B40EE}" name="Colonne2933"/>
    <tableColumn id="2998" xr3:uid="{F2493B75-122C-406C-A894-4C9BFCF8486C}" name="Colonne2934"/>
    <tableColumn id="2999" xr3:uid="{48E3552D-46CF-4F6E-B9EE-B2F56D5E2729}" name="Colonne2935"/>
    <tableColumn id="3000" xr3:uid="{6A51931A-C8BC-4FD3-8BC9-7F10E3ADA6A9}" name="Colonne2936"/>
    <tableColumn id="3001" xr3:uid="{EC6F14D4-CAD8-4FBB-B26A-D4E26067D219}" name="Colonne2937"/>
    <tableColumn id="3002" xr3:uid="{299AA2BB-F0EF-4848-9008-1348B8DA9A4A}" name="Colonne2938"/>
    <tableColumn id="3003" xr3:uid="{3B414627-20F9-4FA4-BA0C-127F564F6E6B}" name="Colonne2939"/>
    <tableColumn id="3004" xr3:uid="{DE95DB7B-F85A-491F-94C5-0CAD7EDEDD69}" name="Colonne2940"/>
    <tableColumn id="3005" xr3:uid="{00A9CF46-64B2-4C08-A804-96BCA6C85E65}" name="Colonne2941"/>
    <tableColumn id="3006" xr3:uid="{579447D9-6D76-442D-9D43-54B8E35FC7E0}" name="Colonne2942"/>
    <tableColumn id="3007" xr3:uid="{1AFDF3E7-8B2E-4467-AA8C-B3FA501BD7E7}" name="Colonne2943"/>
    <tableColumn id="3008" xr3:uid="{A7CC5EDA-E80B-47BE-91C7-F171EBB4E6E8}" name="Colonne2944"/>
    <tableColumn id="3009" xr3:uid="{EEC4FF5B-1BB2-46D6-A94F-95D610F6855B}" name="Colonne2945"/>
    <tableColumn id="3010" xr3:uid="{DC8D7A95-69AB-477F-A5DA-9F2D9089B2EA}" name="Colonne2946"/>
    <tableColumn id="3011" xr3:uid="{55D18C7C-D8AA-48AF-B0CF-B73BF1298D7C}" name="Colonne2947"/>
    <tableColumn id="3012" xr3:uid="{F621D5B3-220B-4CCE-84D7-A621DA349D3B}" name="Colonne2948"/>
    <tableColumn id="3013" xr3:uid="{681875F7-C12C-44D1-B5D0-2BFD96376416}" name="Colonne2949"/>
    <tableColumn id="3014" xr3:uid="{28D8D200-6FA6-4B53-9E79-2A0BF90DB2A7}" name="Colonne2950"/>
    <tableColumn id="3015" xr3:uid="{AF6BDBDF-3F82-4BC8-8F6F-32A18F035ECD}" name="Colonne2951"/>
    <tableColumn id="3016" xr3:uid="{891272CA-B3E5-4028-AFD3-42046AA10064}" name="Colonne2952"/>
    <tableColumn id="3017" xr3:uid="{2DFC811E-12AD-4909-9968-C59BCF9BF1E6}" name="Colonne2953"/>
    <tableColumn id="3018" xr3:uid="{BB5F321F-228F-4BC9-86BD-75DAE110F25E}" name="Colonne2954"/>
    <tableColumn id="3019" xr3:uid="{A9F04A5A-2C75-413A-9E15-7B8376FDF0EB}" name="Colonne2955"/>
    <tableColumn id="3020" xr3:uid="{15672D1D-F75C-4DD0-B934-08684D9F8B21}" name="Colonne2956"/>
    <tableColumn id="3021" xr3:uid="{79DA4C1C-05F4-4A22-B0D8-FB0DD217D741}" name="Colonne2957"/>
    <tableColumn id="3022" xr3:uid="{8EDBD63B-CDE1-4DC7-973E-FB2250F6B499}" name="Colonne2958"/>
    <tableColumn id="3023" xr3:uid="{DEBD527E-204B-4BC5-8EB2-105C1E63EA08}" name="Colonne2959"/>
    <tableColumn id="3024" xr3:uid="{7AFAF8AA-7B67-481E-989B-082BB0145A83}" name="Colonne2960"/>
    <tableColumn id="3025" xr3:uid="{F75FA6BA-A422-462B-BF62-27A84C79DA94}" name="Colonne2961"/>
    <tableColumn id="3026" xr3:uid="{4BB42191-DF24-4219-B6A2-2DB28688660D}" name="Colonne2962"/>
    <tableColumn id="3027" xr3:uid="{EC57A775-A4DC-4735-91A7-EA69EF9E033F}" name="Colonne2963"/>
    <tableColumn id="3028" xr3:uid="{8BFCAC3C-E98E-4A6F-8E09-5B9711159910}" name="Colonne2964"/>
    <tableColumn id="3029" xr3:uid="{C2DD86F4-CE67-4CB8-9770-66EC1C3A24BB}" name="Colonne2965"/>
    <tableColumn id="3030" xr3:uid="{0806DA64-124B-41B6-8DD6-9CA7BC135BC4}" name="Colonne2966"/>
    <tableColumn id="3031" xr3:uid="{8023EFF1-578E-49E9-8831-6060BF74FCF9}" name="Colonne2967"/>
    <tableColumn id="3032" xr3:uid="{91B4A0ED-4669-4B41-B721-D75C8FEF323D}" name="Colonne2968"/>
    <tableColumn id="3033" xr3:uid="{AD6B7C32-EF8E-47BC-9FBE-2B0F5CE3325F}" name="Colonne2969"/>
    <tableColumn id="3034" xr3:uid="{5BE442D5-8788-4158-A3AF-4C66DF202A1E}" name="Colonne2970"/>
    <tableColumn id="3035" xr3:uid="{7D8E41F3-BE33-4BA1-9670-FB9D3B3A21D9}" name="Colonne2971"/>
    <tableColumn id="3036" xr3:uid="{8520112D-423A-4D22-BECD-C1A2C98ED8FF}" name="Colonne2972"/>
    <tableColumn id="3037" xr3:uid="{F2B378A3-4247-4454-8182-C3E2BF475D51}" name="Colonne2973"/>
    <tableColumn id="3038" xr3:uid="{744457EF-EF46-41EF-9B92-FB098AD8E6B3}" name="Colonne2974"/>
    <tableColumn id="3039" xr3:uid="{DD81FDC3-7503-418A-8AEB-BE6001CAB50B}" name="Colonne2975"/>
    <tableColumn id="3040" xr3:uid="{266E48A5-BBBD-4CB7-B132-158DB8529F6D}" name="Colonne2976"/>
    <tableColumn id="3041" xr3:uid="{B3864F97-7FAD-4F0B-B694-8E6AE6D25BE0}" name="Colonne2977"/>
    <tableColumn id="3042" xr3:uid="{4C8089EF-C3AA-4DAE-A1E9-9F24CC8E7FDE}" name="Colonne2978"/>
    <tableColumn id="3043" xr3:uid="{82BD1F94-BFA0-4D48-9CEA-4BE3850288A9}" name="Colonne2979"/>
    <tableColumn id="3044" xr3:uid="{08AF7D84-BDB9-4FCC-B216-934EE08EB137}" name="Colonne2980"/>
    <tableColumn id="3045" xr3:uid="{6F094351-69AC-49F0-917D-429B7BC73D0D}" name="Colonne2981"/>
    <tableColumn id="3046" xr3:uid="{BB021CAD-D6E8-46A6-A353-D900C58A1CF9}" name="Colonne2982"/>
    <tableColumn id="3047" xr3:uid="{DFC78370-81BA-421E-A169-A43778D7D192}" name="Colonne2983"/>
    <tableColumn id="3048" xr3:uid="{D6CC5B82-E5C6-4BDE-B76B-A1769B86AB61}" name="Colonne2984"/>
    <tableColumn id="3049" xr3:uid="{98AC0AE3-06FA-4995-BA14-AFD01548D154}" name="Colonne2985"/>
    <tableColumn id="3050" xr3:uid="{EF7CB9FE-FDDF-45C1-94DA-9510923DADB9}" name="Colonne2986"/>
    <tableColumn id="3051" xr3:uid="{F79DE1EC-218A-4AF7-848B-BA1696836BA8}" name="Colonne2987"/>
    <tableColumn id="3052" xr3:uid="{BE433FC5-A6F6-4708-A525-7EFA6D1673BA}" name="Colonne2988"/>
    <tableColumn id="3053" xr3:uid="{57686412-66D4-40E8-A056-D957B41AA872}" name="Colonne2989"/>
    <tableColumn id="3054" xr3:uid="{00439766-2FA7-4C05-BC93-34DC8F3DF6F5}" name="Colonne2990"/>
    <tableColumn id="3055" xr3:uid="{2A13BDA6-FF40-4312-867F-B5FFB393534A}" name="Colonne2991"/>
    <tableColumn id="3056" xr3:uid="{5A9274FE-355A-4DCC-872D-FB08E0A3B550}" name="Colonne2992"/>
    <tableColumn id="3057" xr3:uid="{5A4E2A5B-414B-46F2-9557-65D6D02441EF}" name="Colonne2993"/>
    <tableColumn id="3058" xr3:uid="{4CA58820-C009-4EB7-9CBC-5E8CD0D01499}" name="Colonne2994"/>
    <tableColumn id="3059" xr3:uid="{A603B364-2C95-4E19-92BB-E32C2D4A1E7E}" name="Colonne2995"/>
    <tableColumn id="3060" xr3:uid="{EC5ABC8E-E371-49A7-8B3C-B5CF9638CD31}" name="Colonne2996"/>
    <tableColumn id="3061" xr3:uid="{B023B407-9102-45B1-85B7-35DD75DF6AC6}" name="Colonne2997"/>
    <tableColumn id="3062" xr3:uid="{4DA5533A-317F-4BC0-8201-7EE5FCA04BBD}" name="Colonne2998"/>
    <tableColumn id="3063" xr3:uid="{8DC25225-C905-4399-A84C-B7E944970DDB}" name="Colonne2999"/>
    <tableColumn id="3064" xr3:uid="{D5135346-DF4C-44A1-B049-0C14A70A900D}" name="Colonne3000"/>
    <tableColumn id="3065" xr3:uid="{77AA868C-4016-48B5-BBBF-A0AF77F80D8C}" name="Colonne3001"/>
    <tableColumn id="3066" xr3:uid="{82359949-DCB8-44B4-BD79-5F83E654C264}" name="Colonne3002"/>
    <tableColumn id="3067" xr3:uid="{09709A35-87C6-4CAA-BA3D-2576A6D8575E}" name="Colonne3003"/>
    <tableColumn id="3068" xr3:uid="{009DA86B-53FD-48ED-84D8-2472BC5E6DA5}" name="Colonne3004"/>
    <tableColumn id="3069" xr3:uid="{D010D057-9D4F-41FD-B286-19F7B62F1CF8}" name="Colonne3005"/>
    <tableColumn id="3070" xr3:uid="{FE7E0930-C1AF-4D8F-9D61-9E52E61A8154}" name="Colonne3006"/>
    <tableColumn id="3071" xr3:uid="{CEE7E2A2-7712-4C67-8309-3CEC15579AA6}" name="Colonne3007"/>
    <tableColumn id="3072" xr3:uid="{B7BD5D20-3B33-43BD-96FC-7C4C20CA48F2}" name="Colonne3008"/>
    <tableColumn id="3073" xr3:uid="{CD9FA78D-DA33-4266-92FF-85F1816BA150}" name="Colonne3009"/>
    <tableColumn id="3074" xr3:uid="{E26F2E99-0F7B-4720-A08D-45EB0065D1B6}" name="Colonne3010"/>
    <tableColumn id="3075" xr3:uid="{5ABF6159-20D4-4518-812B-0D60E6C67B0B}" name="Colonne3011"/>
    <tableColumn id="3076" xr3:uid="{196F3CC3-88F0-4A93-BE74-2FAC82F1B30E}" name="Colonne3012"/>
    <tableColumn id="3077" xr3:uid="{2AC29338-4523-4376-B13F-17A4448CFBDA}" name="Colonne3013"/>
    <tableColumn id="3078" xr3:uid="{6F65DB20-2AC9-4A63-861B-8EE7C418D1D8}" name="Colonne3014"/>
    <tableColumn id="3079" xr3:uid="{976B0E89-1D87-427D-9ECD-B98501077BC6}" name="Colonne3015"/>
    <tableColumn id="3080" xr3:uid="{B7692A4B-AD77-4F53-BE5B-8FE33A8035CA}" name="Colonne3016"/>
    <tableColumn id="3081" xr3:uid="{EAC36786-13D0-45F9-A045-905C72D72320}" name="Colonne3017"/>
    <tableColumn id="3082" xr3:uid="{654BFD1F-F3BF-4CCC-AA07-2138ADD4C771}" name="Colonne3018"/>
    <tableColumn id="3083" xr3:uid="{9DCC1018-972E-4065-A66A-D2374B856ADF}" name="Colonne3019"/>
    <tableColumn id="3084" xr3:uid="{55A112CC-EAF9-4D15-A480-B605DFC0EA2D}" name="Colonne3020"/>
    <tableColumn id="3085" xr3:uid="{5D74C4F6-CFE0-49DD-AC2D-1F508F0C74BB}" name="Colonne3021"/>
    <tableColumn id="3086" xr3:uid="{09CC8D31-2FBD-4E7E-A196-0C9284E81AD4}" name="Colonne3022"/>
    <tableColumn id="3087" xr3:uid="{227A698E-6B34-416C-B33B-959ECA97BE09}" name="Colonne3023"/>
    <tableColumn id="3088" xr3:uid="{13ED4B85-47C2-4608-98D9-2CA99F3745CE}" name="Colonne3024"/>
    <tableColumn id="3089" xr3:uid="{F2A2E099-212F-4A06-855E-79745F63B77A}" name="Colonne3025"/>
    <tableColumn id="3090" xr3:uid="{FE7B3157-42A5-41FB-A913-B5B084B8ED7C}" name="Colonne3026"/>
    <tableColumn id="3091" xr3:uid="{0215D628-4616-4602-9774-C74B6E5F9BA1}" name="Colonne3027"/>
    <tableColumn id="3092" xr3:uid="{0FC6A079-85C4-4899-9EDF-742C8239B332}" name="Colonne3028"/>
    <tableColumn id="3093" xr3:uid="{8443ED7B-D10C-4EDE-A725-8464EED7100A}" name="Colonne3029"/>
    <tableColumn id="3094" xr3:uid="{46AD7AC2-1B0C-4503-B128-9BF8D925BC4C}" name="Colonne3030"/>
    <tableColumn id="3095" xr3:uid="{9CBE9C0A-E659-4408-BFFB-F47B5B3BF524}" name="Colonne3031"/>
    <tableColumn id="3096" xr3:uid="{99D47628-AA3C-4CFA-9E94-63EEF1BE2811}" name="Colonne3032"/>
    <tableColumn id="3097" xr3:uid="{99AFEE2D-EECC-4B65-A359-921C5A4745DF}" name="Colonne3033"/>
    <tableColumn id="3098" xr3:uid="{65DA0474-B421-4B77-9228-D379BE6E59CA}" name="Colonne3034"/>
    <tableColumn id="3099" xr3:uid="{D7FE00DC-0873-4B23-BB12-83B8716A371F}" name="Colonne3035"/>
    <tableColumn id="3100" xr3:uid="{D345C1F8-F960-4CDF-B246-5A10BC199926}" name="Colonne3036"/>
    <tableColumn id="3101" xr3:uid="{231E426F-F8F5-4689-A0C2-D325B5A5AFFA}" name="Colonne3037"/>
    <tableColumn id="3102" xr3:uid="{3C3B504C-5E30-4591-88C0-CA66836281D0}" name="Colonne3038"/>
    <tableColumn id="3103" xr3:uid="{FF10BABA-6E3A-45B9-979F-EC91249AB951}" name="Colonne3039"/>
    <tableColumn id="3104" xr3:uid="{F5A5762C-4A16-4AEB-A241-6D0DC71C1BAF}" name="Colonne3040"/>
    <tableColumn id="3105" xr3:uid="{ACA2C857-2D08-4A7D-95B0-2AE8444D75BD}" name="Colonne3041"/>
    <tableColumn id="3106" xr3:uid="{D5448E90-AB6C-40F9-845A-D94F1267D19F}" name="Colonne3042"/>
    <tableColumn id="3107" xr3:uid="{EB9771D9-66D6-43C2-BE44-9DB377327D08}" name="Colonne3043"/>
    <tableColumn id="3108" xr3:uid="{B27285C1-7292-43ED-90FE-9A70D7861955}" name="Colonne3044"/>
    <tableColumn id="3109" xr3:uid="{765491DB-EC7C-482C-B8F3-7BB5C528DCB6}" name="Colonne3045"/>
    <tableColumn id="3110" xr3:uid="{B57CA51A-9CFE-4C85-8668-E58FB5CB909D}" name="Colonne3046"/>
    <tableColumn id="3111" xr3:uid="{286E0EDF-2F01-4B91-9CC8-31C7FFAECED4}" name="Colonne3047"/>
    <tableColumn id="3112" xr3:uid="{D2F2CD0B-3BD7-4DE4-AEEA-75B016274F74}" name="Colonne3048"/>
    <tableColumn id="3113" xr3:uid="{F8B45A6B-E757-4318-AB44-4A37E8263D9D}" name="Colonne3049"/>
    <tableColumn id="3114" xr3:uid="{719364E1-9060-470A-A779-944F526E3A67}" name="Colonne3050"/>
    <tableColumn id="3115" xr3:uid="{6245E7A2-BBBA-41F0-83B4-69D46701C887}" name="Colonne3051"/>
    <tableColumn id="3116" xr3:uid="{DAA4AC29-262A-43CA-8452-6FE01B82C079}" name="Colonne3052"/>
    <tableColumn id="3117" xr3:uid="{66EAF39B-B3D3-4F8A-9851-BBAD3FF972EB}" name="Colonne3053"/>
    <tableColumn id="3118" xr3:uid="{3B39F0CC-E0FE-47FB-889D-82F06FDF39F3}" name="Colonne3054"/>
    <tableColumn id="3119" xr3:uid="{E8BDF325-1A0B-4539-950E-47160AD5A4EC}" name="Colonne3055"/>
    <tableColumn id="3120" xr3:uid="{1F67BCD0-A57D-4079-95A2-9ADDE2C11455}" name="Colonne3056"/>
    <tableColumn id="3121" xr3:uid="{A1CEFD82-75FC-42C4-A3AF-49CF804F799C}" name="Colonne3057"/>
    <tableColumn id="3122" xr3:uid="{1ED12A96-9D7B-49BD-AF1D-05D9C025CF7D}" name="Colonne3058"/>
    <tableColumn id="3123" xr3:uid="{CF820370-30AA-49DD-86EC-2DA5A861E8AC}" name="Colonne3059"/>
    <tableColumn id="3124" xr3:uid="{73477CAE-9481-4E64-848C-D3B5AF5582DA}" name="Colonne3060"/>
    <tableColumn id="3125" xr3:uid="{00FF0DDE-59B3-40EC-B814-8917A94CB811}" name="Colonne3061"/>
    <tableColumn id="3126" xr3:uid="{2902F142-207E-4E48-95EA-01F669A19F26}" name="Colonne3062"/>
    <tableColumn id="3127" xr3:uid="{8FE6365E-6826-4017-BCEE-E924E5BF666D}" name="Colonne3063"/>
    <tableColumn id="3128" xr3:uid="{BB9AFCE2-E806-4703-862F-63DF5760F623}" name="Colonne3064"/>
    <tableColumn id="3129" xr3:uid="{411992F6-5F5A-4FF0-8251-0822FBA4DF79}" name="Colonne3065"/>
    <tableColumn id="3130" xr3:uid="{3352B7F2-BE64-4457-AC9E-24979C777559}" name="Colonne3066"/>
    <tableColumn id="3131" xr3:uid="{22859F3A-EE5F-48A6-9F8E-414E24D1331D}" name="Colonne3067"/>
    <tableColumn id="3132" xr3:uid="{7AD94C79-A2CE-4AE4-A95B-591900C2D30C}" name="Colonne3068"/>
    <tableColumn id="3133" xr3:uid="{5351D98D-7AFB-476B-B086-81821643F708}" name="Colonne3069"/>
    <tableColumn id="3134" xr3:uid="{A4BA9083-00FF-4530-ABAB-4DF8DCBEA4D2}" name="Colonne3070"/>
    <tableColumn id="3135" xr3:uid="{E77D0327-F97C-4649-A3C2-3345660D638D}" name="Colonne3071"/>
    <tableColumn id="3136" xr3:uid="{684074DF-2B9C-405A-ADF0-3E1C698D072C}" name="Colonne3072"/>
    <tableColumn id="3137" xr3:uid="{C6893B95-D32C-4316-B9E7-CE3DE3E64E3C}" name="Colonne3073"/>
    <tableColumn id="3138" xr3:uid="{09E1791F-9BBB-4FDD-AD4F-155747B3A9B8}" name="Colonne3074"/>
    <tableColumn id="3139" xr3:uid="{B2D75FA4-4A74-4D4C-AF6E-B9774DFD6AB6}" name="Colonne3075"/>
    <tableColumn id="3140" xr3:uid="{4F7511E4-FB52-4E76-B06C-A2D3404FAF77}" name="Colonne3076"/>
    <tableColumn id="3141" xr3:uid="{B850EABA-2FF1-4087-94FF-094A4E4BA3A7}" name="Colonne3077"/>
    <tableColumn id="3142" xr3:uid="{6C38AD9B-37FB-4463-AC7F-02DF5E0BD73E}" name="Colonne3078"/>
    <tableColumn id="3143" xr3:uid="{A1D11BA0-7FAB-4B0D-8175-56091B26811F}" name="Colonne3079"/>
    <tableColumn id="3144" xr3:uid="{872F50C0-EC43-48BB-B8DC-FC7600441B61}" name="Colonne3080"/>
    <tableColumn id="3145" xr3:uid="{44389103-F1BF-4E12-B473-5837F6B95CCB}" name="Colonne3081"/>
    <tableColumn id="3146" xr3:uid="{F6D19CAF-27CC-45E9-8D29-01E2272A6908}" name="Colonne3082"/>
    <tableColumn id="3147" xr3:uid="{20806059-0F92-4E42-A15F-86824C744810}" name="Colonne3083"/>
    <tableColumn id="3148" xr3:uid="{5C38F5FF-C0F0-42E9-8905-06DA5022A4F1}" name="Colonne3084"/>
    <tableColumn id="3149" xr3:uid="{4A69DB21-3DF7-4961-A714-8965AA4FF8A9}" name="Colonne3085"/>
    <tableColumn id="3150" xr3:uid="{E8AFBB57-0810-4A9A-A9CC-14FDDA96C67E}" name="Colonne3086"/>
    <tableColumn id="3151" xr3:uid="{900D3636-7EA8-476F-9E61-9E7C5D7A1AEF}" name="Colonne3087"/>
    <tableColumn id="3152" xr3:uid="{C377E9C5-12A7-4FD5-8B64-513780C559B1}" name="Colonne3088"/>
    <tableColumn id="3153" xr3:uid="{85D02743-EB83-4DB7-816F-0EA0D36B00FC}" name="Colonne3089"/>
    <tableColumn id="3154" xr3:uid="{63947A78-0EAE-48C9-B39A-8D80776A7A6A}" name="Colonne3090"/>
    <tableColumn id="3155" xr3:uid="{11A0CAFF-D96F-41A1-819D-31D6C21F3242}" name="Colonne3091"/>
    <tableColumn id="3156" xr3:uid="{42F77E0F-1FA3-4F4F-BAF1-10899BB52A83}" name="Colonne3092"/>
    <tableColumn id="3157" xr3:uid="{F8249491-BBF8-48E3-934E-46253D9D1A2E}" name="Colonne3093"/>
    <tableColumn id="3158" xr3:uid="{B2A24D7C-D77B-42B7-A4C3-A84522293B1B}" name="Colonne3094"/>
    <tableColumn id="3159" xr3:uid="{5C4B0125-591E-4179-807A-909D2044197A}" name="Colonne3095"/>
    <tableColumn id="3160" xr3:uid="{6D43BC09-2A95-44B5-B6E0-0842D9882099}" name="Colonne3096"/>
    <tableColumn id="3161" xr3:uid="{7B087F19-289D-48B7-AFF7-7357549C8E58}" name="Colonne3097"/>
    <tableColumn id="3162" xr3:uid="{E20944F9-4E4D-486F-B259-1E37FB369544}" name="Colonne3098"/>
    <tableColumn id="3163" xr3:uid="{2FB719E0-D890-4F86-93BA-27EF7363A486}" name="Colonne3099"/>
    <tableColumn id="3164" xr3:uid="{5DAF9618-613B-44AE-B4F6-F4FD44F2EABC}" name="Colonne3100"/>
    <tableColumn id="3165" xr3:uid="{3A9DA7CE-1303-4FDF-935A-0C34A0C557CC}" name="Colonne3101"/>
    <tableColumn id="3166" xr3:uid="{9E4A59F8-9F71-4DF2-B59A-697D999564C8}" name="Colonne3102"/>
    <tableColumn id="3167" xr3:uid="{012CD19A-0734-478C-95EC-8C61AE05C312}" name="Colonne3103"/>
    <tableColumn id="3168" xr3:uid="{43462E93-9BA0-4B48-9576-98DF4D1CA2EB}" name="Colonne3104"/>
    <tableColumn id="3169" xr3:uid="{D295C7F1-0DFF-43E0-A27A-2A9D8942FDB9}" name="Colonne3105"/>
    <tableColumn id="3170" xr3:uid="{4A874463-5D8B-4B84-8BA8-2D1C61FC0919}" name="Colonne3106"/>
    <tableColumn id="3171" xr3:uid="{09E6A074-E628-4DEE-8769-1A482EA9F531}" name="Colonne3107"/>
    <tableColumn id="3172" xr3:uid="{F76B7B80-FD02-4C2D-9BCC-F47F73D63F46}" name="Colonne3108"/>
    <tableColumn id="3173" xr3:uid="{41F4B5E6-CDE0-4F1A-9965-8CF32A0279F4}" name="Colonne3109"/>
    <tableColumn id="3174" xr3:uid="{334D1283-2A8F-4E81-B59D-2572699300EC}" name="Colonne3110"/>
    <tableColumn id="3175" xr3:uid="{A0D98FAB-908E-461F-BB5D-68EAB07DE4DB}" name="Colonne3111"/>
    <tableColumn id="3176" xr3:uid="{75F1CAD9-A59B-4B7D-8AC9-2F381C38D117}" name="Colonne3112"/>
    <tableColumn id="3177" xr3:uid="{DDF0709E-7618-4BEE-8D65-88E0C266B865}" name="Colonne3113"/>
    <tableColumn id="3178" xr3:uid="{E5628B86-47E7-4A1C-A947-8719457BB29E}" name="Colonne3114"/>
    <tableColumn id="3179" xr3:uid="{297B1135-B9A3-4854-BC56-C6D07C9957D7}" name="Colonne3115"/>
    <tableColumn id="3180" xr3:uid="{9E39E24D-EB76-47AE-B232-63E6D16F35B5}" name="Colonne3116"/>
    <tableColumn id="3181" xr3:uid="{F8823EA5-D8FF-4E8A-BDDB-280E9619C136}" name="Colonne3117"/>
    <tableColumn id="3182" xr3:uid="{E732BB92-8C84-4E38-BD20-D3B0708A2490}" name="Colonne3118"/>
    <tableColumn id="3183" xr3:uid="{A3D2F1E1-C7AE-4197-A2D9-265A58EC67E4}" name="Colonne3119"/>
    <tableColumn id="3184" xr3:uid="{6C9D7C99-392E-435B-96C0-6CC62D06EAB3}" name="Colonne3120"/>
    <tableColumn id="3185" xr3:uid="{1A0D4DAA-7CA1-4391-85F5-68ED7D885BF5}" name="Colonne3121"/>
    <tableColumn id="3186" xr3:uid="{EF681C1F-BB69-4CE5-BF86-40B715580F82}" name="Colonne3122"/>
    <tableColumn id="3187" xr3:uid="{18C83253-4117-45E3-B497-86652D0ED0B0}" name="Colonne3123"/>
    <tableColumn id="3188" xr3:uid="{E75EA3FD-61AA-43BA-BE91-473049385D5E}" name="Colonne3124"/>
    <tableColumn id="3189" xr3:uid="{58906A3E-55DD-45E9-BCC2-69121698A5F9}" name="Colonne3125"/>
    <tableColumn id="3190" xr3:uid="{BE191C28-616F-4993-B37F-3AF9F0884907}" name="Colonne3126"/>
    <tableColumn id="3191" xr3:uid="{1B44CA41-F1E9-469A-806B-BB8523E3EB40}" name="Colonne3127"/>
    <tableColumn id="3192" xr3:uid="{C3E0F0B4-C5AA-47DE-8076-BABDCEC9CA84}" name="Colonne3128"/>
    <tableColumn id="3193" xr3:uid="{4116BCEA-D978-40EB-8E45-03DF79D17379}" name="Colonne3129"/>
    <tableColumn id="3194" xr3:uid="{DBC98F88-5FAB-4D6E-BC20-C917F769274B}" name="Colonne3130"/>
    <tableColumn id="3195" xr3:uid="{B67A6B6A-4539-4599-BC7B-A34E002DFB53}" name="Colonne3131"/>
    <tableColumn id="3196" xr3:uid="{BE9B8663-BBA4-465A-B4C0-C53A50DFA92C}" name="Colonne3132"/>
    <tableColumn id="3197" xr3:uid="{335976A9-A8A4-4B41-A0D3-6966EC0D2081}" name="Colonne3133"/>
    <tableColumn id="3198" xr3:uid="{3952F087-5F08-485F-8BA7-746BBEDFB9C2}" name="Colonne3134"/>
    <tableColumn id="3199" xr3:uid="{863D8A0C-5EA4-4CF1-9F97-DA6E3D9B6C22}" name="Colonne3135"/>
    <tableColumn id="3200" xr3:uid="{0B9C29B6-34EF-4008-A1EB-0967250F6C06}" name="Colonne3136"/>
    <tableColumn id="3201" xr3:uid="{5E812188-6DA6-484D-8D6F-5441579BF28E}" name="Colonne3137"/>
    <tableColumn id="3202" xr3:uid="{E1CFE0BC-7DEE-4FC8-BE04-59461B6B3EFA}" name="Colonne3138"/>
    <tableColumn id="3203" xr3:uid="{B4CC2256-9BA1-4195-9346-4E5CEA33062C}" name="Colonne3139"/>
    <tableColumn id="3204" xr3:uid="{C460EE97-EB14-46A5-B1D1-3836192A3D77}" name="Colonne3140"/>
    <tableColumn id="3205" xr3:uid="{E55A4CDF-9E20-4EC4-934A-801A423D408B}" name="Colonne3141"/>
    <tableColumn id="3206" xr3:uid="{92B0619A-FE26-4B3E-8061-67E0890E8925}" name="Colonne3142"/>
    <tableColumn id="3207" xr3:uid="{695A37E8-09AA-45F0-BE45-B87AA49A3D34}" name="Colonne3143"/>
    <tableColumn id="3208" xr3:uid="{2A4FB7E9-3B05-414C-A431-0F7BD9530D85}" name="Colonne3144"/>
    <tableColumn id="3209" xr3:uid="{5BBF7941-A250-44EB-BD9A-E3630F28C0A1}" name="Colonne3145"/>
    <tableColumn id="3210" xr3:uid="{64B3EBAE-C27F-4B90-8E91-F56D293FD613}" name="Colonne3146"/>
    <tableColumn id="3211" xr3:uid="{9B73F3AE-58D1-4448-AB16-AD1495F825A0}" name="Colonne3147"/>
    <tableColumn id="3212" xr3:uid="{EDEEE48A-1E3F-4E13-89C3-836EF0473E64}" name="Colonne3148"/>
    <tableColumn id="3213" xr3:uid="{BF60B141-AD68-4920-B0B2-1185E6F69901}" name="Colonne3149"/>
    <tableColumn id="3214" xr3:uid="{05F616DF-0842-4C99-8667-41C6609F718C}" name="Colonne3150"/>
    <tableColumn id="3215" xr3:uid="{3B9F30D9-3B23-480F-ACEC-838F24EA4513}" name="Colonne3151"/>
    <tableColumn id="3216" xr3:uid="{A566258C-40F7-4562-838A-945BB2C006D8}" name="Colonne3152"/>
    <tableColumn id="3217" xr3:uid="{788AB25A-78C7-428E-9387-D90A52D03362}" name="Colonne3153"/>
    <tableColumn id="3218" xr3:uid="{66970794-55C4-42E9-8536-B006BACE8CC4}" name="Colonne3154"/>
    <tableColumn id="3219" xr3:uid="{D940066A-A7E5-4FB7-A462-B8127F9B1D57}" name="Colonne3155"/>
    <tableColumn id="3220" xr3:uid="{669AF9A4-CC3B-4990-94F8-E616A117D6C7}" name="Colonne3156"/>
    <tableColumn id="3221" xr3:uid="{0AC1019C-CADD-48BD-9C90-60E637A0BA33}" name="Colonne3157"/>
    <tableColumn id="3222" xr3:uid="{A35D8F8A-409F-40EF-8610-94CED5BDEF31}" name="Colonne3158"/>
    <tableColumn id="3223" xr3:uid="{32AED830-6F89-40DE-8F4D-118419D5EB79}" name="Colonne3159"/>
    <tableColumn id="3224" xr3:uid="{14C70F0C-6C70-4899-9E6F-EBCABEB30373}" name="Colonne3160"/>
    <tableColumn id="3225" xr3:uid="{6CB5A6F7-521A-4A0B-85C3-89C6370C714D}" name="Colonne3161"/>
    <tableColumn id="3226" xr3:uid="{B75B9B10-2072-4A6B-A5BD-3F3C2433342F}" name="Colonne3162"/>
    <tableColumn id="3227" xr3:uid="{A13DBF39-3A34-4A6A-AF7C-9328CB3EC91B}" name="Colonne3163"/>
    <tableColumn id="3228" xr3:uid="{D7D80683-C0C1-436C-BACF-4A99819547C4}" name="Colonne3164"/>
    <tableColumn id="3229" xr3:uid="{40C56F5C-E5C2-44A4-BC46-3717DBC5EF03}" name="Colonne3165"/>
    <tableColumn id="3230" xr3:uid="{27371782-E48C-4041-8EDC-6E4AD31D1BFC}" name="Colonne3166"/>
    <tableColumn id="3231" xr3:uid="{7B37B24E-4049-4045-9C46-3834D5F040FF}" name="Colonne3167"/>
    <tableColumn id="3232" xr3:uid="{022A53BE-1911-4503-826D-0500C0DBC103}" name="Colonne3168"/>
    <tableColumn id="3233" xr3:uid="{686DCE4B-7762-4D56-89C3-47D1EF7B4F84}" name="Colonne3169"/>
    <tableColumn id="3234" xr3:uid="{057A2082-0A94-4695-AB30-D85FC8838B37}" name="Colonne3170"/>
    <tableColumn id="3235" xr3:uid="{06B9DF20-FD1C-4BB5-9CD9-1D6E2A7F95DB}" name="Colonne3171"/>
    <tableColumn id="3236" xr3:uid="{BA756ED5-96DD-4716-AA85-27066FDF2711}" name="Colonne3172"/>
    <tableColumn id="3237" xr3:uid="{10EE4987-7B10-4627-9F9A-7EB47570F98C}" name="Colonne3173"/>
    <tableColumn id="3238" xr3:uid="{E33EFE71-4076-4E36-9809-D181CFE55DFF}" name="Colonne3174"/>
    <tableColumn id="3239" xr3:uid="{4FC39F1D-CCC5-4868-84B8-1883AE367C00}" name="Colonne3175"/>
    <tableColumn id="3240" xr3:uid="{5E763B5F-EA0E-47D8-95ED-839EBF9EC628}" name="Colonne3176"/>
    <tableColumn id="3241" xr3:uid="{55279A59-3DB9-4375-8565-D7FD2592F844}" name="Colonne3177"/>
    <tableColumn id="3242" xr3:uid="{1E29B163-D931-4EE2-A128-2D5B3474FDFA}" name="Colonne3178"/>
    <tableColumn id="3243" xr3:uid="{2C01E9A5-FCFD-4432-961D-D6729292B1E7}" name="Colonne3179"/>
    <tableColumn id="3244" xr3:uid="{9781CE74-4873-4181-B0C1-18BDF714EF53}" name="Colonne3180"/>
    <tableColumn id="3245" xr3:uid="{71D64915-A53A-49DC-B219-947FDA0AA069}" name="Colonne3181"/>
    <tableColumn id="3246" xr3:uid="{AA5713F9-840A-47FE-B957-44D3BAD7CC10}" name="Colonne3182"/>
    <tableColumn id="3247" xr3:uid="{C0A8CF14-0196-4B66-A454-CEEAFB73197B}" name="Colonne3183"/>
    <tableColumn id="3248" xr3:uid="{AD697E3C-ABC9-4328-BAE6-76CA49AD9B9E}" name="Colonne3184"/>
    <tableColumn id="3249" xr3:uid="{12A479B2-5481-4615-892A-0913CB64279E}" name="Colonne3185"/>
    <tableColumn id="3250" xr3:uid="{4320FAAB-D0DD-402A-9DDB-CE3EC67DA5A6}" name="Colonne3186"/>
    <tableColumn id="3251" xr3:uid="{5D0E1CD3-9C6A-46E6-BCFF-4AB27CE85206}" name="Colonne3187"/>
    <tableColumn id="3252" xr3:uid="{BD12D44C-9611-448C-8B68-3CA24A12E1F2}" name="Colonne3188"/>
    <tableColumn id="3253" xr3:uid="{C77C9C1B-B9AD-400E-B974-E08DE541B5AC}" name="Colonne3189"/>
    <tableColumn id="3254" xr3:uid="{F193F6DD-D0DD-4B63-83B7-DF8F76B9342B}" name="Colonne3190"/>
    <tableColumn id="3255" xr3:uid="{74366AA7-65AA-412D-8652-0146AC2CCC10}" name="Colonne3191"/>
    <tableColumn id="3256" xr3:uid="{15B6A14E-B467-41BB-8B84-1694AFB79CF2}" name="Colonne3192"/>
    <tableColumn id="3257" xr3:uid="{1AB07AB7-822C-4AD4-91F3-BED41E8D1799}" name="Colonne3193"/>
    <tableColumn id="3258" xr3:uid="{0440477A-F6D1-4DEA-86F8-4979AF5721CF}" name="Colonne3194"/>
    <tableColumn id="3259" xr3:uid="{2CC40EA7-2785-4245-A49E-2F38C0820114}" name="Colonne3195"/>
    <tableColumn id="3260" xr3:uid="{8B6E8AC6-FD2F-4FF3-B8BF-5383D136B429}" name="Colonne3196"/>
    <tableColumn id="3261" xr3:uid="{4628F1EE-007E-475B-9C73-40D48E0233D3}" name="Colonne3197"/>
    <tableColumn id="3262" xr3:uid="{09DF0BEF-0250-47EA-A79C-160D98F2069E}" name="Colonne3198"/>
    <tableColumn id="3263" xr3:uid="{87566CC4-6A98-4AFA-BACB-6DF749A34B94}" name="Colonne3199"/>
    <tableColumn id="3264" xr3:uid="{373CC8BA-C1CC-4D3A-BED1-5FB7D92734C8}" name="Colonne3200"/>
    <tableColumn id="3265" xr3:uid="{32359EA2-0A6A-438E-BE02-DBD8472C8E37}" name="Colonne3201"/>
    <tableColumn id="3266" xr3:uid="{292DD764-F6E7-4CB1-B159-1570D3958366}" name="Colonne3202"/>
    <tableColumn id="3267" xr3:uid="{5B4B673D-7830-4D0F-835F-16420FCE391A}" name="Colonne3203"/>
    <tableColumn id="3268" xr3:uid="{E42E910B-4725-404A-9B1E-99B018A90CE4}" name="Colonne3204"/>
    <tableColumn id="3269" xr3:uid="{9D740C5F-CC69-4D7D-9214-18CB21580665}" name="Colonne3205"/>
    <tableColumn id="3270" xr3:uid="{8FAD45DA-F902-44F4-8841-33F91453D17E}" name="Colonne3206"/>
    <tableColumn id="3271" xr3:uid="{D8A4C41A-66A8-449A-8F6F-B45B4367F939}" name="Colonne3207"/>
    <tableColumn id="3272" xr3:uid="{E2793AC8-EE9C-4E4E-8A49-437E5A944320}" name="Colonne3208"/>
    <tableColumn id="3273" xr3:uid="{20A36FDB-4893-49DA-85FD-B9063AAADB8B}" name="Colonne3209"/>
    <tableColumn id="3274" xr3:uid="{1FCCF37A-358B-4607-84F3-DF8E9AB366A0}" name="Colonne3210"/>
    <tableColumn id="3275" xr3:uid="{3124B6BE-D538-4640-A559-529CFAAF242D}" name="Colonne3211"/>
    <tableColumn id="3276" xr3:uid="{7B989CC7-D3C5-4626-AAD7-F84840C355EB}" name="Colonne3212"/>
    <tableColumn id="3277" xr3:uid="{B319B936-DC36-44E9-90EE-63A4843E019E}" name="Colonne3213"/>
    <tableColumn id="3278" xr3:uid="{EFBF7420-A711-4631-984B-9E73E3682A88}" name="Colonne3214"/>
    <tableColumn id="3279" xr3:uid="{3B42E31D-7EB0-4F61-B3CB-48850F4AE33B}" name="Colonne3215"/>
    <tableColumn id="3280" xr3:uid="{4DA1EF7C-92B4-41D2-919C-B7AF529A2121}" name="Colonne3216"/>
    <tableColumn id="3281" xr3:uid="{A2543E43-035B-49F2-A1C6-3D955ADC94E6}" name="Colonne3217"/>
    <tableColumn id="3282" xr3:uid="{60D9948F-B580-45D6-B26B-A1A0D8DAE55A}" name="Colonne3218"/>
    <tableColumn id="3283" xr3:uid="{E9DCCA2B-48A1-43F0-B682-DAD68E677436}" name="Colonne3219"/>
    <tableColumn id="3284" xr3:uid="{88DD502C-85F5-4136-8002-B420267D85FC}" name="Colonne3220"/>
    <tableColumn id="3285" xr3:uid="{4FDF684F-9916-4F87-845A-39E445365E22}" name="Colonne3221"/>
    <tableColumn id="3286" xr3:uid="{0F0A27D2-59FE-4561-8934-9467740CCF5F}" name="Colonne3222"/>
    <tableColumn id="3287" xr3:uid="{6FB4AD2D-AFB8-4673-96A5-FAEC31610E7F}" name="Colonne3223"/>
    <tableColumn id="3288" xr3:uid="{6E47878E-FF32-48A5-9C37-D14BD3BF559E}" name="Colonne3224"/>
    <tableColumn id="3289" xr3:uid="{D9165640-4821-4DCE-88B9-BFB2B31670F6}" name="Colonne3225"/>
    <tableColumn id="3290" xr3:uid="{CE067ABC-995D-4FA4-BE64-F33882E9FB68}" name="Colonne3226"/>
    <tableColumn id="3291" xr3:uid="{EDE617D5-C8DB-4E88-8B6B-6139CCA5BE40}" name="Colonne3227"/>
    <tableColumn id="3292" xr3:uid="{17251E5D-CCDA-44F7-B800-2925E1DEC03F}" name="Colonne3228"/>
    <tableColumn id="3293" xr3:uid="{EF52216E-7CA4-4DBB-8DBB-FC146B7140F5}" name="Colonne3229"/>
    <tableColumn id="3294" xr3:uid="{112E5654-623C-4660-B142-4466C3D98175}" name="Colonne3230"/>
    <tableColumn id="3295" xr3:uid="{800B7D09-4350-46F8-B3B5-378ECE58324E}" name="Colonne3231"/>
    <tableColumn id="3296" xr3:uid="{40176B6E-EA15-47AB-8015-2191FDF83ACE}" name="Colonne3232"/>
    <tableColumn id="3297" xr3:uid="{68F9BF62-9D0E-4827-B172-B2CE36D1E6AB}" name="Colonne3233"/>
    <tableColumn id="3298" xr3:uid="{9DE71446-4E5F-4B82-8B2F-640C8FE2DFE6}" name="Colonne3234"/>
    <tableColumn id="3299" xr3:uid="{1EDDE1C4-6003-4A43-9802-FABA23CA12AC}" name="Colonne3235"/>
    <tableColumn id="3300" xr3:uid="{42B7FA90-46F2-4A33-9F28-D698D9E264DE}" name="Colonne3236"/>
    <tableColumn id="3301" xr3:uid="{3A29DC31-1717-4916-BDE6-8FA84E190245}" name="Colonne3237"/>
    <tableColumn id="3302" xr3:uid="{9A1067BE-11E6-4867-AD57-CD863C235222}" name="Colonne3238"/>
    <tableColumn id="3303" xr3:uid="{BED33D3D-879C-4550-B0BB-9126581C3270}" name="Colonne3239"/>
    <tableColumn id="3304" xr3:uid="{01FDAE62-246A-46B0-9E35-5D52F43AED27}" name="Colonne3240"/>
    <tableColumn id="3305" xr3:uid="{DEEAEE9C-B3D1-4A79-A4BC-47B7D250F4A9}" name="Colonne3241"/>
    <tableColumn id="3306" xr3:uid="{7F801581-36D2-4BA6-8A78-80BEBB297E82}" name="Colonne3242"/>
    <tableColumn id="3307" xr3:uid="{84E8A900-08EA-4775-8FE0-960C5F7C3C06}" name="Colonne3243"/>
    <tableColumn id="3308" xr3:uid="{57F2AB3B-D7E7-4BEF-9AA9-21E8EAEBD319}" name="Colonne3244"/>
    <tableColumn id="3309" xr3:uid="{FAF336A3-94D6-4FAD-BB6F-1E4CD1ECC1EE}" name="Colonne3245"/>
    <tableColumn id="3310" xr3:uid="{D5E4EA45-02EF-4516-BA02-6B8BF42865FF}" name="Colonne3246"/>
    <tableColumn id="3311" xr3:uid="{C1B19EB3-8A8D-4427-B70C-98B0FA84EF7D}" name="Colonne3247"/>
    <tableColumn id="3312" xr3:uid="{474182F7-4B35-479C-838B-202D7C344277}" name="Colonne3248"/>
    <tableColumn id="3313" xr3:uid="{8F4EB0D2-3A95-4EB9-926B-775EBB32A17F}" name="Colonne3249"/>
    <tableColumn id="3314" xr3:uid="{A8EF1219-C3EB-4EE2-8C17-BCB6BD365A44}" name="Colonne3250"/>
    <tableColumn id="3315" xr3:uid="{D69862AC-1314-4ECF-A948-BD8794FEA70C}" name="Colonne3251"/>
    <tableColumn id="3316" xr3:uid="{88191CFC-6B8F-42D6-86CB-0A6C646E1B08}" name="Colonne3252"/>
    <tableColumn id="3317" xr3:uid="{D9097612-56FC-4B71-A827-69F15D03671F}" name="Colonne3253"/>
    <tableColumn id="3318" xr3:uid="{96078D1C-6FEC-4708-8A44-3294E05CEDAF}" name="Colonne3254"/>
    <tableColumn id="3319" xr3:uid="{7ACEE673-45D0-4590-B84C-D98E19BB696A}" name="Colonne3255"/>
    <tableColumn id="3320" xr3:uid="{904F639B-3576-4CC8-9C36-019596AC655B}" name="Colonne3256"/>
    <tableColumn id="3321" xr3:uid="{38890B8A-CA5E-47AD-B5D1-34F4FA9AC031}" name="Colonne3257"/>
    <tableColumn id="3322" xr3:uid="{636092A3-2513-4451-AFFD-54EA1579E51E}" name="Colonne3258"/>
    <tableColumn id="3323" xr3:uid="{619FCD40-9446-4D2E-81B9-D201DA1B97ED}" name="Colonne3259"/>
    <tableColumn id="3324" xr3:uid="{6600FE0B-E67C-465B-AD55-C98AB3B97CA8}" name="Colonne3260"/>
    <tableColumn id="3325" xr3:uid="{8750FA8D-4A05-44DB-93EB-03C1AEDF4D84}" name="Colonne3261"/>
    <tableColumn id="3326" xr3:uid="{A84764BB-B432-4EBD-8FE1-90347545FABA}" name="Colonne3262"/>
    <tableColumn id="3327" xr3:uid="{D81A990F-DB4B-4629-927E-6DD6459A3E5A}" name="Colonne3263"/>
    <tableColumn id="3328" xr3:uid="{69366F39-9BEB-4AA8-9233-B520EEC5AA45}" name="Colonne3264"/>
    <tableColumn id="3329" xr3:uid="{6CA376C5-242B-4B29-8E2C-13E3EFB85C1C}" name="Colonne3265"/>
    <tableColumn id="3330" xr3:uid="{18311B58-C22C-4967-A277-2F0570F89941}" name="Colonne3266"/>
    <tableColumn id="3331" xr3:uid="{E07FA3E2-2395-4C48-9100-5446FE88C34D}" name="Colonne3267"/>
    <tableColumn id="3332" xr3:uid="{08FA0435-D102-41BA-95DD-134C51BF6045}" name="Colonne3268"/>
    <tableColumn id="3333" xr3:uid="{70C9C27C-F602-429A-9116-15E45387FEBF}" name="Colonne3269"/>
    <tableColumn id="3334" xr3:uid="{EA2E8821-FB6E-4675-955C-89D9F575465D}" name="Colonne3270"/>
    <tableColumn id="3335" xr3:uid="{B2D006BE-BEB6-4FB5-9670-453423725138}" name="Colonne3271"/>
    <tableColumn id="3336" xr3:uid="{08ABF2A7-4D62-4972-B692-C4F3CF49BDDB}" name="Colonne3272"/>
    <tableColumn id="3337" xr3:uid="{DE200D60-18E1-4E38-A0A8-A2D6BB50B5F8}" name="Colonne3273"/>
    <tableColumn id="3338" xr3:uid="{1ECD81E2-963A-4C4C-B59C-4DA1A63DB54C}" name="Colonne3274"/>
    <tableColumn id="3339" xr3:uid="{4F7643CB-B48E-4889-84A8-E0909B9E2538}" name="Colonne3275"/>
    <tableColumn id="3340" xr3:uid="{9F0DA923-6016-4A7C-9C31-35BEDA87BE20}" name="Colonne3276"/>
    <tableColumn id="3341" xr3:uid="{846496DB-66A1-48F8-9722-B0C133D31BB9}" name="Colonne3277"/>
    <tableColumn id="3342" xr3:uid="{E676FAE5-EC80-46CE-8CBF-6E9D616FC8E4}" name="Colonne3278"/>
    <tableColumn id="3343" xr3:uid="{26C59CE1-8B72-44DB-915E-965CC735172B}" name="Colonne3279"/>
    <tableColumn id="3344" xr3:uid="{BC17FE91-45EC-4368-AC3C-CFD14AC3BA64}" name="Colonne3280"/>
    <tableColumn id="3345" xr3:uid="{DE3B4D7C-468E-4729-B981-BF973BBF78B2}" name="Colonne3281"/>
    <tableColumn id="3346" xr3:uid="{E18FFEBE-0220-40DD-AEA0-428C35EC7E71}" name="Colonne3282"/>
    <tableColumn id="3347" xr3:uid="{89863656-1531-4F73-A5BE-DC78ED7C59B9}" name="Colonne3283"/>
    <tableColumn id="3348" xr3:uid="{F77B10F7-47BA-41CB-AC38-0FE935A29797}" name="Colonne3284"/>
    <tableColumn id="3349" xr3:uid="{D4A004F1-F48C-4304-A877-0E7AE5B4E146}" name="Colonne3285"/>
    <tableColumn id="3350" xr3:uid="{DD23DE85-0D72-4FC4-BB2F-CCE0B4E40402}" name="Colonne3286"/>
    <tableColumn id="3351" xr3:uid="{AAC20779-CE5B-47F6-8E4B-B87CDA782E0F}" name="Colonne3287"/>
    <tableColumn id="3352" xr3:uid="{0FF5F1DB-6732-467E-A236-B3FAE6D71D36}" name="Colonne3288"/>
    <tableColumn id="3353" xr3:uid="{9F33024C-22EA-496E-A296-A1AE554539FA}" name="Colonne3289"/>
    <tableColumn id="3354" xr3:uid="{70D7B917-5406-4D28-B0C4-AF21A14ECEA3}" name="Colonne3290"/>
    <tableColumn id="3355" xr3:uid="{1D4D8378-C2E9-4DA2-A2D1-D98DDD757098}" name="Colonne3291"/>
    <tableColumn id="3356" xr3:uid="{57238CA8-5073-4674-8D0C-C7B0F2D49C3B}" name="Colonne3292"/>
    <tableColumn id="3357" xr3:uid="{177A0B31-CBCB-465D-8045-5DDC9E7537C1}" name="Colonne3293"/>
    <tableColumn id="3358" xr3:uid="{95A8BCA7-B699-4A3E-9D75-9EF3BC2B1D81}" name="Colonne3294"/>
    <tableColumn id="3359" xr3:uid="{292B9D92-95D5-4EE3-8148-7E5913D49B93}" name="Colonne3295"/>
    <tableColumn id="3360" xr3:uid="{24E0A525-EC42-44C9-AC3B-4FC4FA293016}" name="Colonne3296"/>
    <tableColumn id="3361" xr3:uid="{E03BBE4D-9473-4272-8A21-2D834E5ADA79}" name="Colonne3297"/>
    <tableColumn id="3362" xr3:uid="{49D7C206-759A-4FF6-9980-119907DD4A3F}" name="Colonne3298"/>
    <tableColumn id="3363" xr3:uid="{C9FDF643-28CC-46F1-8F4A-A85A4D73ED2D}" name="Colonne3299"/>
    <tableColumn id="3364" xr3:uid="{2E0002C8-A985-460D-ADFF-1BD65F90F383}" name="Colonne3300"/>
    <tableColumn id="3365" xr3:uid="{4C745022-E1F5-489F-A566-9882AE724943}" name="Colonne3301"/>
    <tableColumn id="3366" xr3:uid="{E57CE842-3DEC-40EA-A110-3F2AF45EF23C}" name="Colonne3302"/>
    <tableColumn id="3367" xr3:uid="{99BDCF5B-210F-4ECA-9969-FF29B90EC396}" name="Colonne3303"/>
    <tableColumn id="3368" xr3:uid="{2EC8ECA8-F055-422B-A1AD-601EFAD24751}" name="Colonne3304"/>
    <tableColumn id="3369" xr3:uid="{62A90545-D6EA-4522-A084-E9897702C7E0}" name="Colonne3305"/>
    <tableColumn id="3370" xr3:uid="{E994730E-CE53-44EC-B121-C1A4BD63B4AD}" name="Colonne3306"/>
    <tableColumn id="3371" xr3:uid="{AC39F41C-51E5-4BC0-9BDF-A032A818A4A1}" name="Colonne3307"/>
    <tableColumn id="3372" xr3:uid="{40F340D7-D1BA-48DB-975B-B9F29F936047}" name="Colonne3308"/>
    <tableColumn id="3373" xr3:uid="{38F40609-BF75-4934-9113-51A620232AF8}" name="Colonne3309"/>
    <tableColumn id="3374" xr3:uid="{1C0C8747-3E0D-410B-ADD4-0D0DDD0DC0BA}" name="Colonne3310"/>
    <tableColumn id="3375" xr3:uid="{34D3665D-79BE-41DA-8529-E50E00B7C36D}" name="Colonne3311"/>
    <tableColumn id="3376" xr3:uid="{87399799-55E9-4885-81FC-6AE5E292F433}" name="Colonne3312"/>
    <tableColumn id="3377" xr3:uid="{A7434CEC-CC3B-49BD-83B7-695268E6C367}" name="Colonne3313"/>
    <tableColumn id="3378" xr3:uid="{80CABA0F-768F-4C82-856F-213A842F7F07}" name="Colonne3314"/>
    <tableColumn id="3379" xr3:uid="{8E58DE02-2082-4BB1-A6F1-443CD0FA5AE8}" name="Colonne3315"/>
    <tableColumn id="3380" xr3:uid="{4351209A-3564-4FEE-B982-79736D2580BD}" name="Colonne3316"/>
    <tableColumn id="3381" xr3:uid="{3A5E7E84-7EF6-4FB2-8E09-A022253F383E}" name="Colonne3317"/>
    <tableColumn id="3382" xr3:uid="{6DBED1E7-721D-48A1-971F-5658684A282E}" name="Colonne3318"/>
    <tableColumn id="3383" xr3:uid="{18D45F63-3CE9-4F5D-9A53-19CCDEC5AC74}" name="Colonne3319"/>
    <tableColumn id="3384" xr3:uid="{84590395-BF96-483A-B066-DCB90DEEF9E5}" name="Colonne3320"/>
    <tableColumn id="3385" xr3:uid="{6725A8AB-A5A9-492D-902C-1728CE7709F9}" name="Colonne3321"/>
    <tableColumn id="3386" xr3:uid="{BDA7A1DD-B996-4F34-AF08-DD4CC2953461}" name="Colonne3322"/>
    <tableColumn id="3387" xr3:uid="{E0A0D784-8EB9-4812-8598-732818ECAF40}" name="Colonne3323"/>
    <tableColumn id="3388" xr3:uid="{C5CBF417-1DF5-43A3-908C-E1AEBBE132C5}" name="Colonne3324"/>
    <tableColumn id="3389" xr3:uid="{C021EF9B-550D-4686-954C-79D4D7442A20}" name="Colonne3325"/>
    <tableColumn id="3390" xr3:uid="{42A8F8AA-A474-4A50-A7C5-F4ADDF770836}" name="Colonne3326"/>
    <tableColumn id="3391" xr3:uid="{30332591-90B8-4A9C-A291-FCBA7EF4AAF4}" name="Colonne3327"/>
    <tableColumn id="3392" xr3:uid="{2E9CE837-E70B-450C-BE7E-404C9229CCEE}" name="Colonne3328"/>
    <tableColumn id="3393" xr3:uid="{F75657A0-D169-474D-962D-4B1EB4509C8D}" name="Colonne3329"/>
    <tableColumn id="3394" xr3:uid="{EFEF2712-54C0-4F2C-8F98-0DF900DFEF1A}" name="Colonne3330"/>
    <tableColumn id="3395" xr3:uid="{06A451C3-558C-483F-888C-0DD8B44C7A95}" name="Colonne3331"/>
    <tableColumn id="3396" xr3:uid="{6510355D-C2FD-430C-9BC7-168519B56F37}" name="Colonne3332"/>
    <tableColumn id="3397" xr3:uid="{5EF26428-E784-4745-A284-82DEA45B38D7}" name="Colonne3333"/>
    <tableColumn id="3398" xr3:uid="{782FDAD6-D008-41D8-A216-BC81F0B0FC54}" name="Colonne3334"/>
    <tableColumn id="3399" xr3:uid="{D826E933-7F69-44BE-A4CF-E0630092759E}" name="Colonne3335"/>
    <tableColumn id="3400" xr3:uid="{916853DB-14B8-4C62-BB68-229ADC59C51C}" name="Colonne3336"/>
    <tableColumn id="3401" xr3:uid="{A54E8FAE-7258-420C-B356-F4F29EAA0B55}" name="Colonne3337"/>
    <tableColumn id="3402" xr3:uid="{340E8DAF-0760-4AEE-8A2F-F68984C84B20}" name="Colonne3338"/>
    <tableColumn id="3403" xr3:uid="{726D6CD4-33C3-4433-BA4A-E789D2F05A7F}" name="Colonne3339"/>
    <tableColumn id="3404" xr3:uid="{74EDD903-ED73-4C29-B995-2CB6DC77524B}" name="Colonne3340"/>
    <tableColumn id="3405" xr3:uid="{1BCB52C0-6F46-49DC-B00C-A7B8377D099B}" name="Colonne3341"/>
    <tableColumn id="3406" xr3:uid="{7927FA20-4398-4328-AC74-0AEA681315AA}" name="Colonne3342"/>
    <tableColumn id="3407" xr3:uid="{6D684E3A-FDCD-46CA-BB00-E92772309D89}" name="Colonne3343"/>
    <tableColumn id="3408" xr3:uid="{F867DB2E-3BBB-4330-931E-FA79F052475B}" name="Colonne3344"/>
    <tableColumn id="3409" xr3:uid="{1458B19E-A27B-4519-B115-C5E89E224F27}" name="Colonne3345"/>
    <tableColumn id="3410" xr3:uid="{3353573A-D1BF-45AB-A850-682B457B8C13}" name="Colonne3346"/>
    <tableColumn id="3411" xr3:uid="{61C38178-4E6F-4A9F-9485-6C876CA82F1D}" name="Colonne3347"/>
    <tableColumn id="3412" xr3:uid="{DF3C3704-44FA-4074-A511-2356CD426761}" name="Colonne3348"/>
    <tableColumn id="3413" xr3:uid="{08FC93AD-6A21-4157-AD94-120A0A0C9C4D}" name="Colonne3349"/>
    <tableColumn id="3414" xr3:uid="{3CF8F2B6-50E3-4685-B04B-526E7D1AA94B}" name="Colonne3350"/>
    <tableColumn id="3415" xr3:uid="{928FFAA0-C75E-46BA-8D8D-B7845E52F546}" name="Colonne3351"/>
    <tableColumn id="3416" xr3:uid="{92B46699-DEE0-483C-AE5B-F06C80735FE4}" name="Colonne3352"/>
    <tableColumn id="3417" xr3:uid="{FF09A02D-DCDA-435F-8D9F-9D1AFB230935}" name="Colonne3353"/>
    <tableColumn id="3418" xr3:uid="{CABDD3D9-0C50-4081-AAF7-1F77EF826131}" name="Colonne3354"/>
    <tableColumn id="3419" xr3:uid="{9ECB105B-B02B-4C67-AEA2-2D7A52BFE75B}" name="Colonne3355"/>
    <tableColumn id="3420" xr3:uid="{96FF6ACA-DC2F-4A2A-AF40-0CE24A5D7BCD}" name="Colonne3356"/>
    <tableColumn id="3421" xr3:uid="{CBE09C72-67CA-4430-8C3D-05E183657C4A}" name="Colonne3357"/>
    <tableColumn id="3422" xr3:uid="{2CF78CEC-DDB4-4B65-8598-7BA74D775E67}" name="Colonne3358"/>
    <tableColumn id="3423" xr3:uid="{45040180-8CA8-4C8F-8253-0874BE8A14E5}" name="Colonne3359"/>
    <tableColumn id="3424" xr3:uid="{062B4E27-59D6-42D1-AD97-40F6ED99FA84}" name="Colonne3360"/>
    <tableColumn id="3425" xr3:uid="{B3F55BBB-1D0A-45BD-AF09-922BCB420F4C}" name="Colonne3361"/>
    <tableColumn id="3426" xr3:uid="{086352F4-676F-410E-8C9F-13D32945075A}" name="Colonne3362"/>
    <tableColumn id="3427" xr3:uid="{B47CDEE7-AB04-4290-96A7-BC6133463FE1}" name="Colonne3363"/>
    <tableColumn id="3428" xr3:uid="{67054FF1-AEC5-416F-8B46-3F1188357C6F}" name="Colonne3364"/>
    <tableColumn id="3429" xr3:uid="{969C2700-3BBD-4110-97F5-20CF3818B8A2}" name="Colonne3365"/>
    <tableColumn id="3430" xr3:uid="{DA0EAF42-DD77-4CC8-9882-B350FFF591F8}" name="Colonne3366"/>
    <tableColumn id="3431" xr3:uid="{428DF545-7F49-49C8-A314-A988AC8D0E0E}" name="Colonne3367"/>
    <tableColumn id="3432" xr3:uid="{2474DA2D-A8C3-4F04-8FBC-C49E76778A60}" name="Colonne3368"/>
    <tableColumn id="3433" xr3:uid="{060BED68-C8DC-4188-AE2D-C453FD21ADB1}" name="Colonne3369"/>
    <tableColumn id="3434" xr3:uid="{6BBB0785-31F0-46E5-B312-48DC27EACA95}" name="Colonne3370"/>
    <tableColumn id="3435" xr3:uid="{AACEDCBD-D16E-42DB-A731-D426FD377AF2}" name="Colonne3371"/>
    <tableColumn id="3436" xr3:uid="{D1ABDC67-2CBA-414B-A84F-E1FEED6956A8}" name="Colonne3372"/>
    <tableColumn id="3437" xr3:uid="{BB2E3679-556E-40D4-84DF-22A3959BBA4C}" name="Colonne3373"/>
    <tableColumn id="3438" xr3:uid="{3C30DC6A-9EC4-41A6-A8CF-E1C2F640A17C}" name="Colonne3374"/>
    <tableColumn id="3439" xr3:uid="{537AB242-A235-480D-BDCF-F5BBE516DFEA}" name="Colonne3375"/>
    <tableColumn id="3440" xr3:uid="{30DBF03D-72A7-47F4-BA19-31632497415A}" name="Colonne3376"/>
    <tableColumn id="3441" xr3:uid="{B0487950-ED81-46E3-9E7F-074D4D6AD66F}" name="Colonne3377"/>
    <tableColumn id="3442" xr3:uid="{361A19BF-2C05-49C8-87DF-DBABAF05D04A}" name="Colonne3378"/>
    <tableColumn id="3443" xr3:uid="{08A195BD-9A14-4325-BF06-E7B64F08387B}" name="Colonne3379"/>
    <tableColumn id="3444" xr3:uid="{ACB75BA9-3A4D-49A7-B798-853EBC05780E}" name="Colonne3380"/>
    <tableColumn id="3445" xr3:uid="{818B3CCF-7273-45C5-86EB-48C553D6BD45}" name="Colonne3381"/>
    <tableColumn id="3446" xr3:uid="{1D09BBD2-060C-47FA-9BDA-EAA7E3A378BC}" name="Colonne3382"/>
    <tableColumn id="3447" xr3:uid="{724DB49A-F379-4E04-A7A9-D29020F82BFD}" name="Colonne3383"/>
    <tableColumn id="3448" xr3:uid="{46E2B444-11B9-490D-BFCE-DDD48F37F046}" name="Colonne3384"/>
    <tableColumn id="3449" xr3:uid="{65536AC4-EA7C-4828-A0AF-4019F67D1E76}" name="Colonne3385"/>
    <tableColumn id="3450" xr3:uid="{6E9745CA-2096-4D95-BC72-4E8AF3EB2636}" name="Colonne3386"/>
    <tableColumn id="3451" xr3:uid="{92306C67-F347-4442-BF73-F4819AAEC446}" name="Colonne3387"/>
    <tableColumn id="3452" xr3:uid="{C6CA51F4-23E0-4C6E-A85A-F091025EA9DB}" name="Colonne3388"/>
    <tableColumn id="3453" xr3:uid="{91B8CC36-80A4-496C-92E8-C821FAB5FD98}" name="Colonne3389"/>
    <tableColumn id="3454" xr3:uid="{BC22B4BE-C558-4A50-80C9-A3AE49B5F29D}" name="Colonne3390"/>
    <tableColumn id="3455" xr3:uid="{EBB47DCB-2992-4882-A80E-EA5B4A45B921}" name="Colonne3391"/>
    <tableColumn id="3456" xr3:uid="{E0F23417-6A5A-4D6F-8052-DA5529B50DC4}" name="Colonne3392"/>
    <tableColumn id="3457" xr3:uid="{15FAAF4B-5C67-4AC5-B3CF-A83957D83D6B}" name="Colonne3393"/>
    <tableColumn id="3458" xr3:uid="{1CFD17F0-FB26-48CE-97BD-2E0D01198C35}" name="Colonne3394"/>
    <tableColumn id="3459" xr3:uid="{6BE83F98-1E43-4376-A4CD-BF8306A0FE3C}" name="Colonne3395"/>
    <tableColumn id="3460" xr3:uid="{E9137627-5444-4287-B37D-CEFDD03D1D76}" name="Colonne3396"/>
    <tableColumn id="3461" xr3:uid="{7AD8954B-A65C-4D50-975F-55D2ECD6F7AE}" name="Colonne3397"/>
    <tableColumn id="3462" xr3:uid="{A65DFA42-1AC8-4FEC-8130-998342AAA7D6}" name="Colonne3398"/>
    <tableColumn id="3463" xr3:uid="{316CAE0F-32E3-4ACE-9ADD-38333F2865F1}" name="Colonne3399"/>
    <tableColumn id="3464" xr3:uid="{D748517E-CEB4-459E-AC28-C6C5D458FCCE}" name="Colonne3400"/>
    <tableColumn id="3465" xr3:uid="{46A74A93-8BAD-4FDF-8280-6B41159401CE}" name="Colonne3401"/>
    <tableColumn id="3466" xr3:uid="{116A6292-BC5B-437C-BD99-87D105A4CE98}" name="Colonne3402"/>
    <tableColumn id="3467" xr3:uid="{BD3AE8FF-A2A1-4D3B-85D8-5E0F10AE1C9B}" name="Colonne3403"/>
    <tableColumn id="3468" xr3:uid="{0DE4F8A0-01ED-4FCE-B60D-0478DFB9F8D1}" name="Colonne3404"/>
    <tableColumn id="3469" xr3:uid="{65DDFF82-69BB-4B68-8E95-700B6BF5E244}" name="Colonne3405"/>
    <tableColumn id="3470" xr3:uid="{745F6658-BCEE-474E-AB98-711B9B159DCB}" name="Colonne3406"/>
    <tableColumn id="3471" xr3:uid="{F0614149-E6E4-4A6F-B9A6-2EE11E611E21}" name="Colonne3407"/>
    <tableColumn id="3472" xr3:uid="{7206D8D2-D4E5-45FB-8C4C-A9C0D016B318}" name="Colonne3408"/>
    <tableColumn id="3473" xr3:uid="{4EDBA482-0757-4E16-8122-FCF89D42A6A2}" name="Colonne3409"/>
    <tableColumn id="3474" xr3:uid="{4A1214B3-0EEF-47D8-838D-1B3CDF93AE41}" name="Colonne3410"/>
    <tableColumn id="3475" xr3:uid="{30E35CCB-F2C7-4B60-954D-AD7EB10F407D}" name="Colonne3411"/>
    <tableColumn id="3476" xr3:uid="{D56BD5BB-8ACA-4464-B0AF-4571556573D6}" name="Colonne3412"/>
    <tableColumn id="3477" xr3:uid="{DD363EA9-7927-4779-87BA-E414931DD4FD}" name="Colonne3413"/>
    <tableColumn id="3478" xr3:uid="{F8E8F152-A217-4CE2-98AC-EB39B96043BA}" name="Colonne3414"/>
    <tableColumn id="3479" xr3:uid="{B5930CBB-037F-4A68-BF4E-681408A3F9F3}" name="Colonne3415"/>
    <tableColumn id="3480" xr3:uid="{38AB2212-E724-4F23-98B0-38E72BA49EFE}" name="Colonne3416"/>
    <tableColumn id="3481" xr3:uid="{B35D7F48-2FDB-4A5B-8FC8-38FCA623C57D}" name="Colonne3417"/>
    <tableColumn id="3482" xr3:uid="{CB365C10-2C9D-4556-9F55-8BD3423DE38E}" name="Colonne3418"/>
    <tableColumn id="3483" xr3:uid="{CF090571-0162-4936-B867-9CD5ED174C13}" name="Colonne3419"/>
    <tableColumn id="3484" xr3:uid="{E3E25B35-69FC-43CC-A638-F00066B17CAF}" name="Colonne3420"/>
    <tableColumn id="3485" xr3:uid="{EAE5190D-4CC9-47E9-9969-76034BA701F0}" name="Colonne3421"/>
    <tableColumn id="3486" xr3:uid="{2DD59A51-9DB5-4A40-A71A-06A2BA95E553}" name="Colonne3422"/>
    <tableColumn id="3487" xr3:uid="{4BE22D70-BDFD-4F0B-A988-716B1BC8EA62}" name="Colonne3423"/>
    <tableColumn id="3488" xr3:uid="{0F54AA67-2126-4EA8-8E7E-BA7BA292158F}" name="Colonne3424"/>
    <tableColumn id="3489" xr3:uid="{A5779CED-326A-4AF0-92B3-11A6730FD164}" name="Colonne3425"/>
    <tableColumn id="3490" xr3:uid="{CDC49FE5-CEC8-443D-9179-1A84F1FCA369}" name="Colonne3426"/>
    <tableColumn id="3491" xr3:uid="{E265B6ED-8AE6-47DC-9C14-82E0855DBCB5}" name="Colonne3427"/>
    <tableColumn id="3492" xr3:uid="{DCBA47A3-5BA8-4976-8984-97E8196ED047}" name="Colonne3428"/>
    <tableColumn id="3493" xr3:uid="{42EE7F7F-D583-464E-8D3E-A6222A841A8F}" name="Colonne3429"/>
    <tableColumn id="3494" xr3:uid="{A245C5E2-5643-4253-B6EC-9DD32C0699E9}" name="Colonne3430"/>
    <tableColumn id="3495" xr3:uid="{F3F8A77E-74C1-4F25-B919-DBCA8162D51C}" name="Colonne3431"/>
    <tableColumn id="3496" xr3:uid="{931808D2-B8F2-4515-B85A-39FD4D1B0570}" name="Colonne3432"/>
    <tableColumn id="3497" xr3:uid="{B66197DD-E96D-4F04-BC63-19EFFDAD836A}" name="Colonne3433"/>
    <tableColumn id="3498" xr3:uid="{90F8C3FD-253E-4FD3-921D-BCA223A07371}" name="Colonne3434"/>
    <tableColumn id="3499" xr3:uid="{A9DF33A4-6A53-455A-B7CD-164EE8754B4F}" name="Colonne3435"/>
    <tableColumn id="3500" xr3:uid="{3B8FD77C-55B1-4399-83F2-774571EB652E}" name="Colonne3436"/>
    <tableColumn id="3501" xr3:uid="{9300011B-6CEE-4950-B067-EBA318C75436}" name="Colonne3437"/>
    <tableColumn id="3502" xr3:uid="{1AA94939-094B-4C44-BE2D-B2EDD5C4248E}" name="Colonne3438"/>
    <tableColumn id="3503" xr3:uid="{017862D6-F993-45CF-8BFE-7400E785DE9C}" name="Colonne3439"/>
    <tableColumn id="3504" xr3:uid="{6C35DC4A-8EA9-4E68-B9ED-8A5E6EEFB35E}" name="Colonne3440"/>
    <tableColumn id="3505" xr3:uid="{18B7B9ED-C2AD-4838-BCEE-274D67A37A05}" name="Colonne3441"/>
    <tableColumn id="3506" xr3:uid="{DAFBC0A5-9759-41E0-B825-210FB5A84C72}" name="Colonne3442"/>
    <tableColumn id="3507" xr3:uid="{E5447DD6-E48D-4DC2-95AA-2D814A442D4C}" name="Colonne3443"/>
    <tableColumn id="3508" xr3:uid="{59493F5D-05BF-46C9-9928-17BD70078CD8}" name="Colonne3444"/>
    <tableColumn id="3509" xr3:uid="{B584A64D-7B46-48A1-B5AC-4B2337518FFB}" name="Colonne3445"/>
    <tableColumn id="3510" xr3:uid="{A5690927-F710-4194-BCE6-3095D7122398}" name="Colonne3446"/>
    <tableColumn id="3511" xr3:uid="{F6806B9E-2B2A-47DC-B7F5-A1703BE010BE}" name="Colonne3447"/>
    <tableColumn id="3512" xr3:uid="{02843EEA-C3F8-459B-BC32-CD5E72039CAA}" name="Colonne3448"/>
    <tableColumn id="3513" xr3:uid="{7DFD21C9-4120-42B9-9CE0-09C59866110E}" name="Colonne3449"/>
    <tableColumn id="3514" xr3:uid="{5BD11F90-C525-4E07-9FA6-8A3124869C9F}" name="Colonne3450"/>
    <tableColumn id="3515" xr3:uid="{3226662F-959F-44D7-BF02-6748FDBCDBB7}" name="Colonne3451"/>
    <tableColumn id="3516" xr3:uid="{19A016BD-E8F3-4361-9C39-991D54D425B3}" name="Colonne3452"/>
    <tableColumn id="3517" xr3:uid="{DEF1248F-0772-47F6-92D7-919938E0DB1D}" name="Colonne3453"/>
    <tableColumn id="3518" xr3:uid="{B5779C83-4764-4DBE-B258-1F6A23D1B9FD}" name="Colonne3454"/>
    <tableColumn id="3519" xr3:uid="{CF6D7C0E-3935-4E6B-A620-2613852FF2C5}" name="Colonne3455"/>
    <tableColumn id="3520" xr3:uid="{14DDB4C0-2B98-48CF-A105-547F9C50C4CE}" name="Colonne3456"/>
    <tableColumn id="3521" xr3:uid="{26A03F77-5206-4EE8-B5F6-46896ECC4861}" name="Colonne3457"/>
    <tableColumn id="3522" xr3:uid="{AEA28230-FEC5-4880-8FD7-D5A57CA50988}" name="Colonne3458"/>
    <tableColumn id="3523" xr3:uid="{060C9AE2-B100-4BB7-8CF2-7EAC64815E87}" name="Colonne3459"/>
    <tableColumn id="3524" xr3:uid="{ED0A133F-F69D-4C72-A8E7-8931CB330F3C}" name="Colonne3460"/>
    <tableColumn id="3525" xr3:uid="{FCF947CA-7B30-4973-82E0-BEC18ACA4CA9}" name="Colonne3461"/>
    <tableColumn id="3526" xr3:uid="{AA31B033-1365-4F3B-A594-CE9DC77A5C08}" name="Colonne3462"/>
    <tableColumn id="3527" xr3:uid="{03F7766D-6822-43F0-A31F-11BA92EA992C}" name="Colonne3463"/>
    <tableColumn id="3528" xr3:uid="{5DE61021-3DDD-4496-9E96-EA18EF900B5B}" name="Colonne3464"/>
    <tableColumn id="3529" xr3:uid="{61AF9175-EAB9-47ED-A081-2527D3209B8D}" name="Colonne3465"/>
    <tableColumn id="3530" xr3:uid="{92463CAB-C184-45FB-99BE-FB15719CD930}" name="Colonne3466"/>
    <tableColumn id="3531" xr3:uid="{982D40CB-14BF-440E-B07F-6CC0D2F13608}" name="Colonne3467"/>
    <tableColumn id="3532" xr3:uid="{850423B7-6BA3-47F6-9A57-CB7549DAF1D7}" name="Colonne3468"/>
    <tableColumn id="3533" xr3:uid="{26B439C3-4512-45AC-9CE3-5467CB20AD2D}" name="Colonne3469"/>
    <tableColumn id="3534" xr3:uid="{C2A2C650-E180-4770-A8D7-FE42C0C7C958}" name="Colonne3470"/>
    <tableColumn id="3535" xr3:uid="{8DB47EFC-5E35-481D-B09C-E16AFCBA7FD8}" name="Colonne3471"/>
    <tableColumn id="3536" xr3:uid="{66DAE39D-F110-4A00-8867-80F2E69CBB77}" name="Colonne3472"/>
    <tableColumn id="3537" xr3:uid="{5649613C-5C40-4127-BB3E-A980E009D4A1}" name="Colonne3473"/>
    <tableColumn id="3538" xr3:uid="{0045F3C9-BBD6-4127-85D8-5E677D0E3C58}" name="Colonne3474"/>
    <tableColumn id="3539" xr3:uid="{F28ED725-972D-43EA-BCB4-6998BA17AEB5}" name="Colonne3475"/>
    <tableColumn id="3540" xr3:uid="{6DD2CC39-8CEF-4D3A-B9D8-82A97054E424}" name="Colonne3476"/>
    <tableColumn id="3541" xr3:uid="{9F076776-E04D-459A-824D-E0208AE0B6E5}" name="Colonne3477"/>
    <tableColumn id="3542" xr3:uid="{79AAF973-AB72-4CE4-A5F9-E10008546D3F}" name="Colonne3478"/>
    <tableColumn id="3543" xr3:uid="{6D909B78-BB2A-4324-9018-E9B2E1076FB3}" name="Colonne3479"/>
    <tableColumn id="3544" xr3:uid="{3CB114AB-BD20-475B-A374-EB5A1C961E24}" name="Colonne3480"/>
    <tableColumn id="3545" xr3:uid="{78AC7A38-3F20-4E3E-897F-99FF8EB310BF}" name="Colonne3481"/>
    <tableColumn id="3546" xr3:uid="{95DFF488-35EA-48B9-908D-9220C15DA5DE}" name="Colonne3482"/>
    <tableColumn id="3547" xr3:uid="{0B3737D8-745A-495F-923A-9080E3F15C1D}" name="Colonne3483"/>
    <tableColumn id="3548" xr3:uid="{92AE8F06-4DD1-419E-96EF-F8759B2450D5}" name="Colonne3484"/>
    <tableColumn id="3549" xr3:uid="{DEF2DC6E-957D-4DB7-800C-D434F3D50DA7}" name="Colonne3485"/>
    <tableColumn id="3550" xr3:uid="{D9D2EC68-F97A-4CD7-8290-2390B494EBE0}" name="Colonne3486"/>
    <tableColumn id="3551" xr3:uid="{EEDBEEC9-3AFA-4498-9D84-EF69C2CA8DCB}" name="Colonne3487"/>
    <tableColumn id="3552" xr3:uid="{CE4AC467-5323-49E5-8B45-0D23BB47098C}" name="Colonne3488"/>
    <tableColumn id="3553" xr3:uid="{87947E6C-6CAB-41B8-808B-6BB6F05EFA9E}" name="Colonne3489"/>
    <tableColumn id="3554" xr3:uid="{1333E5EF-6B2D-4965-B0DB-275FFA5B1F11}" name="Colonne3490"/>
    <tableColumn id="3555" xr3:uid="{75C276E7-0739-46B8-A0EE-6B7A0495051B}" name="Colonne3491"/>
    <tableColumn id="3556" xr3:uid="{890F1AB3-F68E-4B76-A1D8-AD367C1171CC}" name="Colonne3492"/>
    <tableColumn id="3557" xr3:uid="{E805D782-004F-44C3-A62D-B0FCBA36F66B}" name="Colonne3493"/>
    <tableColumn id="3558" xr3:uid="{EB010EC9-CCC3-4EF4-9017-E2521C8D6B25}" name="Colonne3494"/>
    <tableColumn id="3559" xr3:uid="{9AF10390-15E7-4D66-82E8-9A945B47FF7F}" name="Colonne3495"/>
    <tableColumn id="3560" xr3:uid="{F88F88B6-A5B8-44AB-931B-CB7220C0FDF2}" name="Colonne3496"/>
    <tableColumn id="3561" xr3:uid="{19F19B42-DD6A-496A-9CC2-2F7CDDAFE244}" name="Colonne3497"/>
    <tableColumn id="3562" xr3:uid="{39A117D9-3179-46C8-90C9-B1FA9D3BB454}" name="Colonne3498"/>
    <tableColumn id="3563" xr3:uid="{EA6270E4-9765-40E2-94F4-98525DB92B0D}" name="Colonne3499"/>
    <tableColumn id="3564" xr3:uid="{D579288A-D45D-49D2-845F-C17F8E1EF882}" name="Colonne3500"/>
    <tableColumn id="3565" xr3:uid="{6EB4F071-EBB2-435D-9621-A9D976DC7E44}" name="Colonne3501"/>
    <tableColumn id="3566" xr3:uid="{0C7278E9-B176-4708-902A-DED941EAAC06}" name="Colonne3502"/>
    <tableColumn id="3567" xr3:uid="{A15F3F20-9EBE-4E0A-B972-14D1CC0012B0}" name="Colonne3503"/>
    <tableColumn id="3568" xr3:uid="{7E96D463-37E4-4D1E-8E34-BA08374976B2}" name="Colonne3504"/>
    <tableColumn id="3569" xr3:uid="{78C005F5-4594-41A0-B541-40A5390C78C2}" name="Colonne3505"/>
    <tableColumn id="3570" xr3:uid="{183D81CE-FDC2-484D-9845-30BE1FED13A6}" name="Colonne3506"/>
    <tableColumn id="3571" xr3:uid="{9B9046E3-6C70-4D46-9543-0C32E79121A4}" name="Colonne3507"/>
    <tableColumn id="3572" xr3:uid="{C3A46D74-3AED-4A89-ACAB-6E4ED4B0892D}" name="Colonne3508"/>
    <tableColumn id="3573" xr3:uid="{8F067A3F-8373-4C05-BC38-D14FFC1866EE}" name="Colonne3509"/>
    <tableColumn id="3574" xr3:uid="{871A417C-8CB8-48F7-8A2D-DD703D87CEF5}" name="Colonne3510"/>
    <tableColumn id="3575" xr3:uid="{AD25FF5A-C0E2-4CD6-82FF-F74A379EF570}" name="Colonne3511"/>
    <tableColumn id="3576" xr3:uid="{5269A661-1255-483D-AB97-F2E9EB23B4AE}" name="Colonne3512"/>
    <tableColumn id="3577" xr3:uid="{5902B81E-7F8B-4C52-AE11-C56C86FDBE32}" name="Colonne3513"/>
    <tableColumn id="3578" xr3:uid="{8B94678A-7AE7-4F2B-9625-AD1FF0A37DBF}" name="Colonne3514"/>
    <tableColumn id="3579" xr3:uid="{79E85EA4-34E6-4EA5-A62D-052393020D3D}" name="Colonne3515"/>
    <tableColumn id="3580" xr3:uid="{D0B96D38-B8B9-41D3-A114-3D409EC94C22}" name="Colonne3516"/>
    <tableColumn id="3581" xr3:uid="{0B95B68A-17F9-4F67-A386-90CA649B73CD}" name="Colonne3517"/>
    <tableColumn id="3582" xr3:uid="{3DFFECE8-1F96-48CA-9568-70DD4E3849AD}" name="Colonne3518"/>
    <tableColumn id="3583" xr3:uid="{EDD8D00B-AF87-4E9D-A806-13C321845F24}" name="Colonne3519"/>
    <tableColumn id="3584" xr3:uid="{3C5ADC1A-051E-4F50-94CC-8DDC6BE01966}" name="Colonne3520"/>
    <tableColumn id="3585" xr3:uid="{C79E9388-65F7-40F8-8D52-9AE46EF7652B}" name="Colonne3521"/>
    <tableColumn id="3586" xr3:uid="{829400F3-FB53-457D-A5B2-E2C76BA20A0E}" name="Colonne3522"/>
    <tableColumn id="3587" xr3:uid="{A216A9CC-5064-41EF-8851-1ADA8BEA8D3E}" name="Colonne3523"/>
    <tableColumn id="3588" xr3:uid="{C3EF42FF-2379-4788-9555-6573E44F1443}" name="Colonne3524"/>
    <tableColumn id="3589" xr3:uid="{7B25E992-0D09-4A0F-A21E-BC33502AC6F6}" name="Colonne3525"/>
    <tableColumn id="3590" xr3:uid="{16594A4D-F817-4DCD-A087-61F558FCA4D6}" name="Colonne3526"/>
    <tableColumn id="3591" xr3:uid="{10F4A1D3-BCC0-4E77-A438-5B254ECE1EE1}" name="Colonne3527"/>
    <tableColumn id="3592" xr3:uid="{7F9CECCD-E0FE-4687-88A8-37386C8DE89F}" name="Colonne3528"/>
    <tableColumn id="3593" xr3:uid="{FFC2585E-1F5B-4F20-8D9A-6429F5BD1B76}" name="Colonne3529"/>
    <tableColumn id="3594" xr3:uid="{47F95106-3E87-4ECB-9F6C-06C8BDD30E53}" name="Colonne3530"/>
    <tableColumn id="3595" xr3:uid="{ED7CE992-67AD-421C-9748-4AD17132B203}" name="Colonne3531"/>
    <tableColumn id="3596" xr3:uid="{1F6FCAF9-9EC0-4B69-994B-04D91A7DAA8E}" name="Colonne3532"/>
    <tableColumn id="3597" xr3:uid="{BAFAAE42-F5E9-4381-B2EC-00C2CB541534}" name="Colonne3533"/>
    <tableColumn id="3598" xr3:uid="{2F66C7AD-7E71-4CFB-BF90-946BC0716465}" name="Colonne3534"/>
    <tableColumn id="3599" xr3:uid="{876EDB71-4674-4AD5-90AD-64EDA0476018}" name="Colonne3535"/>
    <tableColumn id="3600" xr3:uid="{FCC23FC2-D96F-48A8-AA40-F33DE5B9B756}" name="Colonne3536"/>
    <tableColumn id="3601" xr3:uid="{9AB3EFF1-8A55-477C-88DF-25D2120F14C2}" name="Colonne3537"/>
    <tableColumn id="3602" xr3:uid="{67081941-345C-47FE-B6F9-A79DD2ED39E9}" name="Colonne3538"/>
    <tableColumn id="3603" xr3:uid="{2C7C8B69-019F-4450-A974-56A5A833AE18}" name="Colonne3539"/>
    <tableColumn id="3604" xr3:uid="{56971393-CCE8-47FC-B8AF-77A828F63453}" name="Colonne3540"/>
    <tableColumn id="3605" xr3:uid="{4C7FCAFE-8A9C-4E05-9BE1-99B07BDFF080}" name="Colonne3541"/>
    <tableColumn id="3606" xr3:uid="{B83C2CA0-AEBB-4D66-9D88-7E2DAD48E3FC}" name="Colonne3542"/>
    <tableColumn id="3607" xr3:uid="{AAF83617-836D-4AA2-AA56-C0C262FB434C}" name="Colonne3543"/>
    <tableColumn id="3608" xr3:uid="{BD6706D3-E69E-45C2-AE6C-F4750A8BBE0B}" name="Colonne3544"/>
    <tableColumn id="3609" xr3:uid="{98B09D04-EDE3-4DB7-B8B9-4B895C5673EB}" name="Colonne3545"/>
    <tableColumn id="3610" xr3:uid="{6853B44A-28FE-4D63-9786-CA62530E6EB4}" name="Colonne3546"/>
    <tableColumn id="3611" xr3:uid="{16BC6502-8529-42EC-BB88-AC1C2D77D117}" name="Colonne3547"/>
    <tableColumn id="3612" xr3:uid="{83DF63C4-D090-4FD1-8EB2-D12606ADF5D0}" name="Colonne3548"/>
    <tableColumn id="3613" xr3:uid="{FB810F1F-B8C4-4663-B984-5ACEBC611C40}" name="Colonne3549"/>
    <tableColumn id="3614" xr3:uid="{A9359AA5-ED81-4E07-B0B8-F8488D4C0B99}" name="Colonne3550"/>
    <tableColumn id="3615" xr3:uid="{C036683A-44E5-4390-8765-C6CA40ED7E46}" name="Colonne3551"/>
    <tableColumn id="3616" xr3:uid="{2664D896-02D9-4345-910A-27CE21B47B38}" name="Colonne3552"/>
    <tableColumn id="3617" xr3:uid="{23CA04BF-28E9-4B55-B248-627910B6567F}" name="Colonne3553"/>
    <tableColumn id="3618" xr3:uid="{E8A1A5F8-5061-4A77-95CD-6D24AD4CEC40}" name="Colonne3554"/>
    <tableColumn id="3619" xr3:uid="{13812EE9-3CC2-485F-8C77-E9E717C86C81}" name="Colonne3555"/>
    <tableColumn id="3620" xr3:uid="{5E3285C1-A4CE-44C8-90E7-35E09529F36C}" name="Colonne3556"/>
    <tableColumn id="3621" xr3:uid="{24862368-C344-4BCA-8E3B-A5FF2AF582BB}" name="Colonne3557"/>
    <tableColumn id="3622" xr3:uid="{B651093E-85D9-4FCF-9636-D3A8692488B8}" name="Colonne3558"/>
    <tableColumn id="3623" xr3:uid="{CA1A341E-1200-47D4-9F57-2ADD038F6CF8}" name="Colonne3559"/>
    <tableColumn id="3624" xr3:uid="{65A35748-B70D-437A-B1B0-755816FC1A7F}" name="Colonne3560"/>
    <tableColumn id="3625" xr3:uid="{B6A9F7BB-C625-4698-B1B6-1532AFF2FD22}" name="Colonne3561"/>
    <tableColumn id="3626" xr3:uid="{8419862D-4A4F-45D6-A951-F208EECFD8DD}" name="Colonne3562"/>
    <tableColumn id="3627" xr3:uid="{DC02D2DE-A8D7-4EDD-990D-1332B754CB81}" name="Colonne3563"/>
    <tableColumn id="3628" xr3:uid="{A47A1948-8FAA-48CC-8FEF-8BCC58DE758F}" name="Colonne3564"/>
    <tableColumn id="3629" xr3:uid="{197B19AB-BF1A-4882-A0B6-42761C11995F}" name="Colonne3565"/>
    <tableColumn id="3630" xr3:uid="{AE178B18-710A-4F94-8A2B-71B7B570EC2A}" name="Colonne3566"/>
    <tableColumn id="3631" xr3:uid="{03AB64D1-D4A1-463D-A215-01ABDF67849C}" name="Colonne3567"/>
    <tableColumn id="3632" xr3:uid="{7D59E770-F1F4-42A4-8B87-69C8D64BA103}" name="Colonne3568"/>
    <tableColumn id="3633" xr3:uid="{F352C6B2-FEF2-4A90-AB7B-7B9EBB520ADE}" name="Colonne3569"/>
    <tableColumn id="3634" xr3:uid="{512DDEA8-3356-46AF-840D-44FDFB8EBB0F}" name="Colonne3570"/>
    <tableColumn id="3635" xr3:uid="{5FA5DB88-862C-4369-9AA1-C0AED8E2DBA6}" name="Colonne3571"/>
    <tableColumn id="3636" xr3:uid="{4BBBD0E7-7E74-49F8-98B1-BE1719EE0927}" name="Colonne3572"/>
    <tableColumn id="3637" xr3:uid="{11C02507-42D8-4B0A-8F5A-86C4619DBB79}" name="Colonne3573"/>
    <tableColumn id="3638" xr3:uid="{60A01765-7476-4118-A4D6-497684ECF2D7}" name="Colonne3574"/>
    <tableColumn id="3639" xr3:uid="{23DB7B2C-4A11-4CC5-825F-27626EDE7B2E}" name="Colonne3575"/>
    <tableColumn id="3640" xr3:uid="{27712CB7-529F-4992-B074-50AE5E059298}" name="Colonne3576"/>
    <tableColumn id="3641" xr3:uid="{22F16B1A-6F71-4583-A31C-1DA1E8232146}" name="Colonne3577"/>
    <tableColumn id="3642" xr3:uid="{66EB2865-6E76-4245-A3CE-D2B3732C7F52}" name="Colonne3578"/>
    <tableColumn id="3643" xr3:uid="{2F55D9AB-0809-49B1-AABB-F7255092D941}" name="Colonne3579"/>
    <tableColumn id="3644" xr3:uid="{FFADBF68-FA1D-4031-8038-9C9644466D42}" name="Colonne3580"/>
    <tableColumn id="3645" xr3:uid="{11F808C2-33F6-493D-96EC-176B245CC3E2}" name="Colonne3581"/>
    <tableColumn id="3646" xr3:uid="{A9D8D455-76B0-44B7-8541-A31EFF82283C}" name="Colonne3582"/>
    <tableColumn id="3647" xr3:uid="{C4C5D779-CBBD-4501-AACB-CE2C0FC948AA}" name="Colonne3583"/>
    <tableColumn id="3648" xr3:uid="{70D1E574-B472-4B1B-865A-E478FBE236B9}" name="Colonne3584"/>
    <tableColumn id="3649" xr3:uid="{2A5DAB22-7C8E-42DE-B6E5-102FEFA55C95}" name="Colonne3585"/>
    <tableColumn id="3650" xr3:uid="{8C6892D3-6E3C-43A7-B6DE-2D557F58D01A}" name="Colonne3586"/>
    <tableColumn id="3651" xr3:uid="{E52E0EA9-AAA3-43C8-BD34-EA51D67A0F63}" name="Colonne3587"/>
    <tableColumn id="3652" xr3:uid="{76A24B6F-D225-465F-B27F-E2456D2CC1DB}" name="Colonne3588"/>
    <tableColumn id="3653" xr3:uid="{F754F662-E7C7-48D9-A140-2D38E187E986}" name="Colonne3589"/>
    <tableColumn id="3654" xr3:uid="{EB95F5D4-9F17-48A0-A281-04903C7E0D4F}" name="Colonne3590"/>
    <tableColumn id="3655" xr3:uid="{BE22183C-B64D-48DD-8786-7D885DF210F9}" name="Colonne3591"/>
    <tableColumn id="3656" xr3:uid="{6437B0AC-EEF1-46D7-849C-E4F2DC2F1B04}" name="Colonne3592"/>
    <tableColumn id="3657" xr3:uid="{89880EBD-6B85-46DF-9BDA-B4713BD98484}" name="Colonne3593"/>
    <tableColumn id="3658" xr3:uid="{E165123C-687E-4EFC-BCFC-B9685AECE481}" name="Colonne3594"/>
    <tableColumn id="3659" xr3:uid="{E3424274-74E3-4415-B13D-E6D873087BDA}" name="Colonne3595"/>
    <tableColumn id="3660" xr3:uid="{E133B8F3-BBD0-4579-9633-47D636FE6A20}" name="Colonne3596"/>
    <tableColumn id="3661" xr3:uid="{553327ED-7309-452F-A0DC-3DE18ED70A51}" name="Colonne3597"/>
    <tableColumn id="3662" xr3:uid="{691DBD36-D73D-4885-A1E9-8D166428F4BE}" name="Colonne3598"/>
    <tableColumn id="3663" xr3:uid="{21F581F2-4D5C-4C9B-BF3B-BDE541AC55DB}" name="Colonne3599"/>
    <tableColumn id="3664" xr3:uid="{C6F46921-5EA1-4B9B-9564-7AAD1EB93BE0}" name="Colonne3600"/>
    <tableColumn id="3665" xr3:uid="{84251A29-AEB7-46DF-94A2-27A63F72C7BF}" name="Colonne3601"/>
    <tableColumn id="3666" xr3:uid="{99013034-AA24-4992-BE43-22C408FB73F3}" name="Colonne3602"/>
    <tableColumn id="3667" xr3:uid="{CDF402C8-2370-432B-B9A5-3EAD893842D2}" name="Colonne3603"/>
    <tableColumn id="3668" xr3:uid="{2D527CDE-857D-46D5-925F-5D3F0A0C397D}" name="Colonne3604"/>
    <tableColumn id="3669" xr3:uid="{D81AE5DE-C1CF-418D-AD2A-0751B8E5D49D}" name="Colonne3605"/>
    <tableColumn id="3670" xr3:uid="{C326C3DA-DAD5-44AA-A11E-D97F12459332}" name="Colonne3606"/>
    <tableColumn id="3671" xr3:uid="{F259D8BD-CEC7-494F-BEB8-EBE5C6714640}" name="Colonne3607"/>
    <tableColumn id="3672" xr3:uid="{01420964-1357-4996-AAEE-FC805CB0BDF9}" name="Colonne3608"/>
    <tableColumn id="3673" xr3:uid="{D811BDF2-C00E-486E-9974-514D504A29F6}" name="Colonne3609"/>
    <tableColumn id="3674" xr3:uid="{2EC0918A-4F56-4A7B-AAF5-C3C82642A96D}" name="Colonne3610"/>
    <tableColumn id="3675" xr3:uid="{424CD183-2242-40E0-824F-5EADE0290AA0}" name="Colonne3611"/>
    <tableColumn id="3676" xr3:uid="{BF67E73F-205B-42FB-8638-56ECD262607D}" name="Colonne3612"/>
    <tableColumn id="3677" xr3:uid="{188031D2-5AEA-46E4-9D39-7335A10FDAC3}" name="Colonne3613"/>
    <tableColumn id="3678" xr3:uid="{03BBB4F2-BF39-4C9E-AF60-96F379DB84FA}" name="Colonne3614"/>
    <tableColumn id="3679" xr3:uid="{0DC2A05B-160D-4973-AE13-8A0A6E6DBB9D}" name="Colonne3615"/>
    <tableColumn id="3680" xr3:uid="{474136AA-92B7-48FE-9AF4-CA5E0849EC77}" name="Colonne3616"/>
    <tableColumn id="3681" xr3:uid="{5809A362-C975-442C-B48F-37545509CC15}" name="Colonne3617"/>
    <tableColumn id="3682" xr3:uid="{2EAC3A89-A7F9-4C0D-87AD-B5784042C392}" name="Colonne3618"/>
    <tableColumn id="3683" xr3:uid="{AECFC8CF-B950-4588-8B43-1B8B8061DF85}" name="Colonne3619"/>
    <tableColumn id="3684" xr3:uid="{A2D48C0E-3EC7-4FBC-8956-AE393F0654C5}" name="Colonne3620"/>
    <tableColumn id="3685" xr3:uid="{687632EF-BD5B-4B56-A359-483845EB1425}" name="Colonne3621"/>
    <tableColumn id="3686" xr3:uid="{027CEF10-EE2F-4D20-949C-5B141AA2873F}" name="Colonne3622"/>
    <tableColumn id="3687" xr3:uid="{B5F56BBC-1B12-43EE-988F-55F96148F2E1}" name="Colonne3623"/>
    <tableColumn id="3688" xr3:uid="{033F4C11-C37C-408F-B566-E66DD2983D27}" name="Colonne3624"/>
    <tableColumn id="3689" xr3:uid="{5039FF2E-1568-4E42-8E02-3E9B3656BD23}" name="Colonne3625"/>
    <tableColumn id="3690" xr3:uid="{BA50D2D7-D255-42A4-B3CC-1313E28E33B8}" name="Colonne3626"/>
    <tableColumn id="3691" xr3:uid="{EFE54283-11F4-47F9-8AF0-35EA9B1B0ADF}" name="Colonne3627"/>
    <tableColumn id="3692" xr3:uid="{3BF9B825-A784-4BA9-A3A7-04804AC36056}" name="Colonne3628"/>
    <tableColumn id="3693" xr3:uid="{BA8E2523-195B-4E63-A56A-CA671DD24C66}" name="Colonne3629"/>
    <tableColumn id="3694" xr3:uid="{AA286F6C-F158-4E50-97B5-F948DB1788DC}" name="Colonne3630"/>
    <tableColumn id="3695" xr3:uid="{54EE54E6-4F64-44C3-82A3-9E6313A72DEB}" name="Colonne3631"/>
    <tableColumn id="3696" xr3:uid="{8BEC7515-D84F-4154-B0CF-ADE543745219}" name="Colonne3632"/>
    <tableColumn id="3697" xr3:uid="{EFBB9641-3CBC-4DB9-B42E-0A62CB293F09}" name="Colonne3633"/>
    <tableColumn id="3698" xr3:uid="{907D135F-CCBB-4615-9C62-8CAC72B09119}" name="Colonne3634"/>
    <tableColumn id="3699" xr3:uid="{DA7DC16A-4F09-44E2-8CC1-4D8599C5D6F4}" name="Colonne3635"/>
    <tableColumn id="3700" xr3:uid="{81B48158-3D21-4F2D-8D6B-2D3499D09783}" name="Colonne3636"/>
    <tableColumn id="3701" xr3:uid="{CA2A0726-BBCE-442B-889A-911E302824B1}" name="Colonne3637"/>
    <tableColumn id="3702" xr3:uid="{6972113C-30D7-48B0-B704-EE5841ABB4F0}" name="Colonne3638"/>
    <tableColumn id="3703" xr3:uid="{FD327227-CF97-45BA-83D3-4982ACFDFD65}" name="Colonne3639"/>
    <tableColumn id="3704" xr3:uid="{B5D72ED2-E666-40AD-A84F-05B177F9FE68}" name="Colonne3640"/>
    <tableColumn id="3705" xr3:uid="{5985126B-6E3A-4190-A0D2-C9ED049246A0}" name="Colonne3641"/>
    <tableColumn id="3706" xr3:uid="{745DC9C5-55E5-4E11-94B1-A064C539C8A1}" name="Colonne3642"/>
    <tableColumn id="3707" xr3:uid="{154BAEB2-72C8-4D22-BD14-5FC690ADAEC4}" name="Colonne3643"/>
    <tableColumn id="3708" xr3:uid="{C4C99A3B-6D45-473F-9FE4-93F2609A4BC7}" name="Colonne3644"/>
    <tableColumn id="3709" xr3:uid="{CF06E5F7-C1CD-4FE7-8190-EF0DDBD57CBE}" name="Colonne3645"/>
    <tableColumn id="3710" xr3:uid="{C354D8B5-54A9-4130-BC03-070A59395EC8}" name="Colonne3646"/>
    <tableColumn id="3711" xr3:uid="{8495610B-3BEC-4512-933C-E4B0272092C7}" name="Colonne3647"/>
    <tableColumn id="3712" xr3:uid="{63FF0BCF-FABB-4B76-A06E-367156DAA8AD}" name="Colonne3648"/>
    <tableColumn id="3713" xr3:uid="{13FD11CF-E502-4922-819E-BDAC5C6CDAF0}" name="Colonne3649"/>
    <tableColumn id="3714" xr3:uid="{A79501C0-EBC9-49CD-AE3F-A4D3D7C4786F}" name="Colonne3650"/>
    <tableColumn id="3715" xr3:uid="{49CA9620-ED59-46C5-8E89-5CF00091A7C7}" name="Colonne3651"/>
    <tableColumn id="3716" xr3:uid="{6F85ACB7-DCB1-4CB3-9550-6842F066ADF6}" name="Colonne3652"/>
    <tableColumn id="3717" xr3:uid="{7EBAF7B8-AB5A-4FE1-9260-FEBCE527E366}" name="Colonne3653"/>
    <tableColumn id="3718" xr3:uid="{90DF2CC1-A1D5-41BC-924D-C07A2827F952}" name="Colonne3654"/>
    <tableColumn id="3719" xr3:uid="{C5E7EF8B-AC27-44CD-9EF1-99E8050C879B}" name="Colonne3655"/>
    <tableColumn id="3720" xr3:uid="{8E71B7E6-A3E0-4BD5-B9B7-345C28E4BAEF}" name="Colonne3656"/>
    <tableColumn id="3721" xr3:uid="{9BA22CCA-95E3-4FA6-9DC1-A37C2D4609A3}" name="Colonne3657"/>
    <tableColumn id="3722" xr3:uid="{4DD563AC-1810-4D85-8799-1ADB45A95C64}" name="Colonne3658"/>
    <tableColumn id="3723" xr3:uid="{09AA620E-6787-4D63-877F-6275E9CF807F}" name="Colonne3659"/>
    <tableColumn id="3724" xr3:uid="{F55FD855-7497-4CF3-B9F9-48B56BA33184}" name="Colonne3660"/>
    <tableColumn id="3725" xr3:uid="{17038A37-22A8-4927-B048-4A516190B440}" name="Colonne3661"/>
    <tableColumn id="3726" xr3:uid="{C5598E67-507E-4D34-9D3A-716DC1E508B0}" name="Colonne3662"/>
    <tableColumn id="3727" xr3:uid="{752BF6CE-9CAE-47B5-8978-36BEF7800161}" name="Colonne3663"/>
    <tableColumn id="3728" xr3:uid="{F95B379E-6336-4FE6-901B-730B4EA063CF}" name="Colonne3664"/>
    <tableColumn id="3729" xr3:uid="{06D6962C-FA10-40E9-91CD-BD14366C3B61}" name="Colonne3665"/>
    <tableColumn id="3730" xr3:uid="{3183F4A4-7A62-4634-AF59-FD2A4EED0B75}" name="Colonne3666"/>
    <tableColumn id="3731" xr3:uid="{CD55F124-84F2-4BC1-A22B-F9DE54AB3B15}" name="Colonne3667"/>
    <tableColumn id="3732" xr3:uid="{DD715109-7B42-45C9-8086-B3DEFEA9976F}" name="Colonne3668"/>
    <tableColumn id="3733" xr3:uid="{52459708-845A-42D2-B028-98E98E8F1FD4}" name="Colonne3669"/>
    <tableColumn id="3734" xr3:uid="{A9884797-0EEA-4584-AEF7-2BFEFE11BEAC}" name="Colonne3670"/>
    <tableColumn id="3735" xr3:uid="{2AEA3204-37E6-413A-8492-1108FB34DA83}" name="Colonne3671"/>
    <tableColumn id="3736" xr3:uid="{E7FDCD6F-E4C0-4AC9-B0BF-70B800FCB6E6}" name="Colonne3672"/>
    <tableColumn id="3737" xr3:uid="{2E9BC671-0675-4899-95C9-CB7A77DE8D9F}" name="Colonne3673"/>
    <tableColumn id="3738" xr3:uid="{A97AC66B-A06E-4254-AFFF-7158CFA3C361}" name="Colonne3674"/>
    <tableColumn id="3739" xr3:uid="{6E85A492-B35C-44FA-BC4A-950EDCF2783C}" name="Colonne3675"/>
    <tableColumn id="3740" xr3:uid="{13FA4240-E2CA-404C-8FE2-31033B2B6FBA}" name="Colonne3676"/>
    <tableColumn id="3741" xr3:uid="{BC76B4E7-E236-4263-B37F-9471D1E261E5}" name="Colonne3677"/>
    <tableColumn id="3742" xr3:uid="{93E135B2-44CC-4AD2-9F6A-C7F92F484FB6}" name="Colonne3678"/>
    <tableColumn id="3743" xr3:uid="{6124E77A-CE44-4135-BE7A-E7C379CC9F53}" name="Colonne3679"/>
    <tableColumn id="3744" xr3:uid="{F78E746B-8109-4EEF-ADC1-4C94C4FCA48B}" name="Colonne3680"/>
    <tableColumn id="3745" xr3:uid="{5F1216A9-938A-490D-8F51-B4679E7D9ABD}" name="Colonne3681"/>
    <tableColumn id="3746" xr3:uid="{677C3BB2-CE54-4AF0-81F9-44D427B9E2E6}" name="Colonne3682"/>
    <tableColumn id="3747" xr3:uid="{FC9B6C21-0FCA-4D81-96F8-F96960D933AD}" name="Colonne3683"/>
    <tableColumn id="3748" xr3:uid="{5021645B-2C22-4DF0-B142-3FEC874F66EE}" name="Colonne3684"/>
    <tableColumn id="3749" xr3:uid="{C8D954C1-2850-4A09-A59C-EFD3BD3996BC}" name="Colonne3685"/>
    <tableColumn id="3750" xr3:uid="{4CEED92A-440C-4884-A71E-CC6A750382A1}" name="Colonne3686"/>
    <tableColumn id="3751" xr3:uid="{B678E02A-67B9-41A3-95D1-D1783EBFECFA}" name="Colonne3687"/>
    <tableColumn id="3752" xr3:uid="{47DC3D31-7B5E-440C-A2B3-8B6BDC21DE93}" name="Colonne3688"/>
    <tableColumn id="3753" xr3:uid="{AE243559-BA13-490E-B4F8-C31FC5D84F41}" name="Colonne3689"/>
    <tableColumn id="3754" xr3:uid="{1212D03B-C0FA-4E5F-ACD5-D712E919794C}" name="Colonne3690"/>
    <tableColumn id="3755" xr3:uid="{C4670464-1720-48D0-B7D4-37B32E1676A3}" name="Colonne3691"/>
    <tableColumn id="3756" xr3:uid="{8D9766FA-356E-4858-83B3-10940466F1BB}" name="Colonne3692"/>
    <tableColumn id="3757" xr3:uid="{8B6F95D2-9767-4018-916A-26166D8869FB}" name="Colonne3693"/>
    <tableColumn id="3758" xr3:uid="{9A53E7E8-2073-495D-8D26-E97759B6A201}" name="Colonne3694"/>
    <tableColumn id="3759" xr3:uid="{CD23469B-CFAB-4B4C-9433-1E8344BE9598}" name="Colonne3695"/>
    <tableColumn id="3760" xr3:uid="{1D5A67F0-D499-4599-8410-06F6687369AF}" name="Colonne3696"/>
    <tableColumn id="3761" xr3:uid="{CAA35E86-5BA0-41F4-9325-F4D50B125B25}" name="Colonne3697"/>
    <tableColumn id="3762" xr3:uid="{EDA13274-B12E-4BD5-ADE8-6294E441521E}" name="Colonne3698"/>
    <tableColumn id="3763" xr3:uid="{7AB77A14-C4EE-4ADB-A128-FBB92099F73E}" name="Colonne3699"/>
    <tableColumn id="3764" xr3:uid="{011DB773-3260-4BDA-A66F-28836B67DF2D}" name="Colonne3700"/>
    <tableColumn id="3765" xr3:uid="{9EA2A6F6-43B6-466C-AEDE-46B0C4331AE8}" name="Colonne3701"/>
    <tableColumn id="3766" xr3:uid="{BCE7A915-A17F-48CC-8FD8-108941CA4B09}" name="Colonne3702"/>
    <tableColumn id="3767" xr3:uid="{E05E089C-44AC-4DF2-95C4-6405C2401D00}" name="Colonne3703"/>
    <tableColumn id="3768" xr3:uid="{083B3859-C933-41DB-A7DF-41A7339F7B8B}" name="Colonne3704"/>
    <tableColumn id="3769" xr3:uid="{3D87C6E3-3157-458D-84C9-9230ABA44C73}" name="Colonne3705"/>
    <tableColumn id="3770" xr3:uid="{851EC342-2F48-4F79-BA4E-AA299B6888C1}" name="Colonne3706"/>
    <tableColumn id="3771" xr3:uid="{4D899531-8BCF-41C3-A8AF-C55AB40B5FCB}" name="Colonne3707"/>
    <tableColumn id="3772" xr3:uid="{AC322003-25D5-4FF5-9A9A-8BF818C84AC6}" name="Colonne3708"/>
    <tableColumn id="3773" xr3:uid="{93376214-23EB-4CDC-B2F7-2BDC6038758E}" name="Colonne3709"/>
    <tableColumn id="3774" xr3:uid="{B3802BC5-482B-4475-BA01-6AFB427470E1}" name="Colonne3710"/>
    <tableColumn id="3775" xr3:uid="{893328FC-B829-4459-BE25-8974529F84BE}" name="Colonne3711"/>
    <tableColumn id="3776" xr3:uid="{B030F78A-39AD-47AB-A4AE-5EF45FE84142}" name="Colonne3712"/>
    <tableColumn id="3777" xr3:uid="{D3BD5121-2080-4A96-AB1D-547DB2A1F20B}" name="Colonne3713"/>
    <tableColumn id="3778" xr3:uid="{A6C1749E-7F31-45E1-A220-99239C831C50}" name="Colonne3714"/>
    <tableColumn id="3779" xr3:uid="{456BD0E9-76A5-4E7C-B495-8FE09E815513}" name="Colonne3715"/>
    <tableColumn id="3780" xr3:uid="{FB707C37-4FBD-4280-B630-10286B28A7D9}" name="Colonne3716"/>
    <tableColumn id="3781" xr3:uid="{3441BDF6-BEC2-4C3C-9D6E-7E80527CFA04}" name="Colonne3717"/>
    <tableColumn id="3782" xr3:uid="{DA300876-6DA1-4803-BED8-812C4BBDF268}" name="Colonne3718"/>
    <tableColumn id="3783" xr3:uid="{5AD6937B-BD1D-4C2D-AA1D-6CA2F066335C}" name="Colonne3719"/>
    <tableColumn id="3784" xr3:uid="{41C42C26-FC66-4935-9297-C87D6CF9A7AD}" name="Colonne3720"/>
    <tableColumn id="3785" xr3:uid="{1F75D2FA-F6F0-4AA9-A571-BA9723D26B2F}" name="Colonne3721"/>
    <tableColumn id="3786" xr3:uid="{D83D4A60-740E-4B25-968E-9C0C30DFFC37}" name="Colonne3722"/>
    <tableColumn id="3787" xr3:uid="{266B546C-1D11-4FE6-BCE9-B90447BA4E83}" name="Colonne3723"/>
    <tableColumn id="3788" xr3:uid="{59764B39-0BF4-4583-AF41-0D10617C1222}" name="Colonne3724"/>
    <tableColumn id="3789" xr3:uid="{7B47F693-158E-4AB9-9534-C2BDBE10E6B5}" name="Colonne3725"/>
    <tableColumn id="3790" xr3:uid="{0A406537-76F5-48C7-9798-F93E6D408857}" name="Colonne3726"/>
    <tableColumn id="3791" xr3:uid="{5D07A979-F218-4988-912B-6D059A28ECEF}" name="Colonne3727"/>
    <tableColumn id="3792" xr3:uid="{9D3CEF75-DBD0-4BFE-92E1-13554010256C}" name="Colonne3728"/>
    <tableColumn id="3793" xr3:uid="{4A45156B-EB9B-4481-85E4-E240F4FA9212}" name="Colonne3729"/>
    <tableColumn id="3794" xr3:uid="{36375D69-E79F-48A2-96B1-721DAAFCA6A6}" name="Colonne3730"/>
    <tableColumn id="3795" xr3:uid="{136A1CF9-8976-4880-80E2-38B5F76E5CCF}" name="Colonne3731"/>
    <tableColumn id="3796" xr3:uid="{6CBBBF79-E31D-40D0-B461-8BB43783BFA4}" name="Colonne3732"/>
    <tableColumn id="3797" xr3:uid="{672A920E-27F2-4C96-8F0D-177F7B9C895D}" name="Colonne3733"/>
    <tableColumn id="3798" xr3:uid="{D06AC26A-A4AB-406E-9B3B-4AFD64E179E9}" name="Colonne3734"/>
    <tableColumn id="3799" xr3:uid="{4A45B34E-0126-4E54-9D8C-B3C05B937FB4}" name="Colonne3735"/>
    <tableColumn id="3800" xr3:uid="{B7AA096F-53D5-4828-BA4B-1215E7E726A5}" name="Colonne3736"/>
    <tableColumn id="3801" xr3:uid="{8BF180EC-63D0-4EDD-B23E-A09EBC678EEE}" name="Colonne3737"/>
    <tableColumn id="3802" xr3:uid="{E455970F-7705-4BFA-B964-FF78897152F4}" name="Colonne3738"/>
    <tableColumn id="3803" xr3:uid="{347C377D-0837-4B18-B290-C008DE080AC5}" name="Colonne3739"/>
    <tableColumn id="3804" xr3:uid="{02F77DC5-6629-43AB-8D7B-6183BE4B77EC}" name="Colonne3740"/>
    <tableColumn id="3805" xr3:uid="{560755D2-825C-4665-B5DC-21943808E14A}" name="Colonne3741"/>
    <tableColumn id="3806" xr3:uid="{BDFCD511-2DC7-47EA-8672-A05C366F8ADF}" name="Colonne3742"/>
    <tableColumn id="3807" xr3:uid="{72B511DB-36AB-4E92-BD75-53333717800C}" name="Colonne3743"/>
    <tableColumn id="3808" xr3:uid="{DD32B00E-C7CD-49F9-8B44-BE8AF7B6AD0E}" name="Colonne3744"/>
    <tableColumn id="3809" xr3:uid="{A70EF6F4-1527-408E-9BC8-2199764F6B77}" name="Colonne3745"/>
    <tableColumn id="3810" xr3:uid="{9DF15665-4B12-422F-A0F6-B32E9A348D85}" name="Colonne3746"/>
    <tableColumn id="3811" xr3:uid="{9BACE679-2D46-4C1D-80AB-84654F49BB24}" name="Colonne3747"/>
    <tableColumn id="3812" xr3:uid="{E97E6699-375B-4217-9908-31EDB2D3D675}" name="Colonne3748"/>
    <tableColumn id="3813" xr3:uid="{427B0EFA-1B9C-4B2B-A140-C0122763CB1D}" name="Colonne3749"/>
    <tableColumn id="3814" xr3:uid="{32204965-33E1-4241-A5BC-6170423D2793}" name="Colonne3750"/>
    <tableColumn id="3815" xr3:uid="{7341EFAC-1484-4687-BC3E-D0900AD608B6}" name="Colonne3751"/>
    <tableColumn id="3816" xr3:uid="{37C5034F-1337-456B-B76C-3A2A3115F1E5}" name="Colonne3752"/>
    <tableColumn id="3817" xr3:uid="{DD6D8BB7-25E2-4A0F-9A99-475261DD182E}" name="Colonne3753"/>
    <tableColumn id="3818" xr3:uid="{2BFE8648-C693-4B55-85AD-43098B4F1683}" name="Colonne3754"/>
    <tableColumn id="3819" xr3:uid="{36EF1AA5-1E96-485A-B18C-C62331264BBE}" name="Colonne3755"/>
    <tableColumn id="3820" xr3:uid="{E56A425F-3B54-48FF-89DA-3AFB628DED4C}" name="Colonne3756"/>
    <tableColumn id="3821" xr3:uid="{ED25DCF4-F50D-4B8B-8B9F-ADCE6273845E}" name="Colonne3757"/>
    <tableColumn id="3822" xr3:uid="{243FB75F-F81A-49A9-A4FA-4E2037341344}" name="Colonne3758"/>
    <tableColumn id="3823" xr3:uid="{051F90A6-3CB7-4485-B527-09C472E2EFE0}" name="Colonne3759"/>
    <tableColumn id="3824" xr3:uid="{15DE9DEE-687A-4412-AFBB-18D61B5CD9FA}" name="Colonne3760"/>
    <tableColumn id="3825" xr3:uid="{DD3F393A-3961-47F8-BA39-31D8A1A38B21}" name="Colonne3761"/>
    <tableColumn id="3826" xr3:uid="{11235AFD-5FF7-4032-B5C3-4496309D88B4}" name="Colonne3762"/>
    <tableColumn id="3827" xr3:uid="{27F78FC4-7B4B-4F7F-9056-2CE7EA39DBB0}" name="Colonne3763"/>
    <tableColumn id="3828" xr3:uid="{D5EFEA63-3DB6-42A8-94FC-B3BB862C627B}" name="Colonne3764"/>
    <tableColumn id="3829" xr3:uid="{E7DA02B6-08A0-47FA-AD84-1282FD7A7684}" name="Colonne3765"/>
    <tableColumn id="3830" xr3:uid="{C6F41D8C-A616-4BD0-B05E-00294CD7A499}" name="Colonne3766"/>
    <tableColumn id="3831" xr3:uid="{6EF9CF88-99AB-40D6-BDA0-E1CA22BC0715}" name="Colonne3767"/>
    <tableColumn id="3832" xr3:uid="{AF582FCE-4233-4953-9E18-73FCEA73233C}" name="Colonne3768"/>
    <tableColumn id="3833" xr3:uid="{CA07C9F1-3EF7-4662-B795-30B77F8DE830}" name="Colonne3769"/>
    <tableColumn id="3834" xr3:uid="{8F78994F-937F-47FC-9BAA-230B5DD2DF87}" name="Colonne3770"/>
    <tableColumn id="3835" xr3:uid="{1E70FC09-A191-4E8E-96E1-0CDF67938254}" name="Colonne3771"/>
    <tableColumn id="3836" xr3:uid="{074D9646-DF90-4D6A-8B4E-AC7BB57961FE}" name="Colonne3772"/>
    <tableColumn id="3837" xr3:uid="{8216486A-457B-4F84-8C77-151AD1594978}" name="Colonne3773"/>
    <tableColumn id="3838" xr3:uid="{CA44E9F5-C825-4456-BEA3-6F9B34B37E79}" name="Colonne3774"/>
    <tableColumn id="3839" xr3:uid="{F38DF4AE-0207-447E-AD50-083BD7FCFEF1}" name="Colonne3775"/>
    <tableColumn id="3840" xr3:uid="{5F331570-9301-4C88-BD03-230A47073468}" name="Colonne3776"/>
    <tableColumn id="3841" xr3:uid="{CAC2B479-43FE-447F-B342-29E251D9B4A3}" name="Colonne3777"/>
    <tableColumn id="3842" xr3:uid="{422D74EC-103B-422C-8ADB-6125C9D1C280}" name="Colonne3778"/>
    <tableColumn id="3843" xr3:uid="{ED6116DB-0647-4FC3-B9EE-3157803D250F}" name="Colonne3779"/>
    <tableColumn id="3844" xr3:uid="{D0DE86E1-9FA2-43A0-86C3-D31B447ADF69}" name="Colonne3780"/>
    <tableColumn id="3845" xr3:uid="{2ABCBC72-0257-4BC6-94C8-130422A97DBE}" name="Colonne3781"/>
    <tableColumn id="3846" xr3:uid="{D9A8D360-0870-4F51-8950-55DD5F1BE061}" name="Colonne3782"/>
    <tableColumn id="3847" xr3:uid="{3D428BDB-7C37-4A50-B3AB-A7BB2EED5AF7}" name="Colonne3783"/>
    <tableColumn id="3848" xr3:uid="{58CFDE8F-9054-466E-BD55-A6548E7D0D9D}" name="Colonne3784"/>
    <tableColumn id="3849" xr3:uid="{5902B4C1-5CCA-4B43-9309-E49E45CED58C}" name="Colonne3785"/>
    <tableColumn id="3850" xr3:uid="{09DEBE94-9ED0-4B8F-B775-7104D823C13A}" name="Colonne3786"/>
    <tableColumn id="3851" xr3:uid="{3E2CDE8F-134A-4B05-B4AF-55EFD4ACAF6E}" name="Colonne3787"/>
    <tableColumn id="3852" xr3:uid="{13657570-2812-45EE-84E6-EA13E40F7F3A}" name="Colonne3788"/>
    <tableColumn id="3853" xr3:uid="{0C72CA90-F5A8-45F2-BFF1-20F7EB9A8001}" name="Colonne3789"/>
    <tableColumn id="3854" xr3:uid="{B86621F2-BAD6-4720-91B7-50C79214F96D}" name="Colonne3790"/>
    <tableColumn id="3855" xr3:uid="{C09E9460-F2DA-47C0-9E09-C342939850C1}" name="Colonne3791"/>
    <tableColumn id="3856" xr3:uid="{9BB8C156-5809-4151-AF01-37E0A12A525B}" name="Colonne3792"/>
    <tableColumn id="3857" xr3:uid="{75899ADA-861A-45A3-AEE2-D195B201DDCE}" name="Colonne3793"/>
    <tableColumn id="3858" xr3:uid="{9BA928AA-E98E-4BCD-B33D-E008529D947C}" name="Colonne3794"/>
    <tableColumn id="3859" xr3:uid="{917A049C-9772-41F1-8755-813B4B4D1087}" name="Colonne3795"/>
    <tableColumn id="3860" xr3:uid="{F83B5598-3149-4A79-B1A4-1FF8A98F3300}" name="Colonne3796"/>
    <tableColumn id="3861" xr3:uid="{737872C4-CDC0-4FA2-9CE6-18D8404E0A68}" name="Colonne3797"/>
    <tableColumn id="3862" xr3:uid="{60508EFA-341D-4F26-86CD-4C6B555ED866}" name="Colonne3798"/>
    <tableColumn id="3863" xr3:uid="{4728137E-4CFB-4974-9D9F-5EA3143A9253}" name="Colonne3799"/>
    <tableColumn id="3864" xr3:uid="{76961AD4-46EA-42D1-8613-84845D6590B7}" name="Colonne3800"/>
    <tableColumn id="3865" xr3:uid="{268C4804-F72B-4AA7-B9A7-2C42F5C4003A}" name="Colonne3801"/>
    <tableColumn id="3866" xr3:uid="{EC120A59-B83F-479C-A999-2BFFC2DFEEE9}" name="Colonne3802"/>
    <tableColumn id="3867" xr3:uid="{FBCF09E9-8692-4DB4-AFF5-F810CFBE70A1}" name="Colonne3803"/>
    <tableColumn id="3868" xr3:uid="{DAE3D6BF-43DF-496D-BC2B-7FA476E40861}" name="Colonne3804"/>
    <tableColumn id="3869" xr3:uid="{2BB0CFCB-E1FF-4399-BBDD-52B240B77157}" name="Colonne3805"/>
    <tableColumn id="3870" xr3:uid="{AA5A9A05-AD5B-45FC-A261-77B007C4025C}" name="Colonne3806"/>
    <tableColumn id="3871" xr3:uid="{8429EB46-0CE4-4A12-ABB9-EDC65DAE09A2}" name="Colonne3807"/>
    <tableColumn id="3872" xr3:uid="{3AAD3EC9-409F-46AE-BF0E-17EBE9212C02}" name="Colonne3808"/>
    <tableColumn id="3873" xr3:uid="{269DFE57-61CD-4B7A-A696-EE75D23C0F84}" name="Colonne3809"/>
    <tableColumn id="3874" xr3:uid="{FF810866-F9F3-4878-B34D-F869DFDA3175}" name="Colonne3810"/>
    <tableColumn id="3875" xr3:uid="{BDEB7152-FA66-4004-B8D3-A9AE2F19C86C}" name="Colonne3811"/>
    <tableColumn id="3876" xr3:uid="{E8B8FCB7-51C7-4C26-9757-FF95ED870FBE}" name="Colonne3812"/>
    <tableColumn id="3877" xr3:uid="{57068038-0A6A-43F9-B1BA-64C82728AB08}" name="Colonne3813"/>
    <tableColumn id="3878" xr3:uid="{42FC6B8B-D6BB-4D10-9D1D-AF3D9D233CCD}" name="Colonne3814"/>
    <tableColumn id="3879" xr3:uid="{9DCE11F9-CE9C-4837-9CAC-5F3153DAB604}" name="Colonne3815"/>
    <tableColumn id="3880" xr3:uid="{968F1115-2ACA-448C-A818-E8537C2D37A0}" name="Colonne3816"/>
    <tableColumn id="3881" xr3:uid="{0C462852-A583-429A-A0C2-CD44D042885D}" name="Colonne3817"/>
    <tableColumn id="3882" xr3:uid="{943B231B-15EB-4DD1-AD7A-59C09D4F9E45}" name="Colonne3818"/>
    <tableColumn id="3883" xr3:uid="{3916E418-9182-4C0D-9C0D-CD9BF03E6A46}" name="Colonne3819"/>
    <tableColumn id="3884" xr3:uid="{8CF36328-36B2-48FB-8E3C-5AB68FD56D38}" name="Colonne3820"/>
    <tableColumn id="3885" xr3:uid="{EFBA5963-CC64-469E-8CA6-7E94A5640DE5}" name="Colonne3821"/>
    <tableColumn id="3886" xr3:uid="{BFB870F1-A5E9-4754-A211-C18269872E97}" name="Colonne3822"/>
    <tableColumn id="3887" xr3:uid="{009B4EE6-CCFB-411B-B2DF-3C85BDE89B6B}" name="Colonne3823"/>
    <tableColumn id="3888" xr3:uid="{AB22AA34-5014-49D0-87C6-DF5C3B3CD355}" name="Colonne3824"/>
    <tableColumn id="3889" xr3:uid="{70D6832A-2C03-4229-8E30-45BBF607E2C1}" name="Colonne3825"/>
    <tableColumn id="3890" xr3:uid="{B880DB0A-972B-4B32-B06D-28D8C7DC7919}" name="Colonne3826"/>
    <tableColumn id="3891" xr3:uid="{03C6411D-D295-4C7C-BA7E-0C6EC761BDF5}" name="Colonne3827"/>
    <tableColumn id="3892" xr3:uid="{F3FF7AF9-C5EA-473A-B6E4-B3644CCCD0F8}" name="Colonne3828"/>
    <tableColumn id="3893" xr3:uid="{597E1C04-FED9-49CF-9D13-5F3B75AA81D4}" name="Colonne3829"/>
    <tableColumn id="3894" xr3:uid="{F76CCA3E-A57F-45D7-B09C-2920E946F086}" name="Colonne3830"/>
    <tableColumn id="3895" xr3:uid="{EDB9970A-31F4-47BD-A8FD-CD609FEB4618}" name="Colonne3831"/>
    <tableColumn id="3896" xr3:uid="{F5CE2AAF-8F6A-4C3E-BBAC-791D1DF4227A}" name="Colonne3832"/>
    <tableColumn id="3897" xr3:uid="{9E0CA079-3CAF-4DD3-81D9-3145051CC9AA}" name="Colonne3833"/>
    <tableColumn id="3898" xr3:uid="{6D4E184F-5B0C-4F93-824C-4C3D48E5D124}" name="Colonne3834"/>
    <tableColumn id="3899" xr3:uid="{36C07EAE-78EF-47A3-A7B3-751224DB3119}" name="Colonne3835"/>
    <tableColumn id="3900" xr3:uid="{96EAAECD-573D-48A1-B492-3E9B9CDAF261}" name="Colonne3836"/>
    <tableColumn id="3901" xr3:uid="{2B558BD3-33D6-4B5F-91C8-642DA0D4CD2A}" name="Colonne3837"/>
    <tableColumn id="3902" xr3:uid="{5574DA52-CBFA-4032-9AD3-151FC7B952BF}" name="Colonne3838"/>
    <tableColumn id="3903" xr3:uid="{8583D368-4CD7-413B-923D-844AC807EA7C}" name="Colonne3839"/>
    <tableColumn id="3904" xr3:uid="{68538B85-19FD-4677-B1C8-AA8EA32F41B8}" name="Colonne3840"/>
    <tableColumn id="3905" xr3:uid="{D66686C7-735B-4D8A-BF05-3021442488A3}" name="Colonne3841"/>
    <tableColumn id="3906" xr3:uid="{5C4E6521-5CD0-417B-87BD-4D455A3F6D9C}" name="Colonne3842"/>
    <tableColumn id="3907" xr3:uid="{5E90CD10-3075-49A2-8FDC-C447AA7A5E6D}" name="Colonne3843"/>
    <tableColumn id="3908" xr3:uid="{8BA1F45B-13BB-437E-8CA7-DD06E91BB0DD}" name="Colonne3844"/>
    <tableColumn id="3909" xr3:uid="{B8B72F3C-B883-485F-A9B6-8BBEBB4221BC}" name="Colonne3845"/>
    <tableColumn id="3910" xr3:uid="{A16BC98C-8733-4E1B-B708-64AA9CA60DC5}" name="Colonne3846"/>
    <tableColumn id="3911" xr3:uid="{54358F5A-845B-4ABE-B619-A9BB0A02BF68}" name="Colonne3847"/>
    <tableColumn id="3912" xr3:uid="{B82EFC83-D7E7-4A85-BCC4-A8A1B378F864}" name="Colonne3848"/>
    <tableColumn id="3913" xr3:uid="{E76E220C-02BE-4C8B-9B0A-EDE8EFF1C50D}" name="Colonne3849"/>
    <tableColumn id="3914" xr3:uid="{F53E8E0A-C2BE-4AF0-B5C3-28C47325BB82}" name="Colonne3850"/>
    <tableColumn id="3915" xr3:uid="{53A3002C-5652-47F9-A3D1-268C4790E14A}" name="Colonne3851"/>
    <tableColumn id="3916" xr3:uid="{5570E287-719C-4FE0-A0F2-0C9117EC4A1A}" name="Colonne3852"/>
    <tableColumn id="3917" xr3:uid="{DC52376D-B556-4E4D-ACAB-48ABDE8ED8C8}" name="Colonne3853"/>
    <tableColumn id="3918" xr3:uid="{B2B87525-2AF4-450B-B39F-673DC78D43AE}" name="Colonne3854"/>
    <tableColumn id="3919" xr3:uid="{DB17BFDF-46F6-4062-8AAE-94BEA1D04A6F}" name="Colonne3855"/>
    <tableColumn id="3920" xr3:uid="{2A3DD17B-A3C6-416F-A9A6-E0CFB97B9A44}" name="Colonne3856"/>
    <tableColumn id="3921" xr3:uid="{4551B4CB-4BBA-4061-8CA2-ABF5C24ECFCE}" name="Colonne3857"/>
    <tableColumn id="3922" xr3:uid="{9FC84002-841A-491C-873B-E7B106E7F76D}" name="Colonne3858"/>
    <tableColumn id="3923" xr3:uid="{B4EF2091-4783-48FE-A0E1-5D7618137F6C}" name="Colonne3859"/>
    <tableColumn id="3924" xr3:uid="{CBE5DADD-0CA8-4C1D-BADB-4AB8878BC681}" name="Colonne3860"/>
    <tableColumn id="3925" xr3:uid="{80F1B8FD-2F60-401B-86EF-D00284ED5BDA}" name="Colonne3861"/>
    <tableColumn id="3926" xr3:uid="{7DA1F57A-0C3E-4BE6-8847-01B4BDAA69DC}" name="Colonne3862"/>
    <tableColumn id="3927" xr3:uid="{63E18892-BE79-4111-8052-541E7870A60D}" name="Colonne3863"/>
    <tableColumn id="3928" xr3:uid="{2D55F2EE-9F68-4133-BBA6-AED4E7D00F92}" name="Colonne3864"/>
    <tableColumn id="3929" xr3:uid="{626F5009-3B5A-4EE4-92EE-74129AB319FD}" name="Colonne3865"/>
    <tableColumn id="3930" xr3:uid="{CC0EBB96-636B-4FAD-A3BB-07BA9D5ED77B}" name="Colonne3866"/>
    <tableColumn id="3931" xr3:uid="{9FC39C80-7288-4D0F-82A0-016FEFF807EB}" name="Colonne3867"/>
    <tableColumn id="3932" xr3:uid="{17D92929-7DB7-4CF8-BB66-1F596EBABF99}" name="Colonne3868"/>
    <tableColumn id="3933" xr3:uid="{1D483F73-8F05-4225-9D2C-505E053C211D}" name="Colonne3869"/>
    <tableColumn id="3934" xr3:uid="{14BA59E6-DEB0-4AAE-AFAE-DA9DF724B658}" name="Colonne3870"/>
    <tableColumn id="3935" xr3:uid="{4C61C183-8D6D-493B-924F-27B4623D1EA8}" name="Colonne3871"/>
    <tableColumn id="3936" xr3:uid="{9B1F065B-5CE4-48D3-87A3-F92E28FDED0A}" name="Colonne3872"/>
    <tableColumn id="3937" xr3:uid="{08FAB6A4-2CB5-4CC7-AF25-77DB7DE0B50E}" name="Colonne3873"/>
    <tableColumn id="3938" xr3:uid="{A26780D0-1F65-40BA-AD3A-0488853E857C}" name="Colonne3874"/>
    <tableColumn id="3939" xr3:uid="{E817B463-D13D-4171-9AFB-BB64206394E1}" name="Colonne3875"/>
    <tableColumn id="3940" xr3:uid="{604EA07E-602F-48FD-8312-9559A9F77711}" name="Colonne3876"/>
    <tableColumn id="3941" xr3:uid="{52484E62-EE64-4242-A805-4FEAD55B6558}" name="Colonne3877"/>
    <tableColumn id="3942" xr3:uid="{7F4B38E1-0A8E-415F-AA34-5C9FDADB1596}" name="Colonne3878"/>
    <tableColumn id="3943" xr3:uid="{7FB7D08B-D7A7-420A-90D7-5512033BDC54}" name="Colonne3879"/>
    <tableColumn id="3944" xr3:uid="{76283219-AE13-4F9F-AB4C-4F1E665160A2}" name="Colonne3880"/>
    <tableColumn id="3945" xr3:uid="{34D0C283-DB2E-4754-9391-5242826D0AEF}" name="Colonne3881"/>
    <tableColumn id="3946" xr3:uid="{3DF69EE2-0776-4EDA-83BD-B8AFD489D2D5}" name="Colonne3882"/>
    <tableColumn id="3947" xr3:uid="{73B6A1F4-17A0-4349-8735-79152618C0FB}" name="Colonne3883"/>
    <tableColumn id="3948" xr3:uid="{6CF3C0EF-6392-4553-94E8-671036463B4F}" name="Colonne3884"/>
    <tableColumn id="3949" xr3:uid="{A732DFE1-18C3-4632-8D35-20F8F83D2697}" name="Colonne3885"/>
    <tableColumn id="3950" xr3:uid="{80C21A98-D70F-4B03-9656-2FE3761E178E}" name="Colonne3886"/>
    <tableColumn id="3951" xr3:uid="{5F9CC327-5F57-4FCC-9665-514B1B4685BE}" name="Colonne3887"/>
    <tableColumn id="3952" xr3:uid="{842B264B-3F88-4BF5-8468-E9A5A1B7779D}" name="Colonne3888"/>
    <tableColumn id="3953" xr3:uid="{51D2FEA9-A9F4-4F82-9220-56BEA2686DD2}" name="Colonne3889"/>
    <tableColumn id="3954" xr3:uid="{F3C09A26-3E39-49D7-AE28-DC79963A7C8D}" name="Colonne3890"/>
    <tableColumn id="3955" xr3:uid="{58F6E0EA-ADDD-49F0-945E-F3674A637616}" name="Colonne3891"/>
    <tableColumn id="3956" xr3:uid="{8106FF24-CFD3-417C-8A6C-1123B9DE8DA0}" name="Colonne3892"/>
    <tableColumn id="3957" xr3:uid="{B7C87F69-9496-47C2-8C58-699A6D53077E}" name="Colonne3893"/>
    <tableColumn id="3958" xr3:uid="{7F2BBAAD-EC8F-4D1D-98FA-A42F5A5133B4}" name="Colonne3894"/>
    <tableColumn id="3959" xr3:uid="{2B8A5229-D421-488F-84B5-5C5B93212213}" name="Colonne3895"/>
    <tableColumn id="3960" xr3:uid="{DA00BC0D-4796-4BB1-AE57-600A156C1545}" name="Colonne3896"/>
    <tableColumn id="3961" xr3:uid="{B68CBF62-A1F9-4676-9701-861C27BD2BBF}" name="Colonne3897"/>
    <tableColumn id="3962" xr3:uid="{359D86D3-8FF1-444A-A83F-9036BB802F28}" name="Colonne3898"/>
    <tableColumn id="3963" xr3:uid="{BB0FD3A0-9516-4BBD-9503-939A20E5DA33}" name="Colonne3899"/>
    <tableColumn id="3964" xr3:uid="{B74C7B02-8A0C-403E-B238-5F236B187805}" name="Colonne3900"/>
    <tableColumn id="3965" xr3:uid="{437155DE-C8A2-42C0-9DD3-9D32C8FFF5CD}" name="Colonne3901"/>
    <tableColumn id="3966" xr3:uid="{AAD70368-2C92-47AD-AD23-9841C8390B0F}" name="Colonne3902"/>
    <tableColumn id="3967" xr3:uid="{D59C1A96-F4D0-49FC-885A-6F83E1B6365A}" name="Colonne3903"/>
    <tableColumn id="3968" xr3:uid="{4C614BB9-1987-4078-B6EC-3BB0441F21B0}" name="Colonne3904"/>
    <tableColumn id="3969" xr3:uid="{61FE1A7F-1BFD-4B7E-B7D3-9FE70A5BF734}" name="Colonne3905"/>
    <tableColumn id="3970" xr3:uid="{BEE4D4A1-97BF-419D-A44B-01ED116737F7}" name="Colonne3906"/>
    <tableColumn id="3971" xr3:uid="{E726115B-21CC-4F21-BBEA-5B5C079A8CAE}" name="Colonne3907"/>
    <tableColumn id="3972" xr3:uid="{2A606C02-744D-466C-A4A1-67072BBA4064}" name="Colonne3908"/>
    <tableColumn id="3973" xr3:uid="{EC50D024-F419-4EB0-9C46-01D58F02109D}" name="Colonne3909"/>
    <tableColumn id="3974" xr3:uid="{5D01B5E1-7D75-4D1E-ABC5-8113D036F70E}" name="Colonne3910"/>
    <tableColumn id="3975" xr3:uid="{5DD96B26-C64C-48D0-B25D-A0AABE9F6C95}" name="Colonne3911"/>
    <tableColumn id="3976" xr3:uid="{8358D5D7-273D-400F-ADBD-E72257106CC6}" name="Colonne3912"/>
    <tableColumn id="3977" xr3:uid="{E27A7E66-3604-48C5-9142-35343193A2A4}" name="Colonne3913"/>
    <tableColumn id="3978" xr3:uid="{F7815125-479B-4CD6-BF25-B31AD6D0D3C4}" name="Colonne3914"/>
    <tableColumn id="3979" xr3:uid="{E8F0E945-0E2B-4B38-8868-42E0091A8DC4}" name="Colonne3915"/>
    <tableColumn id="3980" xr3:uid="{35199BAE-3535-4F82-B1D6-01011034C305}" name="Colonne3916"/>
    <tableColumn id="3981" xr3:uid="{9ACFDDE2-F4BD-4682-B3DA-60FF28FD9E6B}" name="Colonne3917"/>
    <tableColumn id="3982" xr3:uid="{2EB64A30-236F-4B50-B42C-A030726762D1}" name="Colonne3918"/>
    <tableColumn id="3983" xr3:uid="{59E99F69-D1FF-4838-AD4F-FBF9FEDAFFAB}" name="Colonne3919"/>
    <tableColumn id="3984" xr3:uid="{DAC39C6D-5846-40B6-BDEE-E43222166A5A}" name="Colonne3920"/>
    <tableColumn id="3985" xr3:uid="{AD9556F6-BDC9-4C28-BD79-5D715F407496}" name="Colonne3921"/>
    <tableColumn id="3986" xr3:uid="{36C2731C-1064-4B70-ABF9-588A27F84790}" name="Colonne3922"/>
    <tableColumn id="3987" xr3:uid="{77DA2AEA-BE0E-414B-A8D9-02E58D46EA0A}" name="Colonne3923"/>
    <tableColumn id="3988" xr3:uid="{4533404E-094B-4EF0-BBE4-7A4D027DDD42}" name="Colonne3924"/>
    <tableColumn id="3989" xr3:uid="{1016C47C-2887-4B0E-B932-C76E4170EF94}" name="Colonne3925"/>
    <tableColumn id="3990" xr3:uid="{C3FC6DF0-33D1-4E28-8B3B-F3A7FB2D3686}" name="Colonne3926"/>
    <tableColumn id="3991" xr3:uid="{9F8D5DBC-A572-4CAB-925A-7CDE14A0479C}" name="Colonne3927"/>
    <tableColumn id="3992" xr3:uid="{CA24E2FC-0579-41A9-9416-D8FE2DF83D8B}" name="Colonne3928"/>
    <tableColumn id="3993" xr3:uid="{C398F82B-B21A-4DF2-BB94-B8AE2022479F}" name="Colonne3929"/>
    <tableColumn id="3994" xr3:uid="{272AF50C-31E4-43AE-8709-0AF6C1B91393}" name="Colonne3930"/>
    <tableColumn id="3995" xr3:uid="{FC4E9946-D7CE-45C5-B97C-E7D556441F32}" name="Colonne3931"/>
    <tableColumn id="3996" xr3:uid="{57B10AE1-BCDA-4F69-985E-B90AB43EEEC3}" name="Colonne3932"/>
    <tableColumn id="3997" xr3:uid="{F7E0D6C6-080E-481C-9D2C-A52D31135D4F}" name="Colonne3933"/>
    <tableColumn id="3998" xr3:uid="{46A74342-0023-4330-A06B-408A7998E281}" name="Colonne3934"/>
    <tableColumn id="3999" xr3:uid="{64B1FAA7-98B1-4984-B3A7-6546CDAF867A}" name="Colonne3935"/>
    <tableColumn id="4000" xr3:uid="{499BDB19-65E0-4A70-8D24-A8ADD4F7AD9F}" name="Colonne3936"/>
    <tableColumn id="4001" xr3:uid="{FF702FFF-0E74-4F5E-8AD4-8B2CBE29C22D}" name="Colonne3937"/>
    <tableColumn id="4002" xr3:uid="{35BE8DAA-15A9-4BAB-94C9-6BCAF7191F83}" name="Colonne3938"/>
    <tableColumn id="4003" xr3:uid="{CEBB19BD-6122-408A-AF35-1C87ECAC42FF}" name="Colonne3939"/>
    <tableColumn id="4004" xr3:uid="{EEA295FA-992A-41B9-88F0-D38D619CF5C2}" name="Colonne3940"/>
    <tableColumn id="4005" xr3:uid="{913AA9DF-CDFE-4189-AAAC-89790F85ACF6}" name="Colonne3941"/>
    <tableColumn id="4006" xr3:uid="{31B8550E-C9B9-497D-ABEE-4A519AC502CF}" name="Colonne3942"/>
    <tableColumn id="4007" xr3:uid="{4D10C256-5727-4959-B574-CF69FDA852B6}" name="Colonne3943"/>
    <tableColumn id="4008" xr3:uid="{44AA052A-1BAA-400A-BEB3-649508E14413}" name="Colonne3944"/>
    <tableColumn id="4009" xr3:uid="{71F67AA4-8CAC-4E26-B8BD-F2A56C4E2046}" name="Colonne3945"/>
    <tableColumn id="4010" xr3:uid="{EA8AF135-B50E-4261-897D-3F440E32E4DA}" name="Colonne3946"/>
    <tableColumn id="4011" xr3:uid="{0C40DBC5-DBD4-411B-AC0B-334E6ABFE436}" name="Colonne3947"/>
    <tableColumn id="4012" xr3:uid="{96F2AD76-672B-45EA-8E5B-57691FE87321}" name="Colonne3948"/>
    <tableColumn id="4013" xr3:uid="{4A72332E-77B4-4FE2-BF9F-587819F1D6D4}" name="Colonne3949"/>
    <tableColumn id="4014" xr3:uid="{79B08F44-852D-4B57-A682-E07997E44ADF}" name="Colonne3950"/>
    <tableColumn id="4015" xr3:uid="{CFFA8B94-0AE5-4C0C-8CF7-B7CFB9E6EA67}" name="Colonne3951"/>
    <tableColumn id="4016" xr3:uid="{86BED611-FA6B-4B0A-81DC-0BF0704B09C1}" name="Colonne3952"/>
    <tableColumn id="4017" xr3:uid="{C7D813CC-E04B-479E-B2DA-2DCC8EC22E23}" name="Colonne3953"/>
    <tableColumn id="4018" xr3:uid="{709D2AB6-11EE-4B52-88AD-B06CB0D23BFB}" name="Colonne3954"/>
    <tableColumn id="4019" xr3:uid="{7CB309CC-9A22-498C-BF84-8AF25E4884F4}" name="Colonne3955"/>
    <tableColumn id="4020" xr3:uid="{22C70D67-3495-4EBA-AC98-8162DD9581A7}" name="Colonne3956"/>
    <tableColumn id="4021" xr3:uid="{55B69671-8653-468F-A2E1-578A81D29761}" name="Colonne3957"/>
    <tableColumn id="4022" xr3:uid="{AFB054F9-F2BB-4C8F-A885-3052B0140D81}" name="Colonne3958"/>
    <tableColumn id="4023" xr3:uid="{87549ACE-0CCA-4D61-94BB-934BAF8156B1}" name="Colonne3959"/>
    <tableColumn id="4024" xr3:uid="{9CC5120C-49BE-47D9-BE53-AD1C070287C8}" name="Colonne3960"/>
    <tableColumn id="4025" xr3:uid="{DDEF5427-4015-47B3-BD51-2FB56655B0E0}" name="Colonne3961"/>
    <tableColumn id="4026" xr3:uid="{DC6F1EEB-C451-4BCE-9009-75F834ED751C}" name="Colonne3962"/>
    <tableColumn id="4027" xr3:uid="{375654AE-123D-41F7-9D39-A02253328261}" name="Colonne3963"/>
    <tableColumn id="4028" xr3:uid="{56AC7745-5276-40CE-B44A-4325573104B6}" name="Colonne3964"/>
    <tableColumn id="4029" xr3:uid="{75136462-E915-4C79-BBB9-9A2491DEA4A4}" name="Colonne3965"/>
    <tableColumn id="4030" xr3:uid="{C76C3F3D-4FE8-4AA8-8877-57A6AE0A369F}" name="Colonne3966"/>
    <tableColumn id="4031" xr3:uid="{4A2ABE21-6AE6-485B-951C-3A5C5033505A}" name="Colonne3967"/>
    <tableColumn id="4032" xr3:uid="{F548EF5D-026F-4379-BA35-A77AB7036A9D}" name="Colonne3968"/>
    <tableColumn id="4033" xr3:uid="{51E2E10C-2153-4C3D-B37F-FBA7DA5F50E1}" name="Colonne3969"/>
    <tableColumn id="4034" xr3:uid="{ADB14E36-8FBE-44C6-80BB-8D38F4760C7C}" name="Colonne3970"/>
    <tableColumn id="4035" xr3:uid="{41620267-C08E-4F5D-9445-5AED6E0C83D1}" name="Colonne3971"/>
    <tableColumn id="4036" xr3:uid="{AA95467B-D75F-4CEB-93C4-635D287D32BE}" name="Colonne3972"/>
    <tableColumn id="4037" xr3:uid="{5304A651-39E4-4C3F-B4EF-18B86F37683E}" name="Colonne3973"/>
    <tableColumn id="4038" xr3:uid="{67815ECA-F448-4E2B-9C04-0430219D0B92}" name="Colonne3974"/>
    <tableColumn id="4039" xr3:uid="{AE5C6D32-58CA-4540-97DD-FCD7967F60D3}" name="Colonne3975"/>
    <tableColumn id="4040" xr3:uid="{9595AFE0-009A-4ED9-BF05-896D12B18EA4}" name="Colonne3976"/>
    <tableColumn id="4041" xr3:uid="{68DF84E6-67A1-434B-BA1D-D33DB9B5BBCA}" name="Colonne3977"/>
    <tableColumn id="4042" xr3:uid="{B9BF3F42-248D-448E-B597-B37C50E7A7EA}" name="Colonne3978"/>
    <tableColumn id="4043" xr3:uid="{5008ADE2-9588-4C3E-B240-805B5118C0EF}" name="Colonne3979"/>
    <tableColumn id="4044" xr3:uid="{8F984561-E244-4DE1-8C37-F00314BD5B61}" name="Colonne3980"/>
    <tableColumn id="4045" xr3:uid="{4F43E11C-6439-4F12-AB34-5E4718FC050C}" name="Colonne3981"/>
    <tableColumn id="4046" xr3:uid="{AF0DA7C1-1780-4D57-95D5-0E61973527A6}" name="Colonne3982"/>
    <tableColumn id="4047" xr3:uid="{AED5C41E-8396-4780-9EA2-26555986738D}" name="Colonne3983"/>
    <tableColumn id="4048" xr3:uid="{8671D31F-CDCF-423C-9968-D46A33F2E01F}" name="Colonne3984"/>
    <tableColumn id="4049" xr3:uid="{306B8A5C-5765-4755-8F14-741484B9DA12}" name="Colonne3985"/>
    <tableColumn id="4050" xr3:uid="{656E2EE4-0968-4B51-8133-32CDE56F63EF}" name="Colonne3986"/>
    <tableColumn id="4051" xr3:uid="{84CBFF0A-6DAB-4CE4-9EF3-69C6346C83A3}" name="Colonne3987"/>
    <tableColumn id="4052" xr3:uid="{44AD6C02-32EC-48ED-BBA2-67443310C74B}" name="Colonne3988"/>
    <tableColumn id="4053" xr3:uid="{F336EC8A-450B-423C-A8FB-22600126702A}" name="Colonne3989"/>
    <tableColumn id="4054" xr3:uid="{BD679941-ABB9-4EB1-8A1F-D8138300AAE0}" name="Colonne3990"/>
    <tableColumn id="4055" xr3:uid="{DC492A01-D13C-4840-BF52-805BDC313B91}" name="Colonne3991"/>
    <tableColumn id="4056" xr3:uid="{7B2FC38C-FE39-45F5-BC4E-FBC90B4FB1DB}" name="Colonne3992"/>
    <tableColumn id="4057" xr3:uid="{6D677261-5FC4-46C3-801B-B22C17D49B16}" name="Colonne3993"/>
    <tableColumn id="4058" xr3:uid="{D7227BBB-6C43-4F10-B918-D3E549E7207D}" name="Colonne3994"/>
    <tableColumn id="4059" xr3:uid="{AFF4ED12-7211-44D6-A3B9-AE101B8D591C}" name="Colonne3995"/>
    <tableColumn id="4060" xr3:uid="{5F60CEDD-DE8A-4189-BFF7-B11A020A553D}" name="Colonne3996"/>
    <tableColumn id="4061" xr3:uid="{CD167969-CECA-4E38-BA44-AE6D38F92577}" name="Colonne3997"/>
    <tableColumn id="4062" xr3:uid="{240F2C5E-9E49-4805-979D-3C377E90F22F}" name="Colonne3998"/>
    <tableColumn id="4063" xr3:uid="{B431C2F3-76C4-4B1F-B41E-D971A0FA5D1B}" name="Colonne3999"/>
    <tableColumn id="4064" xr3:uid="{00FFBBF1-D79F-42A3-8D95-DD01E99C9528}" name="Colonne4000"/>
    <tableColumn id="4065" xr3:uid="{E2CAFA8E-B6E4-4F8F-86C9-70CEF5269824}" name="Colonne4001"/>
    <tableColumn id="4066" xr3:uid="{B0385934-4C58-4B48-A5B8-CEA28A588652}" name="Colonne4002"/>
    <tableColumn id="4067" xr3:uid="{BCBD9481-619B-436F-BC36-82D6A529CE55}" name="Colonne4003"/>
    <tableColumn id="4068" xr3:uid="{E69F16BC-B820-4821-B933-2AE99696C8EB}" name="Colonne4004"/>
    <tableColumn id="4069" xr3:uid="{EBA96E7A-D913-4BB6-ABEA-EE590B8F4932}" name="Colonne4005"/>
    <tableColumn id="4070" xr3:uid="{B66C7855-85D1-4F54-8AFE-ECD8EAD070BC}" name="Colonne4006"/>
    <tableColumn id="4071" xr3:uid="{BA642EB8-FE94-4B84-A3DF-285D863BB55D}" name="Colonne4007"/>
    <tableColumn id="4072" xr3:uid="{E2FAA9DA-993E-4BAF-9F73-8FA694F9DDC8}" name="Colonne4008"/>
    <tableColumn id="4073" xr3:uid="{F2A533FD-8BF3-40A2-893A-EEF2AA805324}" name="Colonne4009"/>
    <tableColumn id="4074" xr3:uid="{D069F518-4BAF-499F-BFFA-3A7748267A84}" name="Colonne4010"/>
    <tableColumn id="4075" xr3:uid="{28AB1067-2B56-4C63-86A2-C2F3947E359C}" name="Colonne4011"/>
    <tableColumn id="4076" xr3:uid="{17C3916C-245D-4CA2-89C9-BC53796B38C6}" name="Colonne4012"/>
    <tableColumn id="4077" xr3:uid="{59560DF0-F28F-402D-BD3D-E34B1F75DCDB}" name="Colonne4013"/>
    <tableColumn id="4078" xr3:uid="{72AC45CB-1568-4356-9F86-F690B3179FC5}" name="Colonne4014"/>
    <tableColumn id="4079" xr3:uid="{C1D94370-E944-4610-B45F-2D336EBEF57B}" name="Colonne4015"/>
    <tableColumn id="4080" xr3:uid="{2E706A38-7E16-4BE1-8B39-EBAB046D1852}" name="Colonne4016"/>
    <tableColumn id="4081" xr3:uid="{182E4444-EF5C-4E85-965A-4AC43BA17601}" name="Colonne4017"/>
    <tableColumn id="4082" xr3:uid="{2BE6B9E7-B706-4191-A99B-C4C47CFE9851}" name="Colonne4018"/>
    <tableColumn id="4083" xr3:uid="{14523C9D-2CFB-4FD8-926C-9220127FD258}" name="Colonne4019"/>
    <tableColumn id="4084" xr3:uid="{F9DF6F4E-DEC8-4762-9F26-BE47475FD5CF}" name="Colonne4020"/>
    <tableColumn id="4085" xr3:uid="{CCA71507-FEA2-4C98-BC09-9532737388BF}" name="Colonne4021"/>
    <tableColumn id="4086" xr3:uid="{6B1725D6-3CD7-4F2E-AC50-E58897C8F22A}" name="Colonne4022"/>
    <tableColumn id="4087" xr3:uid="{35216790-D57F-4583-A394-68DAD4BBE0BC}" name="Colonne4023"/>
    <tableColumn id="4088" xr3:uid="{18E05605-68AD-42BA-B154-C9AA664FB501}" name="Colonne4024"/>
    <tableColumn id="4089" xr3:uid="{E2306A1A-D3E3-44D6-91A7-BCD7247D7ECA}" name="Colonne4025"/>
    <tableColumn id="4090" xr3:uid="{DA6C81B2-9A6D-470D-903A-E94007A83C1A}" name="Colonne4026"/>
    <tableColumn id="4091" xr3:uid="{2725CAF9-491B-4F75-B163-D62B529971EB}" name="Colonne4027"/>
    <tableColumn id="4092" xr3:uid="{B0D31A4E-2820-424B-8C51-C8E4CB70FB1A}" name="Colonne4028"/>
    <tableColumn id="4093" xr3:uid="{D7FE60E7-23EC-4A75-A7CF-32BFEF356899}" name="Colonne4029"/>
    <tableColumn id="4094" xr3:uid="{E61FE7AB-C9C1-4CB0-A993-E2634EE7535A}" name="Colonne4030"/>
    <tableColumn id="4095" xr3:uid="{C0933D7B-963B-4939-9CEA-4EF72EB51391}" name="Colonne4031"/>
    <tableColumn id="4096" xr3:uid="{001A2A70-13E8-4487-8389-43230025609A}" name="Colonne4032"/>
    <tableColumn id="4097" xr3:uid="{C41F963F-C732-4F83-BB46-13280F08C3CB}" name="Colonne4033"/>
    <tableColumn id="4098" xr3:uid="{9EDBB848-C597-4E99-B93F-AF780941BABD}" name="Colonne4034"/>
    <tableColumn id="4099" xr3:uid="{8F039DEB-EB15-46D9-93D0-92EDB970F955}" name="Colonne4035"/>
    <tableColumn id="4100" xr3:uid="{62B6D19F-1578-427B-B92C-D204CE3740D0}" name="Colonne4036"/>
    <tableColumn id="4101" xr3:uid="{913C4E34-EAE5-49F1-9D3F-2F874646DBA6}" name="Colonne4037"/>
    <tableColumn id="4102" xr3:uid="{09C480C1-EB9A-4E0E-A2CB-FE3E4E397F3B}" name="Colonne4038"/>
    <tableColumn id="4103" xr3:uid="{D462801C-5BDA-41DB-A789-A7DFC5E8C2ED}" name="Colonne4039"/>
    <tableColumn id="4104" xr3:uid="{F01A7903-5272-4F4D-BE28-A6E03580CB1F}" name="Colonne4040"/>
    <tableColumn id="4105" xr3:uid="{07447E20-AA67-47B3-8688-3A3345B8F271}" name="Colonne4041"/>
    <tableColumn id="4106" xr3:uid="{4AD42EF9-EFED-4F99-8A1B-5FDE6020DE81}" name="Colonne4042"/>
    <tableColumn id="4107" xr3:uid="{E731E3F2-EAD4-4199-A906-A26ED90425EF}" name="Colonne4043"/>
    <tableColumn id="4108" xr3:uid="{298E5456-9F57-454C-8AC3-CD5797DF22C2}" name="Colonne4044"/>
    <tableColumn id="4109" xr3:uid="{0869B198-C067-40CC-A162-51AA246E8D3A}" name="Colonne4045"/>
    <tableColumn id="4110" xr3:uid="{D6AE21CB-4020-4775-9AA5-0994D37EF218}" name="Colonne4046"/>
    <tableColumn id="4111" xr3:uid="{10F0AD93-2030-4B33-8C0A-797FC2AB7D18}" name="Colonne4047"/>
    <tableColumn id="4112" xr3:uid="{E7B9ED52-3C2F-43AA-BE96-175C724E5CDA}" name="Colonne4048"/>
    <tableColumn id="4113" xr3:uid="{32A8EE78-F871-490D-956F-361192171149}" name="Colonne4049"/>
    <tableColumn id="4114" xr3:uid="{8C2E6130-20EB-4D83-90DB-297406977B04}" name="Colonne4050"/>
    <tableColumn id="4115" xr3:uid="{F866EAAE-3A93-4556-B7CE-E27F18B3493C}" name="Colonne4051"/>
    <tableColumn id="4116" xr3:uid="{517D49D7-A087-46A4-AEAB-8267ABF33FBE}" name="Colonne4052"/>
    <tableColumn id="4117" xr3:uid="{7460B56E-7E05-47F0-A78C-861AA85418ED}" name="Colonne4053"/>
    <tableColumn id="4118" xr3:uid="{CAAB985C-0ED2-4958-B8A7-A2D11F1EF3F3}" name="Colonne4054"/>
    <tableColumn id="4119" xr3:uid="{51CD954B-833F-46E2-9E2D-4305824AB149}" name="Colonne4055"/>
    <tableColumn id="4120" xr3:uid="{B4EA4643-34F2-47C1-8A54-CED42D65EAE5}" name="Colonne4056"/>
    <tableColumn id="4121" xr3:uid="{0A027B2D-0E7E-4BA1-9120-7D4FFDD9637D}" name="Colonne4057"/>
    <tableColumn id="4122" xr3:uid="{2D5E12D8-4005-465B-AF88-EA7A1964729F}" name="Colonne4058"/>
    <tableColumn id="4123" xr3:uid="{BFD73B3B-57A5-4966-BCF1-AA96C7217153}" name="Colonne4059"/>
    <tableColumn id="4124" xr3:uid="{8349C8C2-9FC6-41CB-940A-AD0AE8866175}" name="Colonne4060"/>
    <tableColumn id="4125" xr3:uid="{EA8DCA18-D54B-4464-8820-52BE51266B23}" name="Colonne4061"/>
    <tableColumn id="4126" xr3:uid="{CCF8F79E-A7D1-480B-95B9-E2F791A252E5}" name="Colonne4062"/>
    <tableColumn id="4127" xr3:uid="{6623D00B-C214-4466-A4BA-72AD009D4F4F}" name="Colonne4063"/>
    <tableColumn id="4128" xr3:uid="{1888AD58-1F3A-4A6C-ACE2-2FEF30DE0F7C}" name="Colonne4064"/>
    <tableColumn id="4129" xr3:uid="{7E856C54-2FA2-41D7-B9CC-0BE572459122}" name="Colonne4065"/>
    <tableColumn id="4130" xr3:uid="{B179A2EF-9989-49E2-BC76-9DA32584DF53}" name="Colonne4066"/>
    <tableColumn id="4131" xr3:uid="{555D378C-056A-4C03-9D47-FD60A2FCE197}" name="Colonne4067"/>
    <tableColumn id="4132" xr3:uid="{8702E51E-14B6-4864-9302-F25D2FEBE13E}" name="Colonne4068"/>
    <tableColumn id="4133" xr3:uid="{FF8CBB85-94BA-4757-B118-3E7D14352DED}" name="Colonne4069"/>
    <tableColumn id="4134" xr3:uid="{497B48BF-12E3-4553-ABA8-071E12AF62A6}" name="Colonne4070"/>
    <tableColumn id="4135" xr3:uid="{D5487325-7B22-42D8-8E91-A0F1FC21E4F2}" name="Colonne4071"/>
    <tableColumn id="4136" xr3:uid="{299CD60D-D25B-4833-AD66-1580709A2F5A}" name="Colonne4072"/>
    <tableColumn id="4137" xr3:uid="{0DEE4562-2DEF-403F-B061-B57135409E27}" name="Colonne4073"/>
    <tableColumn id="4138" xr3:uid="{622F489C-A382-476F-ABF6-1E3EDBE8EE73}" name="Colonne4074"/>
    <tableColumn id="4139" xr3:uid="{403D6225-9503-41A7-A028-9EB7490EC8F3}" name="Colonne4075"/>
    <tableColumn id="4140" xr3:uid="{7AC4435D-6D83-4A0E-AA1A-E867D801B562}" name="Colonne4076"/>
    <tableColumn id="4141" xr3:uid="{E4E1B077-ACED-4523-9C81-D08A3FB002BA}" name="Colonne4077"/>
    <tableColumn id="4142" xr3:uid="{46A83574-4A8E-4DB0-B0F0-BE0828048535}" name="Colonne4078"/>
    <tableColumn id="4143" xr3:uid="{620A32D9-F921-48BE-BE60-0D38C6BB7737}" name="Colonne4079"/>
    <tableColumn id="4144" xr3:uid="{9A9C9278-DB66-4FC0-BBF6-3FA990B9F409}" name="Colonne4080"/>
    <tableColumn id="4145" xr3:uid="{89A28147-E951-4FD0-B91B-25C269E29473}" name="Colonne4081"/>
    <tableColumn id="4146" xr3:uid="{952AEA78-8720-4DA4-AA1A-9ED2B1ACEF9C}" name="Colonne4082"/>
    <tableColumn id="4147" xr3:uid="{542A4BD9-0CC6-4981-883D-CEA38F90B5C0}" name="Colonne4083"/>
    <tableColumn id="4148" xr3:uid="{4B805AC3-D011-4B7C-BBB4-B52010C5CF0D}" name="Colonne4084"/>
    <tableColumn id="4149" xr3:uid="{86C2ADC6-22FC-490D-89D2-7DE294D84CFF}" name="Colonne4085"/>
    <tableColumn id="4150" xr3:uid="{77336EC5-63F6-48C0-9F8F-DD9CB0564D2E}" name="Colonne4086"/>
    <tableColumn id="4151" xr3:uid="{C8F3668A-60CC-4929-97D2-41AF5F0C1A2F}" name="Colonne4087"/>
    <tableColumn id="4152" xr3:uid="{DAACC592-9CA5-4C23-9808-43335B491886}" name="Colonne4088"/>
    <tableColumn id="4153" xr3:uid="{D20A7B13-E46F-455C-86D9-C7C683AD1251}" name="Colonne4089"/>
    <tableColumn id="4154" xr3:uid="{E657D5D3-F123-4AE1-9518-6B0C555ECBFC}" name="Colonne4090"/>
    <tableColumn id="4155" xr3:uid="{DFBDD26B-5312-412C-B453-95FF0D4E2A54}" name="Colonne4091"/>
    <tableColumn id="4156" xr3:uid="{DE266FE2-F191-481A-B34E-833354DF69E7}" name="Colonne4092"/>
    <tableColumn id="4157" xr3:uid="{88DBDCF2-F653-4562-8123-B7A1F2BE8E6D}" name="Colonne4093"/>
    <tableColumn id="4158" xr3:uid="{90382B89-16AB-4E21-A4D1-DDAE43535145}" name="Colonne4094"/>
    <tableColumn id="4159" xr3:uid="{9B743B11-606A-4FBA-98B1-79217F3F9D4C}" name="Colonne4095"/>
    <tableColumn id="4160" xr3:uid="{EEE863A6-C405-471F-B55E-3A28BE74FDAD}" name="Colonne4096"/>
    <tableColumn id="4161" xr3:uid="{39A441FA-01A0-434C-9DB4-B8AA1737A7DE}" name="Colonne4097"/>
    <tableColumn id="4162" xr3:uid="{9CC738E2-EBDD-4ADA-BCC4-0A5FC855EA1A}" name="Colonne4098"/>
    <tableColumn id="4163" xr3:uid="{F313BCB0-8580-458B-B313-FAE064846FD0}" name="Colonne4099"/>
    <tableColumn id="4164" xr3:uid="{AA822DDB-9B5E-43A1-9F4B-AF44F7A12009}" name="Colonne4100"/>
    <tableColumn id="4165" xr3:uid="{A6A8CDAD-673D-472F-8D0D-3324B2D7A768}" name="Colonne4101"/>
    <tableColumn id="4166" xr3:uid="{B1B5B73B-4FF5-4EAC-92C1-12E4F79355BB}" name="Colonne4102"/>
    <tableColumn id="4167" xr3:uid="{D7FB00D9-EAC8-4FE4-89E8-0BC9E59DE28C}" name="Colonne4103"/>
    <tableColumn id="4168" xr3:uid="{A0EECD8E-83D7-4E03-B731-A0ACE02C6A3E}" name="Colonne4104"/>
    <tableColumn id="4169" xr3:uid="{0D39184E-A24E-4E38-BAB4-48A9AD0B2A6D}" name="Colonne4105"/>
    <tableColumn id="4170" xr3:uid="{94E6084C-45B3-4664-9D88-7D7821851C33}" name="Colonne4106"/>
    <tableColumn id="4171" xr3:uid="{ECE827CF-7FFC-46FB-8314-47C9BC09C144}" name="Colonne4107"/>
    <tableColumn id="4172" xr3:uid="{D1760107-8E9A-483E-AEBD-8D7CD3541C8F}" name="Colonne4108"/>
    <tableColumn id="4173" xr3:uid="{E060FD80-7CBA-4B3C-8FDB-12F36AEFF7A9}" name="Colonne4109"/>
    <tableColumn id="4174" xr3:uid="{185BA798-E357-4EDF-BD26-7804F78EA110}" name="Colonne4110"/>
    <tableColumn id="4175" xr3:uid="{F8AD4BEE-1E21-4F19-9FCC-AAE46FE05CE8}" name="Colonne4111"/>
    <tableColumn id="4176" xr3:uid="{ADB91C22-57D0-4870-B013-D2B71C04884B}" name="Colonne4112"/>
    <tableColumn id="4177" xr3:uid="{CB79BFC7-03B3-4488-97B3-961793E40F37}" name="Colonne4113"/>
    <tableColumn id="4178" xr3:uid="{56F933EF-3A8D-43F3-8FDF-90CC703DB70B}" name="Colonne4114"/>
    <tableColumn id="4179" xr3:uid="{99164BD0-F97A-4F20-95C9-233A21FF1AFE}" name="Colonne4115"/>
    <tableColumn id="4180" xr3:uid="{D6A9D81C-1C4B-4839-8A57-6C47319CD7D5}" name="Colonne4116"/>
    <tableColumn id="4181" xr3:uid="{C3E630FA-E2EA-4F58-952F-775A11D9A9D0}" name="Colonne4117"/>
    <tableColumn id="4182" xr3:uid="{5D6151BC-91B4-4DB8-9AEF-DBB81F045BF2}" name="Colonne4118"/>
    <tableColumn id="4183" xr3:uid="{DDC9627B-8CB6-44C8-89AD-1AAFE6DBEEDC}" name="Colonne4119"/>
    <tableColumn id="4184" xr3:uid="{FE88877F-5DC4-4D0F-AEA4-5982B9DBC0E9}" name="Colonne4120"/>
    <tableColumn id="4185" xr3:uid="{2580F5C0-AFF2-4B57-A53F-5DA36813929A}" name="Colonne4121"/>
    <tableColumn id="4186" xr3:uid="{FAAC878C-9BC6-41BB-A369-4780833197BE}" name="Colonne4122"/>
    <tableColumn id="4187" xr3:uid="{D6B1C34B-9BF0-42E5-9833-F1CB2209E8C8}" name="Colonne4123"/>
    <tableColumn id="4188" xr3:uid="{7B9F0BD8-EB41-4823-B1D5-A487110D721C}" name="Colonne4124"/>
    <tableColumn id="4189" xr3:uid="{90C1D04A-40AE-4B9F-8BEB-9DC7DA58935B}" name="Colonne4125"/>
    <tableColumn id="4190" xr3:uid="{E7BCF012-A3BD-43F6-93AB-F9FAD8A4A63B}" name="Colonne4126"/>
    <tableColumn id="4191" xr3:uid="{6286B584-A5C9-4122-A864-364A224EAA38}" name="Colonne4127"/>
    <tableColumn id="4192" xr3:uid="{12F011FE-2213-4011-8BFB-0A2C53C66BAA}" name="Colonne4128"/>
    <tableColumn id="4193" xr3:uid="{77AD9236-1FAA-47E5-860C-638921A751A1}" name="Colonne4129"/>
    <tableColumn id="4194" xr3:uid="{0B1A8DA1-6EAD-4AD1-9243-C87CCC3A9B04}" name="Colonne4130"/>
    <tableColumn id="4195" xr3:uid="{FEAA13A5-06DE-469F-8C55-6ED3E65A2B45}" name="Colonne4131"/>
    <tableColumn id="4196" xr3:uid="{7DE4D5C2-DC77-4868-9266-8953D37A0A3A}" name="Colonne4132"/>
    <tableColumn id="4197" xr3:uid="{C401525B-6E86-4A4B-8FCB-752B0B4B505D}" name="Colonne4133"/>
    <tableColumn id="4198" xr3:uid="{395E3386-8C75-4D86-A74A-1CB35447DCBB}" name="Colonne4134"/>
    <tableColumn id="4199" xr3:uid="{EF73F4CB-C10A-4AC8-BD26-E6BD93564222}" name="Colonne4135"/>
    <tableColumn id="4200" xr3:uid="{E25499E9-89C4-4958-9758-44B98C054813}" name="Colonne4136"/>
    <tableColumn id="4201" xr3:uid="{22CF9FCA-649B-412B-ABA2-BCB394EF393F}" name="Colonne4137"/>
    <tableColumn id="4202" xr3:uid="{1D39C038-4AA0-4C76-A6F0-EEB46AB5D33F}" name="Colonne4138"/>
    <tableColumn id="4203" xr3:uid="{02C38FF9-3376-43EC-B665-2E2D4958CBC4}" name="Colonne4139"/>
    <tableColumn id="4204" xr3:uid="{FDBDF4C7-ECD2-43BD-BDC7-D07FBBD2655D}" name="Colonne4140"/>
    <tableColumn id="4205" xr3:uid="{B5811F18-C2F6-4D36-A54C-C8552183BDC5}" name="Colonne4141"/>
    <tableColumn id="4206" xr3:uid="{3318D2AC-6A7B-47D8-AB44-82015CC34609}" name="Colonne4142"/>
    <tableColumn id="4207" xr3:uid="{65A76F0E-DF9F-46EC-A03D-C3E0FA67B947}" name="Colonne4143"/>
    <tableColumn id="4208" xr3:uid="{5724B167-9D16-4EAA-B02A-206A0429FA8B}" name="Colonne4144"/>
    <tableColumn id="4209" xr3:uid="{C36CB9CB-BF16-491B-A4CA-19FA11496E42}" name="Colonne4145"/>
    <tableColumn id="4210" xr3:uid="{701D92DF-235C-45A9-8589-468B96066A37}" name="Colonne4146"/>
    <tableColumn id="4211" xr3:uid="{3C7AE794-CF20-4AEE-96CF-183D629E808A}" name="Colonne4147"/>
    <tableColumn id="4212" xr3:uid="{1264BDB2-9184-4470-8F00-03317C19D317}" name="Colonne4148"/>
    <tableColumn id="4213" xr3:uid="{D67CCCF0-451F-415C-B3B4-1DCED46E74DE}" name="Colonne4149"/>
    <tableColumn id="4214" xr3:uid="{B7885E0E-4579-45D1-BE74-136D9B18F0DB}" name="Colonne4150"/>
    <tableColumn id="4215" xr3:uid="{2D527C2E-FBDC-4FDB-B7F4-E77E45687ABD}" name="Colonne4151"/>
    <tableColumn id="4216" xr3:uid="{4416E944-B64D-44D5-8D39-B4FC026CB1CE}" name="Colonne4152"/>
    <tableColumn id="4217" xr3:uid="{DEAEC155-273C-436A-8F14-E4502810DC1F}" name="Colonne4153"/>
    <tableColumn id="4218" xr3:uid="{0D055033-6A7C-464E-8574-9809ECBFB071}" name="Colonne4154"/>
    <tableColumn id="4219" xr3:uid="{2E87E2A7-7EE7-4949-B84F-DFDBF5A789BA}" name="Colonne4155"/>
    <tableColumn id="4220" xr3:uid="{F8A844CD-6C42-498D-964E-43A7E74AA3D9}" name="Colonne4156"/>
    <tableColumn id="4221" xr3:uid="{AC17E1D8-39D5-4075-A966-7E066D88C8DA}" name="Colonne4157"/>
    <tableColumn id="4222" xr3:uid="{4DC73C6C-9216-43B0-A138-DD2293E2F591}" name="Colonne4158"/>
    <tableColumn id="4223" xr3:uid="{57C79888-6C8B-4C16-813C-9EBBE1ADAB4A}" name="Colonne4159"/>
    <tableColumn id="4224" xr3:uid="{04006A84-B4A1-4A8B-93BE-74DD361D8FAD}" name="Colonne4160"/>
    <tableColumn id="4225" xr3:uid="{901A4418-DF12-4094-905A-83C98E8F9D32}" name="Colonne4161"/>
    <tableColumn id="4226" xr3:uid="{C67288AA-23DB-490B-AFCF-179FF948AB97}" name="Colonne4162"/>
    <tableColumn id="4227" xr3:uid="{8B0AD0EA-FC7F-413D-AEB1-5862F4F4C37C}" name="Colonne4163"/>
    <tableColumn id="4228" xr3:uid="{C13A6175-23D4-48F6-9C0C-90AD0AE02100}" name="Colonne4164"/>
    <tableColumn id="4229" xr3:uid="{FC8756A9-D66B-43F7-8001-D3E3C0B46368}" name="Colonne4165"/>
    <tableColumn id="4230" xr3:uid="{6AC01080-F55C-42B0-AFED-14EF1E375BA9}" name="Colonne4166"/>
    <tableColumn id="4231" xr3:uid="{7519D1A6-F536-44DB-8389-8CF0850BF708}" name="Colonne4167"/>
    <tableColumn id="4232" xr3:uid="{EC9B8A6F-984E-4B01-A7E8-6BC85C2AE5A4}" name="Colonne4168"/>
    <tableColumn id="4233" xr3:uid="{4818968D-9FA7-4B55-B111-91EBFBA9F9E7}" name="Colonne4169"/>
    <tableColumn id="4234" xr3:uid="{97285693-9700-445D-8C1D-B86968DE1319}" name="Colonne4170"/>
    <tableColumn id="4235" xr3:uid="{333B31C6-7B16-44C7-A08C-CA92D2A71762}" name="Colonne4171"/>
    <tableColumn id="4236" xr3:uid="{F7A92CA6-8943-4C11-B08E-0D6DD656C094}" name="Colonne4172"/>
    <tableColumn id="4237" xr3:uid="{4707EEE7-C62A-4FB9-BECE-8B0A1898C7B0}" name="Colonne4173"/>
    <tableColumn id="4238" xr3:uid="{D7EFFDBA-6B0F-4CCD-9C83-E49F16336D8D}" name="Colonne4174"/>
    <tableColumn id="4239" xr3:uid="{1226E0CF-9E90-4D43-BB20-E85EC26122AF}" name="Colonne4175"/>
    <tableColumn id="4240" xr3:uid="{953D8D48-ACE6-4C9F-9065-61E104A8F190}" name="Colonne4176"/>
    <tableColumn id="4241" xr3:uid="{535FBE3E-9BFC-4E2B-8068-B528F3A6A9A5}" name="Colonne4177"/>
    <tableColumn id="4242" xr3:uid="{42E1D4AD-E7FE-4573-AE1C-534333974C73}" name="Colonne4178"/>
    <tableColumn id="4243" xr3:uid="{AA5EA96E-21EB-4E56-B6EA-0AD5CDF5A060}" name="Colonne4179"/>
    <tableColumn id="4244" xr3:uid="{2A3A09A5-8581-427F-B495-FE59A8D29613}" name="Colonne4180"/>
    <tableColumn id="4245" xr3:uid="{B82F8C9D-B9D3-4D51-B5C9-B10307733A93}" name="Colonne4181"/>
    <tableColumn id="4246" xr3:uid="{1497663D-E4E3-4540-9F9B-C8EEF61F12E9}" name="Colonne4182"/>
    <tableColumn id="4247" xr3:uid="{0A2F3AA4-5613-45F8-B187-59B6064C5422}" name="Colonne4183"/>
    <tableColumn id="4248" xr3:uid="{5A0649A5-C429-42BF-B55C-1F46445753BF}" name="Colonne4184"/>
    <tableColumn id="4249" xr3:uid="{60B5DEB8-CB74-4754-97BE-52D7397E059D}" name="Colonne4185"/>
    <tableColumn id="4250" xr3:uid="{7946FAB6-1924-49F4-A588-E333A2A9AEA7}" name="Colonne4186"/>
    <tableColumn id="4251" xr3:uid="{D5A71A37-A7F9-4128-B664-FB0E8B91B883}" name="Colonne4187"/>
    <tableColumn id="4252" xr3:uid="{32817DA0-1AF9-427B-8BF5-58C84825A75B}" name="Colonne4188"/>
    <tableColumn id="4253" xr3:uid="{36740721-2EAB-4FA7-8404-A0DECFB940E2}" name="Colonne4189"/>
    <tableColumn id="4254" xr3:uid="{A20E07CF-6F43-4F95-BECB-0A038BBF35EF}" name="Colonne4190"/>
    <tableColumn id="4255" xr3:uid="{71151501-45D1-483B-A22B-2603473CE4DE}" name="Colonne4191"/>
    <tableColumn id="4256" xr3:uid="{62017062-4A50-41E0-BEF7-D99D8B60BA2B}" name="Colonne4192"/>
    <tableColumn id="4257" xr3:uid="{F9BBB0F5-CB07-4528-B8C9-9BC152CE7F9C}" name="Colonne4193"/>
    <tableColumn id="4258" xr3:uid="{35E24AB4-568E-4728-B471-958F88F16E0F}" name="Colonne4194"/>
    <tableColumn id="4259" xr3:uid="{2B814757-309C-4C06-9E92-6C2356887487}" name="Colonne4195"/>
    <tableColumn id="4260" xr3:uid="{893A1A77-7FBF-406F-B1CB-35677E30C105}" name="Colonne4196"/>
    <tableColumn id="4261" xr3:uid="{B7AF5C37-D980-4B29-9794-2E785ABD088B}" name="Colonne4197"/>
    <tableColumn id="4262" xr3:uid="{1C747B80-901E-4881-ADFF-B1C1B26602F9}" name="Colonne4198"/>
    <tableColumn id="4263" xr3:uid="{EDE21088-8B7B-4695-A6EA-0C7E26D0BED3}" name="Colonne4199"/>
    <tableColumn id="4264" xr3:uid="{4A97C222-1104-45DC-B103-D7495CEBA012}" name="Colonne4200"/>
    <tableColumn id="4265" xr3:uid="{B3C82F84-4CDF-459A-8299-1E867372695A}" name="Colonne4201"/>
    <tableColumn id="4266" xr3:uid="{C7AD3F2B-97C1-4E30-8ADE-32796201DE61}" name="Colonne4202"/>
    <tableColumn id="4267" xr3:uid="{1823E7A0-76DE-459B-8C4D-1B600FAAF6F1}" name="Colonne4203"/>
    <tableColumn id="4268" xr3:uid="{0A604A37-287B-4298-B792-4DBF17C2D510}" name="Colonne4204"/>
    <tableColumn id="4269" xr3:uid="{50E98031-C3DD-468E-B5D6-76E180ED2F0B}" name="Colonne4205"/>
    <tableColumn id="4270" xr3:uid="{50BBD4E9-04CE-4630-B936-77311D9D851E}" name="Colonne4206"/>
    <tableColumn id="4271" xr3:uid="{0C79A438-DDE8-40D1-A3A1-DC168C217E31}" name="Colonne4207"/>
    <tableColumn id="4272" xr3:uid="{A1AF0076-93AD-4837-BBB6-104450A7D763}" name="Colonne4208"/>
    <tableColumn id="4273" xr3:uid="{F693B991-2C87-4ECC-AC42-B3BF2D91DA86}" name="Colonne4209"/>
    <tableColumn id="4274" xr3:uid="{2EB3A6D4-CCB9-4B68-896E-9E5E0AFF4F90}" name="Colonne4210"/>
    <tableColumn id="4275" xr3:uid="{19C7CDE1-45A3-42B2-B929-C47BCDDC62C5}" name="Colonne4211"/>
    <tableColumn id="4276" xr3:uid="{4B5C9EBA-8C7C-40D7-9B6C-3AB91D680571}" name="Colonne4212"/>
    <tableColumn id="4277" xr3:uid="{3328BF87-0E00-4EF8-95FA-CD5A1DFFDF8E}" name="Colonne4213"/>
    <tableColumn id="4278" xr3:uid="{6B51E43D-9CE8-4BF1-818E-9DCD0320372F}" name="Colonne4214"/>
    <tableColumn id="4279" xr3:uid="{BDBB2088-671F-4B07-AAE1-FE65564EC232}" name="Colonne4215"/>
    <tableColumn id="4280" xr3:uid="{ACBE1DEF-CC4F-42CA-B145-B1557FB7CD50}" name="Colonne4216"/>
    <tableColumn id="4281" xr3:uid="{299AF7E4-E0FD-4480-B3B4-1045B10EE2C7}" name="Colonne4217"/>
    <tableColumn id="4282" xr3:uid="{BCFA63C6-FFE3-42FF-AE75-38101AB16D48}" name="Colonne4218"/>
    <tableColumn id="4283" xr3:uid="{E7E6FA51-857D-4728-BE2D-ABEA51A96405}" name="Colonne4219"/>
    <tableColumn id="4284" xr3:uid="{4C7F21A1-4F10-4B23-8386-B66C9524F726}" name="Colonne4220"/>
    <tableColumn id="4285" xr3:uid="{B196319E-FDB5-4CC8-AF7D-81370F07B291}" name="Colonne4221"/>
    <tableColumn id="4286" xr3:uid="{16C346FD-CBBD-4D96-948A-A3B65B444031}" name="Colonne4222"/>
    <tableColumn id="4287" xr3:uid="{B730CFDA-893C-4CBE-8FE2-D4A9687F0F28}" name="Colonne4223"/>
    <tableColumn id="4288" xr3:uid="{E8616C86-614B-4CAA-B2F0-81ED02A02F6D}" name="Colonne4224"/>
    <tableColumn id="4289" xr3:uid="{5689160A-A154-48BA-A61C-AABC55F2B521}" name="Colonne4225"/>
    <tableColumn id="4290" xr3:uid="{53E085D9-BB68-41B8-BEB3-38313C786D8D}" name="Colonne4226"/>
    <tableColumn id="4291" xr3:uid="{CEC80B55-1BDA-4565-9934-74AA971FA981}" name="Colonne4227"/>
    <tableColumn id="4292" xr3:uid="{0F5D9053-3D58-4D8E-B9B9-389A7118739F}" name="Colonne4228"/>
    <tableColumn id="4293" xr3:uid="{F53A666B-C43E-4CC0-9011-439E485B7B12}" name="Colonne4229"/>
    <tableColumn id="4294" xr3:uid="{11ACFE6E-2075-4B17-A463-7615D055FE3A}" name="Colonne4230"/>
    <tableColumn id="4295" xr3:uid="{6E9F86DF-5EF9-4810-BE3C-E51684C24842}" name="Colonne4231"/>
    <tableColumn id="4296" xr3:uid="{001B4636-4F92-496C-B2A8-8638B237254B}" name="Colonne4232"/>
    <tableColumn id="4297" xr3:uid="{D18D43DC-9779-43C1-ADBE-850E28520805}" name="Colonne4233"/>
    <tableColumn id="4298" xr3:uid="{309E61EB-DF0C-4E86-8177-1751ABC2817A}" name="Colonne4234"/>
    <tableColumn id="4299" xr3:uid="{D35B05ED-3F54-4360-9EF2-020BBC1CC380}" name="Colonne4235"/>
    <tableColumn id="4300" xr3:uid="{91586704-D8A3-42B6-B36B-4C302BD68119}" name="Colonne4236"/>
    <tableColumn id="4301" xr3:uid="{86CF0FB9-59A4-4E44-AFD6-F574C1822B2A}" name="Colonne4237"/>
    <tableColumn id="4302" xr3:uid="{88FEEFF6-831E-4150-BB39-0D6F57110109}" name="Colonne4238"/>
    <tableColumn id="4303" xr3:uid="{C6129F1F-F0B5-488E-A319-68EAC5BB7377}" name="Colonne4239"/>
    <tableColumn id="4304" xr3:uid="{74D7FDFE-9433-418D-AF87-60322F642C4F}" name="Colonne4240"/>
    <tableColumn id="4305" xr3:uid="{AE81463B-D475-4DFF-A7DD-152F6992137B}" name="Colonne4241"/>
    <tableColumn id="4306" xr3:uid="{54385620-3A73-442A-977D-2CDFF3717327}" name="Colonne4242"/>
    <tableColumn id="4307" xr3:uid="{D5BF9F5A-AFF8-4D27-9D9D-3501E6EE346B}" name="Colonne4243"/>
    <tableColumn id="4308" xr3:uid="{07F29B9D-BEB6-44DB-9569-B4C9646ED6D4}" name="Colonne4244"/>
    <tableColumn id="4309" xr3:uid="{88CC365C-05D3-422B-B91B-998BE9A3CCAE}" name="Colonne4245"/>
    <tableColumn id="4310" xr3:uid="{23E5E56C-33A1-4C0E-8936-05A2C1B07D57}" name="Colonne4246"/>
    <tableColumn id="4311" xr3:uid="{1700A667-8C9E-4666-BA35-67623B20701B}" name="Colonne4247"/>
    <tableColumn id="4312" xr3:uid="{29A33324-0170-4EC6-9DC6-7372CD4D802E}" name="Colonne4248"/>
    <tableColumn id="4313" xr3:uid="{209AD0CD-3DFE-4E13-A10F-AC550B8B010E}" name="Colonne4249"/>
    <tableColumn id="4314" xr3:uid="{BE81791D-218D-4EDA-9870-4C204FA92688}" name="Colonne4250"/>
    <tableColumn id="4315" xr3:uid="{C997C99C-0645-4F6A-A7C7-5724938D1CA3}" name="Colonne4251"/>
    <tableColumn id="4316" xr3:uid="{9605015F-0ED5-4EDD-AB30-9E98B75DED0D}" name="Colonne4252"/>
    <tableColumn id="4317" xr3:uid="{762E698A-976A-4A6B-85A6-1353EEAEE715}" name="Colonne4253"/>
    <tableColumn id="4318" xr3:uid="{4278B885-8158-48BC-8A93-CE331A945CEC}" name="Colonne4254"/>
    <tableColumn id="4319" xr3:uid="{FB87123B-35D5-4F39-A78E-C1B5D78268F1}" name="Colonne4255"/>
    <tableColumn id="4320" xr3:uid="{CC82D18B-C2A0-4CE3-B718-4E7A467DEBD7}" name="Colonne4256"/>
    <tableColumn id="4321" xr3:uid="{73188C2F-85BE-451F-B572-88C717B8C4F1}" name="Colonne4257"/>
    <tableColumn id="4322" xr3:uid="{F908E4F5-C957-46A2-A769-379A944488EE}" name="Colonne4258"/>
    <tableColumn id="4323" xr3:uid="{C2FD875E-089E-48E8-BF73-3EE27ADDD43F}" name="Colonne4259"/>
    <tableColumn id="4324" xr3:uid="{916A74BB-8602-4C06-A7EA-D0C8279EA9C0}" name="Colonne4260"/>
    <tableColumn id="4325" xr3:uid="{2194F276-F51D-4071-9FEF-ADDF7078E3BB}" name="Colonne4261"/>
    <tableColumn id="4326" xr3:uid="{78685C09-E76E-44A2-B5D3-B7ABCB63A741}" name="Colonne4262"/>
    <tableColumn id="4327" xr3:uid="{8B34DF20-42BA-4A34-9EFC-C5C71C0929E0}" name="Colonne4263"/>
    <tableColumn id="4328" xr3:uid="{569B34A2-7FD1-4098-9082-F92D5CE86945}" name="Colonne4264"/>
    <tableColumn id="4329" xr3:uid="{7A5CBD0D-3302-470A-8FF2-7E99AA821E22}" name="Colonne4265"/>
    <tableColumn id="4330" xr3:uid="{B28D2AA3-24EE-46AD-8EE0-F68526A94C4D}" name="Colonne4266"/>
    <tableColumn id="4331" xr3:uid="{E9FFEE67-622C-435D-99BF-BAAE506C2E15}" name="Colonne4267"/>
    <tableColumn id="4332" xr3:uid="{7A5D6727-F459-4109-8FE1-6192BF0FD790}" name="Colonne4268"/>
    <tableColumn id="4333" xr3:uid="{040722CC-BD7D-4F45-8E36-8F517A94680C}" name="Colonne4269"/>
    <tableColumn id="4334" xr3:uid="{D44448F5-538B-49F5-9545-51F50354392C}" name="Colonne4270"/>
    <tableColumn id="4335" xr3:uid="{D34FEA6B-85F3-4439-94A8-61CCB868BDD7}" name="Colonne4271"/>
    <tableColumn id="4336" xr3:uid="{020A681D-3053-4CB9-BDBA-C5D2D715C18D}" name="Colonne4272"/>
    <tableColumn id="4337" xr3:uid="{60651ABF-7987-4247-B2FD-EED9F4D16F3E}" name="Colonne4273"/>
    <tableColumn id="4338" xr3:uid="{72793961-AF0A-476A-96D6-46A1D8A1634E}" name="Colonne4274"/>
    <tableColumn id="4339" xr3:uid="{04215629-BB26-496B-96A0-6C377FF74855}" name="Colonne4275"/>
    <tableColumn id="4340" xr3:uid="{24019815-D6AA-4924-BB44-F1A58BB3BC1B}" name="Colonne4276"/>
    <tableColumn id="4341" xr3:uid="{08A1DAC3-9E6F-44C5-AF7C-F8C406982A30}" name="Colonne4277"/>
    <tableColumn id="4342" xr3:uid="{7CE083E3-1B75-4558-B19E-DA1ABFD84103}" name="Colonne4278"/>
    <tableColumn id="4343" xr3:uid="{95360C3C-AB29-4DDC-A628-3EBDCB891397}" name="Colonne4279"/>
    <tableColumn id="4344" xr3:uid="{3BEB2E5A-ED0F-4AD7-B247-78F42E0005DD}" name="Colonne4280"/>
    <tableColumn id="4345" xr3:uid="{D22DEB77-E11A-430B-BCC5-10B96216E4F1}" name="Colonne4281"/>
    <tableColumn id="4346" xr3:uid="{34C15137-2A83-42D7-BAA2-22B5A9360F99}" name="Colonne4282"/>
    <tableColumn id="4347" xr3:uid="{D21540E1-85D8-46D2-98C2-724EF7A90F98}" name="Colonne4283"/>
    <tableColumn id="4348" xr3:uid="{4AF86D3A-228D-4EC8-B9D6-7E80224A8AF5}" name="Colonne4284"/>
    <tableColumn id="4349" xr3:uid="{BDE605F4-1A19-45FC-BCE8-A0BFC96A2768}" name="Colonne4285"/>
    <tableColumn id="4350" xr3:uid="{59290B3B-9554-43F1-950E-46CFA90B49E2}" name="Colonne4286"/>
    <tableColumn id="4351" xr3:uid="{246B0042-11AF-499B-8253-5A8074526573}" name="Colonne4287"/>
    <tableColumn id="4352" xr3:uid="{C4F48E41-1AB3-4FAD-AED0-DBFA36EAC15C}" name="Colonne4288"/>
    <tableColumn id="4353" xr3:uid="{C4F0CF61-058A-4968-9A11-7479A340C124}" name="Colonne4289"/>
    <tableColumn id="4354" xr3:uid="{8572EB2D-4D12-4462-A4E1-E8AE1549EBF5}" name="Colonne4290"/>
    <tableColumn id="4355" xr3:uid="{752F6D70-678F-4B6A-9EAB-FA0F0A91295B}" name="Colonne4291"/>
    <tableColumn id="4356" xr3:uid="{768A7AA0-6118-4401-A40F-4C1ECD6155B2}" name="Colonne4292"/>
    <tableColumn id="4357" xr3:uid="{13C470BF-4D50-4E92-B0B0-661068B4785D}" name="Colonne4293"/>
    <tableColumn id="4358" xr3:uid="{D8B456FB-1491-4B7B-BEE0-83E1CC067EEE}" name="Colonne4294"/>
    <tableColumn id="4359" xr3:uid="{BEDF70FE-46C4-44CE-8B36-55BD69920DF2}" name="Colonne4295"/>
    <tableColumn id="4360" xr3:uid="{821DF51F-C261-4D31-90EF-71988F4661B1}" name="Colonne4296"/>
    <tableColumn id="4361" xr3:uid="{57532956-E07C-4768-B41C-DFC23710A4E9}" name="Colonne4297"/>
    <tableColumn id="4362" xr3:uid="{4508D8DA-CD0F-4A26-883D-F29B282D3796}" name="Colonne4298"/>
    <tableColumn id="4363" xr3:uid="{0B2CF3FE-C7AF-4B67-8DBD-9AAA2C56EEAF}" name="Colonne4299"/>
    <tableColumn id="4364" xr3:uid="{DC0FBA13-D211-4FE3-8D95-E8E675B19552}" name="Colonne4300"/>
    <tableColumn id="4365" xr3:uid="{E8004A47-F78F-43C8-B4B6-00627E0011EC}" name="Colonne4301"/>
    <tableColumn id="4366" xr3:uid="{3BD8B393-0DE7-4256-BE64-63969F72DB02}" name="Colonne4302"/>
    <tableColumn id="4367" xr3:uid="{D29F9395-B9AF-4774-9A26-6013655E7338}" name="Colonne4303"/>
    <tableColumn id="4368" xr3:uid="{F4821227-BDE6-4307-AD55-45AEE373AAD1}" name="Colonne4304"/>
    <tableColumn id="4369" xr3:uid="{8503416C-BBB8-4858-ADD1-3CBA2CC65D57}" name="Colonne4305"/>
    <tableColumn id="4370" xr3:uid="{9E0D7605-BD21-4467-89EC-9F73F04955C7}" name="Colonne4306"/>
    <tableColumn id="4371" xr3:uid="{32C0ED27-3A0E-45EB-9753-DE6E333ACF2E}" name="Colonne4307"/>
    <tableColumn id="4372" xr3:uid="{D021CB88-34EA-4152-8AFC-42268D064DB7}" name="Colonne4308"/>
    <tableColumn id="4373" xr3:uid="{DA4F09E0-0ADA-4352-8CD7-139025FB1D52}" name="Colonne4309"/>
    <tableColumn id="4374" xr3:uid="{6655B567-453C-481B-8043-1F2890A703EC}" name="Colonne4310"/>
    <tableColumn id="4375" xr3:uid="{BD2CB28A-594F-4BA0-8FA5-685D628B91E1}" name="Colonne4311"/>
    <tableColumn id="4376" xr3:uid="{E8AC9903-7FE3-4D63-A977-F6ABFED61902}" name="Colonne4312"/>
    <tableColumn id="4377" xr3:uid="{D008991E-341B-4F5D-9560-E10E492E660C}" name="Colonne4313"/>
    <tableColumn id="4378" xr3:uid="{21A372DD-1962-4FA1-8EC0-58E3C2238BAE}" name="Colonne4314"/>
    <tableColumn id="4379" xr3:uid="{1408E5AE-E233-4084-9472-7FDB841CE648}" name="Colonne4315"/>
    <tableColumn id="4380" xr3:uid="{233D22FE-46E9-47D5-8B67-219080DB2B7E}" name="Colonne4316"/>
    <tableColumn id="4381" xr3:uid="{41248906-817D-4079-A19B-C8E1E8828DF7}" name="Colonne4317"/>
    <tableColumn id="4382" xr3:uid="{DBFBBAFC-6043-473A-8DFA-58BF5C8F4911}" name="Colonne4318"/>
    <tableColumn id="4383" xr3:uid="{690395CC-6E7F-4C58-98F1-06F511F1E43B}" name="Colonne4319"/>
    <tableColumn id="4384" xr3:uid="{7DC23AA9-8ECB-43E3-9FA7-51C2DBC20043}" name="Colonne4320"/>
    <tableColumn id="4385" xr3:uid="{BC8B2870-EA99-4FB5-9D5F-244B9B517A46}" name="Colonne4321"/>
    <tableColumn id="4386" xr3:uid="{A282C323-977A-43C1-9EDC-AB9B436E0779}" name="Colonne4322"/>
    <tableColumn id="4387" xr3:uid="{D735E732-4C46-4CB2-B797-B20B5B62BAEE}" name="Colonne4323"/>
    <tableColumn id="4388" xr3:uid="{50B40CCA-12D4-4F18-8DCC-AFA098366CE0}" name="Colonne4324"/>
    <tableColumn id="4389" xr3:uid="{84639041-B4B7-4046-90E4-142BF6500413}" name="Colonne4325"/>
    <tableColumn id="4390" xr3:uid="{CA027C46-9543-4EAB-B496-F3AB28EB538C}" name="Colonne4326"/>
    <tableColumn id="4391" xr3:uid="{2296D4F3-805B-409A-847E-54F07C121137}" name="Colonne4327"/>
    <tableColumn id="4392" xr3:uid="{5C59D426-B2D8-4C40-824D-CB760078AC79}" name="Colonne4328"/>
    <tableColumn id="4393" xr3:uid="{5D873289-0D72-4B96-810B-BE9F28046DB2}" name="Colonne4329"/>
    <tableColumn id="4394" xr3:uid="{5D86740B-0C9A-4AD6-8B3F-7F2CCB20D7DA}" name="Colonne4330"/>
    <tableColumn id="4395" xr3:uid="{E071AB5A-10C7-4C93-9579-11117E9DF0E3}" name="Colonne4331"/>
    <tableColumn id="4396" xr3:uid="{CD3147D2-345B-4E11-B928-63B16D5187E1}" name="Colonne4332"/>
    <tableColumn id="4397" xr3:uid="{FB55EA0E-8FAD-467A-81CD-14E989CAB989}" name="Colonne4333"/>
    <tableColumn id="4398" xr3:uid="{202634F3-E339-4E6D-B54B-CCDCBFEA8973}" name="Colonne4334"/>
    <tableColumn id="4399" xr3:uid="{A35C1D0E-0035-475C-AF1D-D30A1C532986}" name="Colonne4335"/>
    <tableColumn id="4400" xr3:uid="{869E787C-335D-4FA5-A83A-5B4BE8670B2D}" name="Colonne4336"/>
    <tableColumn id="4401" xr3:uid="{2F67B2A2-1D9A-427A-B863-18AF6CFB74A4}" name="Colonne4337"/>
    <tableColumn id="4402" xr3:uid="{3C282E41-BE34-4387-8773-4CCDBBB61E15}" name="Colonne4338"/>
    <tableColumn id="4403" xr3:uid="{56BD7F57-1539-4CD2-ABC7-1FDB1B42B985}" name="Colonne4339"/>
    <tableColumn id="4404" xr3:uid="{0037DF46-120B-4CCB-A46F-B3A04D48FB97}" name="Colonne4340"/>
    <tableColumn id="4405" xr3:uid="{3A74D36E-37FC-4641-BCA9-79165EF1B229}" name="Colonne4341"/>
    <tableColumn id="4406" xr3:uid="{D98F4BD6-D39C-4466-B1B7-17AE991CA36E}" name="Colonne4342"/>
    <tableColumn id="4407" xr3:uid="{B2A865E5-CBE4-4BC8-8AB0-10C5C9DA4496}" name="Colonne4343"/>
    <tableColumn id="4408" xr3:uid="{2EDE906A-DE8F-42D0-83C7-C9FBD096C763}" name="Colonne4344"/>
    <tableColumn id="4409" xr3:uid="{4FCD246A-8586-4FDB-93FA-DFE0D0904A17}" name="Colonne4345"/>
    <tableColumn id="4410" xr3:uid="{8AD8C1CE-514F-434B-8F29-A35617AD6928}" name="Colonne4346"/>
    <tableColumn id="4411" xr3:uid="{7890DE38-B427-4BF0-8B9C-066D3B759112}" name="Colonne4347"/>
    <tableColumn id="4412" xr3:uid="{259750EB-D7E1-4C79-83E0-DDE6CFC9FABE}" name="Colonne4348"/>
    <tableColumn id="4413" xr3:uid="{2D2B8EC0-13F7-4183-B958-936C898BE846}" name="Colonne4349"/>
    <tableColumn id="4414" xr3:uid="{3ACFAA8B-3F03-4308-9A28-48AF329AE187}" name="Colonne4350"/>
    <tableColumn id="4415" xr3:uid="{3DC76BAA-F901-4184-9C63-E7878058DEA1}" name="Colonne4351"/>
    <tableColumn id="4416" xr3:uid="{95899DC3-C713-436D-A99F-4AE858B78915}" name="Colonne4352"/>
    <tableColumn id="4417" xr3:uid="{253B1FA9-9A76-4BB8-B7A1-BD16E30CB179}" name="Colonne4353"/>
    <tableColumn id="4418" xr3:uid="{506626F7-58F8-4A4A-82FA-53E8AABC48A4}" name="Colonne4354"/>
    <tableColumn id="4419" xr3:uid="{B77F134F-C20F-42D1-86CB-2C33EDF8A133}" name="Colonne4355"/>
    <tableColumn id="4420" xr3:uid="{1E793E2E-67BB-4825-8E46-EA53E6AD0D99}" name="Colonne4356"/>
    <tableColumn id="4421" xr3:uid="{0224E280-65AB-476A-8A6E-E9DAD8C7C220}" name="Colonne4357"/>
    <tableColumn id="4422" xr3:uid="{5A8BEDEC-8EAB-42C0-83EE-33DFBC9A0222}" name="Colonne4358"/>
    <tableColumn id="4423" xr3:uid="{E12CB80F-CC32-4C58-80C6-4E2DFB54E235}" name="Colonne4359"/>
    <tableColumn id="4424" xr3:uid="{C4E7FD3F-BD6D-4005-97E3-DBFF958132D8}" name="Colonne4360"/>
    <tableColumn id="4425" xr3:uid="{B2C595A6-4125-4AA1-8F9F-69133432F0EA}" name="Colonne4361"/>
    <tableColumn id="4426" xr3:uid="{BF6F8F44-9550-4409-ACA0-326C22FD0DE2}" name="Colonne4362"/>
    <tableColumn id="4427" xr3:uid="{1B7B7082-71CB-4FFB-8B0F-5328C0B5AB97}" name="Colonne4363"/>
    <tableColumn id="4428" xr3:uid="{EDA45F79-C33E-4A06-AA9E-2578775CE92F}" name="Colonne4364"/>
    <tableColumn id="4429" xr3:uid="{26419848-32F6-477D-A5C0-B918909BE6F2}" name="Colonne4365"/>
    <tableColumn id="4430" xr3:uid="{13EAB8C1-E8C7-47A9-BDFA-C7D3D873CC5E}" name="Colonne4366"/>
    <tableColumn id="4431" xr3:uid="{75D402DA-C72B-41B9-BF79-5F11549D7DE2}" name="Colonne4367"/>
    <tableColumn id="4432" xr3:uid="{F656D21B-EAFA-44B7-9008-E03760DB3B00}" name="Colonne4368"/>
    <tableColumn id="4433" xr3:uid="{8CEC2955-659A-4F39-954A-9FF3F6F9ACB8}" name="Colonne4369"/>
    <tableColumn id="4434" xr3:uid="{71F536AB-96AB-4955-8FAB-FC941398F2CA}" name="Colonne4370"/>
    <tableColumn id="4435" xr3:uid="{26B7F98A-0B82-4452-891C-CABBA30BAABA}" name="Colonne4371"/>
    <tableColumn id="4436" xr3:uid="{135E5863-6F12-493C-830E-5AD4DB921448}" name="Colonne4372"/>
    <tableColumn id="4437" xr3:uid="{4CB6DD6F-E970-4F45-AFC1-971B8A7C2420}" name="Colonne4373"/>
    <tableColumn id="4438" xr3:uid="{252EB01E-4404-4588-8223-CDA33AE78E78}" name="Colonne4374"/>
    <tableColumn id="4439" xr3:uid="{81965366-5E32-4287-A66E-62613F13505E}" name="Colonne4375"/>
    <tableColumn id="4440" xr3:uid="{ACBEEF61-E011-4DAF-A2BA-F53A7583E6A2}" name="Colonne4376"/>
    <tableColumn id="4441" xr3:uid="{7E9BA529-8451-4D1B-B259-9A42FF4414CC}" name="Colonne4377"/>
    <tableColumn id="4442" xr3:uid="{1FE69F50-42C2-4456-866D-1E4D2C6694EB}" name="Colonne4378"/>
    <tableColumn id="4443" xr3:uid="{8BE7909C-00FB-4D03-8611-434D4CBA9726}" name="Colonne4379"/>
    <tableColumn id="4444" xr3:uid="{437C4DCD-B7E0-44D3-AD20-2312E44BCFDF}" name="Colonne4380"/>
    <tableColumn id="4445" xr3:uid="{A53EF842-7C69-44F9-8777-ABA95A983E99}" name="Colonne4381"/>
    <tableColumn id="4446" xr3:uid="{59B05D76-D02B-492C-93CA-B1C6E3139893}" name="Colonne4382"/>
    <tableColumn id="4447" xr3:uid="{B4AAC54B-F455-4181-A437-CCE5C438941F}" name="Colonne4383"/>
    <tableColumn id="4448" xr3:uid="{F07A17D2-D8FB-45F1-B53B-9185081F368D}" name="Colonne4384"/>
    <tableColumn id="4449" xr3:uid="{845D0D33-FEE1-45C9-8DC4-E148BE975B60}" name="Colonne4385"/>
    <tableColumn id="4450" xr3:uid="{3C928B40-50BA-4B9C-93C4-FCD9CB125923}" name="Colonne4386"/>
    <tableColumn id="4451" xr3:uid="{C935932F-5310-4997-B231-A7324CAA614A}" name="Colonne4387"/>
    <tableColumn id="4452" xr3:uid="{3C5F8F1B-B621-48A2-9381-CB2AFC3F6D5A}" name="Colonne4388"/>
    <tableColumn id="4453" xr3:uid="{CC7A8D70-D7F9-4CBF-BFFF-B9157E403F82}" name="Colonne4389"/>
    <tableColumn id="4454" xr3:uid="{91BF69CC-239F-4702-8D5C-F83813A7EB8C}" name="Colonne4390"/>
    <tableColumn id="4455" xr3:uid="{72B985BA-75AC-4089-8C74-241FF1289829}" name="Colonne4391"/>
    <tableColumn id="4456" xr3:uid="{016D9309-E179-4E78-A7FD-4273D28A542F}" name="Colonne4392"/>
    <tableColumn id="4457" xr3:uid="{EC82747F-EDFB-4406-B590-53A390E9E739}" name="Colonne4393"/>
    <tableColumn id="4458" xr3:uid="{8DF274FB-A907-40AE-83DC-A5593CE0BFDC}" name="Colonne4394"/>
    <tableColumn id="4459" xr3:uid="{D4E9CFD3-4070-40BF-8A2E-400CAA026888}" name="Colonne4395"/>
    <tableColumn id="4460" xr3:uid="{CD022FE7-D1E5-46A2-B963-F698462EC75E}" name="Colonne4396"/>
    <tableColumn id="4461" xr3:uid="{4CE89465-23DF-41C7-8F62-16B9EB62C82A}" name="Colonne4397"/>
    <tableColumn id="4462" xr3:uid="{8C2EAA1D-44A7-443F-9640-AEFA840FB6B4}" name="Colonne4398"/>
    <tableColumn id="4463" xr3:uid="{0DDB2D48-3002-4F9E-BE28-DECBF2A038AF}" name="Colonne4399"/>
    <tableColumn id="4464" xr3:uid="{6644B332-55BF-474C-8A3E-C7DF52AA385B}" name="Colonne4400"/>
    <tableColumn id="4465" xr3:uid="{B6307442-6CE5-4EEC-8797-3775B8132CDF}" name="Colonne4401"/>
    <tableColumn id="4466" xr3:uid="{FD24D59B-5CD4-4B95-A862-F59B4A41A220}" name="Colonne4402"/>
    <tableColumn id="4467" xr3:uid="{53FE78FE-1C44-46FA-BDBD-649BE3A0CEB7}" name="Colonne4403"/>
    <tableColumn id="4468" xr3:uid="{1A55AFEE-5DE0-4A57-AE72-31CC80F7DCFB}" name="Colonne4404"/>
    <tableColumn id="4469" xr3:uid="{B2291085-C351-4014-A9D6-E4BF738AEA74}" name="Colonne4405"/>
    <tableColumn id="4470" xr3:uid="{F9F3D47F-4B5A-46B9-8106-EBD13E782339}" name="Colonne4406"/>
    <tableColumn id="4471" xr3:uid="{A55F83E9-41A5-4470-A34E-4436E85D64A8}" name="Colonne4407"/>
    <tableColumn id="4472" xr3:uid="{D99AD553-F2B4-4CB5-B48D-83910AD5A446}" name="Colonne4408"/>
    <tableColumn id="4473" xr3:uid="{F548B652-EF29-40D0-B96B-50ED921AB5D4}" name="Colonne4409"/>
    <tableColumn id="4474" xr3:uid="{9F28E2AD-27AE-4575-9A0B-FFA3D876E81C}" name="Colonne4410"/>
    <tableColumn id="4475" xr3:uid="{4E318199-5F50-4B3D-8457-FB7B48438CB4}" name="Colonne4411"/>
    <tableColumn id="4476" xr3:uid="{2C52BB8B-9827-4355-BB53-7A42499EA167}" name="Colonne4412"/>
    <tableColumn id="4477" xr3:uid="{1D405A32-2836-4357-A9EE-65F63C8BD581}" name="Colonne4413"/>
    <tableColumn id="4478" xr3:uid="{F1598550-1B78-45B5-AEC1-68FD932EC282}" name="Colonne4414"/>
    <tableColumn id="4479" xr3:uid="{D8BD5B67-22AA-461B-8F35-888C44C1F3AB}" name="Colonne4415"/>
    <tableColumn id="4480" xr3:uid="{59FA2FD5-DED7-4A3F-995E-AC157DF27B30}" name="Colonne4416"/>
    <tableColumn id="4481" xr3:uid="{7501592C-B5D8-4A62-997C-9342DA689B36}" name="Colonne4417"/>
    <tableColumn id="4482" xr3:uid="{96780F25-344A-4314-92CE-599CBAA02C8C}" name="Colonne4418"/>
    <tableColumn id="4483" xr3:uid="{78D1438E-FC1D-431B-B988-EC427CD44351}" name="Colonne4419"/>
    <tableColumn id="4484" xr3:uid="{B99CBF4C-B3AF-4D17-9DBC-E7CF1F8EB9A4}" name="Colonne4420"/>
    <tableColumn id="4485" xr3:uid="{6D00B973-809F-4436-9A89-79981933FF7C}" name="Colonne4421"/>
    <tableColumn id="4486" xr3:uid="{6007FB4C-EB61-46A9-BDF5-E7A95D64DB6D}" name="Colonne4422"/>
    <tableColumn id="4487" xr3:uid="{5C0F1DCE-674A-4646-B7C5-D0B9E55A1A03}" name="Colonne4423"/>
    <tableColumn id="4488" xr3:uid="{53DF4047-E4E2-4248-AB83-641DA84E5BE5}" name="Colonne4424"/>
    <tableColumn id="4489" xr3:uid="{9A4041BB-8DD0-47B5-8641-9D73CE96B1EA}" name="Colonne4425"/>
    <tableColumn id="4490" xr3:uid="{D085AB41-9FF8-4A6B-8336-41B793F222A8}" name="Colonne4426"/>
    <tableColumn id="4491" xr3:uid="{2A388C0C-DCB6-4B18-BB15-F8522CDE9B87}" name="Colonne4427"/>
    <tableColumn id="4492" xr3:uid="{E1A9088C-0060-43B4-8848-9F45DDF6DF1B}" name="Colonne4428"/>
    <tableColumn id="4493" xr3:uid="{95E7B93C-DC0F-4056-99F8-2D78D981B215}" name="Colonne4429"/>
    <tableColumn id="4494" xr3:uid="{62F545A3-04D7-4B2A-A8C7-35292C5697C7}" name="Colonne4430"/>
    <tableColumn id="4495" xr3:uid="{4C19CDF9-C1E6-4613-96F7-1ACA6058E82B}" name="Colonne4431"/>
    <tableColumn id="4496" xr3:uid="{1292ED95-F523-45D3-B5C6-655E35B8A5E4}" name="Colonne4432"/>
    <tableColumn id="4497" xr3:uid="{C6D8DE34-2C3A-4D43-AABA-6862332CE8E5}" name="Colonne4433"/>
    <tableColumn id="4498" xr3:uid="{4A94199C-F56D-4A25-811D-5051DE37770D}" name="Colonne4434"/>
    <tableColumn id="4499" xr3:uid="{1266C2EF-3593-4B29-8391-E055733446CA}" name="Colonne4435"/>
    <tableColumn id="4500" xr3:uid="{13026D1F-084F-41C1-8C35-640B84CA6E1B}" name="Colonne4436"/>
    <tableColumn id="4501" xr3:uid="{C0990BBD-F04C-4C1B-AB22-4656482646DE}" name="Colonne4437"/>
    <tableColumn id="4502" xr3:uid="{843DEE0C-0C0C-4BD6-A28B-3E43846AA51E}" name="Colonne4438"/>
    <tableColumn id="4503" xr3:uid="{CC1BAE4E-B1B6-4A7A-9EAA-F7D479F4E70E}" name="Colonne4439"/>
    <tableColumn id="4504" xr3:uid="{D6AA3269-9F96-478D-B25D-21082D0FAA79}" name="Colonne4440"/>
    <tableColumn id="4505" xr3:uid="{4FC3932C-284A-4BF9-9E96-6C485C24EB9B}" name="Colonne4441"/>
    <tableColumn id="4506" xr3:uid="{8CF32986-60EB-420C-AEE5-33112BA6891B}" name="Colonne4442"/>
    <tableColumn id="4507" xr3:uid="{4C1337C8-DCA1-4ABD-B19B-96508BC79FD0}" name="Colonne4443"/>
    <tableColumn id="4508" xr3:uid="{9ECDD635-AEE3-48C8-A48D-59DB006D0EF9}" name="Colonne4444"/>
    <tableColumn id="4509" xr3:uid="{A2573DB4-5A4D-4FBD-AB81-DF28875E33EC}" name="Colonne4445"/>
    <tableColumn id="4510" xr3:uid="{284680E0-11A2-4BA3-8F91-C9B486C3A6EF}" name="Colonne4446"/>
    <tableColumn id="4511" xr3:uid="{1D37603E-55F8-42A6-B44F-05631F6C0DDB}" name="Colonne4447"/>
    <tableColumn id="4512" xr3:uid="{13E12E7F-2ABF-450A-B86C-6CEC52DFC112}" name="Colonne4448"/>
    <tableColumn id="4513" xr3:uid="{3AF57377-0B6F-4040-A030-F194D9F4BB93}" name="Colonne4449"/>
    <tableColumn id="4514" xr3:uid="{148164A8-7F21-4407-BA2E-FE74BD1EAFB6}" name="Colonne4450"/>
    <tableColumn id="4515" xr3:uid="{5D58F67D-8B68-49C1-9CC3-FC27F2B6CA63}" name="Colonne4451"/>
    <tableColumn id="4516" xr3:uid="{BE670D4C-F434-4ADA-A924-0FB89F7A05DD}" name="Colonne4452"/>
    <tableColumn id="4517" xr3:uid="{E01BB52B-CE31-4CFF-9EA0-A42674F4FEF5}" name="Colonne4453"/>
    <tableColumn id="4518" xr3:uid="{3F95A03C-78F2-4B53-A1F7-8E273A0F53C9}" name="Colonne4454"/>
    <tableColumn id="4519" xr3:uid="{D9F7B8EB-671D-4462-AD6B-C2190E51750E}" name="Colonne4455"/>
    <tableColumn id="4520" xr3:uid="{47018517-186B-46B9-B698-C5A2749174CB}" name="Colonne4456"/>
    <tableColumn id="4521" xr3:uid="{10FEC4A6-7E6C-4ED0-BFBC-22A4591104B9}" name="Colonne4457"/>
    <tableColumn id="4522" xr3:uid="{D57E2D5B-65FD-48C8-98CA-D092E5803B90}" name="Colonne4458"/>
    <tableColumn id="4523" xr3:uid="{657272C6-4424-4116-B467-5C99D12C5E10}" name="Colonne4459"/>
    <tableColumn id="4524" xr3:uid="{1101F33B-9BDE-4C0D-BBCC-D8C3B3D077CB}" name="Colonne4460"/>
    <tableColumn id="4525" xr3:uid="{EE0E64E3-B967-4743-A2D8-B3C51A701A0F}" name="Colonne4461"/>
    <tableColumn id="4526" xr3:uid="{5775D567-33C4-4A6C-AEC6-110838588686}" name="Colonne4462"/>
    <tableColumn id="4527" xr3:uid="{AD7E614D-9D2C-4B09-A699-5C5DF9F5605A}" name="Colonne4463"/>
    <tableColumn id="4528" xr3:uid="{C48A2D15-EF4D-4F68-B11D-5C67D401EFBF}" name="Colonne4464"/>
    <tableColumn id="4529" xr3:uid="{995A77D3-F50C-4594-8D66-98BE0FD1DCA5}" name="Colonne4465"/>
    <tableColumn id="4530" xr3:uid="{41B9D6D8-410F-4719-9425-09F2706E43FB}" name="Colonne4466"/>
    <tableColumn id="4531" xr3:uid="{ACDF8ACF-6AB3-4F95-8D8E-20A047185D26}" name="Colonne4467"/>
    <tableColumn id="4532" xr3:uid="{97820092-BCEE-42E5-913C-2D868513559D}" name="Colonne4468"/>
    <tableColumn id="4533" xr3:uid="{9A81D5D9-5395-45C9-8AF3-349D36B6B1D2}" name="Colonne4469"/>
    <tableColumn id="4534" xr3:uid="{BFBB2128-6EE4-4F05-B3BA-DBD4B335881C}" name="Colonne4470"/>
    <tableColumn id="4535" xr3:uid="{EAC524BA-2973-455F-840C-87191D025559}" name="Colonne4471"/>
    <tableColumn id="4536" xr3:uid="{7FCED326-F0FE-42AD-9FCE-A147119D731E}" name="Colonne4472"/>
    <tableColumn id="4537" xr3:uid="{0EE13D5B-A247-4C69-8C28-58A5973A9351}" name="Colonne4473"/>
    <tableColumn id="4538" xr3:uid="{6CC5730F-9B4C-401E-8D33-326E8C8CC24A}" name="Colonne4474"/>
    <tableColumn id="4539" xr3:uid="{64E3807C-C5C0-47B5-8DC8-9C6C988F46D6}" name="Colonne4475"/>
    <tableColumn id="4540" xr3:uid="{CDED0CB4-4B56-4276-BEFF-3A2368B407F5}" name="Colonne4476"/>
    <tableColumn id="4541" xr3:uid="{5CDB8E9D-993A-4789-85BB-547FF056C16F}" name="Colonne4477"/>
    <tableColumn id="4542" xr3:uid="{68829481-B516-403E-83B9-1D8A2A79199E}" name="Colonne4478"/>
    <tableColumn id="4543" xr3:uid="{B7282045-35DD-421B-8CA3-BC7E1D0BABE4}" name="Colonne4479"/>
    <tableColumn id="4544" xr3:uid="{1E5C5B4F-B15C-4167-A1A7-2C0F7BC4B40A}" name="Colonne4480"/>
    <tableColumn id="4545" xr3:uid="{97826E26-F8D1-4D2D-AE1D-95B85D8028DF}" name="Colonne4481"/>
    <tableColumn id="4546" xr3:uid="{BF553271-BF67-427F-BF88-10F58A17F6C5}" name="Colonne4482"/>
    <tableColumn id="4547" xr3:uid="{6EECF9AC-BFCB-4EBE-8039-7C0A389F8A78}" name="Colonne4483"/>
    <tableColumn id="4548" xr3:uid="{06BF5CA4-CB59-443A-AE5E-1EE094E68252}" name="Colonne4484"/>
    <tableColumn id="4549" xr3:uid="{637A8668-C5EA-42B2-9D8A-FD20EDAC97B8}" name="Colonne4485"/>
    <tableColumn id="4550" xr3:uid="{9E7B22A7-1F5D-401A-8705-B3311B9A4202}" name="Colonne4486"/>
    <tableColumn id="4551" xr3:uid="{C65E32B3-D37F-4AC5-BB47-8DF2B31C7CFC}" name="Colonne4487"/>
    <tableColumn id="4552" xr3:uid="{C7423725-80B1-411C-984B-CF9E07858F1F}" name="Colonne4488"/>
    <tableColumn id="4553" xr3:uid="{069D27A2-2B2B-42EB-B521-07868A377460}" name="Colonne4489"/>
    <tableColumn id="4554" xr3:uid="{7F2808D1-25D0-44C6-95B1-60F78DD04F70}" name="Colonne4490"/>
    <tableColumn id="4555" xr3:uid="{AF489D38-EF74-4C49-86FC-EF3310D2135F}" name="Colonne4491"/>
    <tableColumn id="4556" xr3:uid="{D23D3D2A-3DCC-4FA1-BE49-DC43B16D5113}" name="Colonne4492"/>
    <tableColumn id="4557" xr3:uid="{28111400-1E9B-4CC2-B921-2937BC9085F9}" name="Colonne4493"/>
    <tableColumn id="4558" xr3:uid="{AE2B33CE-8021-43F9-96B3-EE01F2D9B6A3}" name="Colonne4494"/>
    <tableColumn id="4559" xr3:uid="{1439B2BF-6821-4082-B86D-1970DEBCC318}" name="Colonne4495"/>
    <tableColumn id="4560" xr3:uid="{FA346046-105D-4D80-80A5-EF2C2CFB776A}" name="Colonne4496"/>
    <tableColumn id="4561" xr3:uid="{1D31B1EB-E040-490B-A5BA-C8C6069C5028}" name="Colonne4497"/>
    <tableColumn id="4562" xr3:uid="{0FC2B132-E58D-4B10-8506-6610E9D64C6C}" name="Colonne4498"/>
    <tableColumn id="4563" xr3:uid="{5F922211-6881-46BD-A7CE-70CD5EBDA5E5}" name="Colonne4499"/>
    <tableColumn id="4564" xr3:uid="{E9673E8B-B80D-4DAA-8C0D-6A18E5733015}" name="Colonne4500"/>
    <tableColumn id="4565" xr3:uid="{58A09549-4513-4640-B87F-971599F5589B}" name="Colonne4501"/>
    <tableColumn id="4566" xr3:uid="{A34A3807-84D7-4FE7-ADAA-134B2CE6EB2C}" name="Colonne4502"/>
    <tableColumn id="4567" xr3:uid="{8F141BAD-8844-4E1A-8879-66C3076447AF}" name="Colonne4503"/>
    <tableColumn id="4568" xr3:uid="{E42F18A6-030B-462C-BFFA-7B102364B6CC}" name="Colonne4504"/>
    <tableColumn id="4569" xr3:uid="{67137CEF-4E00-4025-A189-8857D73BFCD9}" name="Colonne4505"/>
    <tableColumn id="4570" xr3:uid="{C8219478-79F6-4CEB-B7F0-DC43AF009917}" name="Colonne4506"/>
    <tableColumn id="4571" xr3:uid="{CB82F825-A855-4EB4-AC46-DDDA932FCD9E}" name="Colonne4507"/>
    <tableColumn id="4572" xr3:uid="{AA8359AE-1027-46ED-A260-F6BCAA705CAE}" name="Colonne4508"/>
    <tableColumn id="4573" xr3:uid="{9C753A88-B669-48A0-BA82-218F170BEA49}" name="Colonne4509"/>
    <tableColumn id="4574" xr3:uid="{91FFF014-E2A6-4F5C-BDA3-27CF63B242AE}" name="Colonne4510"/>
    <tableColumn id="4575" xr3:uid="{A93B4F8E-D13D-4AE6-BEE2-E5B9725B885E}" name="Colonne4511"/>
    <tableColumn id="4576" xr3:uid="{F505250E-CB3F-453A-8154-9450443674BD}" name="Colonne4512"/>
    <tableColumn id="4577" xr3:uid="{7412C28C-D174-41AF-89B5-428AD25EC0DD}" name="Colonne4513"/>
    <tableColumn id="4578" xr3:uid="{AD9FD7A3-78CA-43E5-8031-B11574F91601}" name="Colonne4514"/>
    <tableColumn id="4579" xr3:uid="{AEB8CC43-C0B4-4C29-ACB5-074E0DCF4818}" name="Colonne4515"/>
    <tableColumn id="4580" xr3:uid="{20066BCB-A89F-4791-857C-7481EA4CBDF8}" name="Colonne4516"/>
    <tableColumn id="4581" xr3:uid="{36142151-213D-4CE2-BCFC-B5AAAE7CD00E}" name="Colonne4517"/>
    <tableColumn id="4582" xr3:uid="{A27C7597-0D53-4009-B7E4-06AF060B82C9}" name="Colonne4518"/>
    <tableColumn id="4583" xr3:uid="{0EDE3FE7-90BA-4E73-A441-03971B2B07BB}" name="Colonne4519"/>
    <tableColumn id="4584" xr3:uid="{51EE7638-EE37-4BCC-80C9-B016AA39FA17}" name="Colonne4520"/>
    <tableColumn id="4585" xr3:uid="{2B61C3E4-2CDD-4EAC-A8C0-3972634DC6E0}" name="Colonne4521"/>
    <tableColumn id="4586" xr3:uid="{C6C570A3-1776-4D2E-91EE-2461FF474C1F}" name="Colonne4522"/>
    <tableColumn id="4587" xr3:uid="{DC3CCBEC-025A-4F92-BF0F-76F00913BE9A}" name="Colonne4523"/>
    <tableColumn id="4588" xr3:uid="{074857BB-F46A-49CF-B184-5DAA54D95DB1}" name="Colonne4524"/>
    <tableColumn id="4589" xr3:uid="{C1772E6E-1105-4FC4-8BD3-CA965375B353}" name="Colonne4525"/>
    <tableColumn id="4590" xr3:uid="{EDF93A24-B97F-4E0D-AD6A-7AEEFA89FD5F}" name="Colonne4526"/>
    <tableColumn id="4591" xr3:uid="{99C93D32-41BB-42B5-9960-6A71B1B78516}" name="Colonne4527"/>
    <tableColumn id="4592" xr3:uid="{A625E1B5-B487-4E26-8262-68F7DD91C053}" name="Colonne4528"/>
    <tableColumn id="4593" xr3:uid="{9FF8BD26-F4C9-4054-A410-BACC6D795F08}" name="Colonne4529"/>
    <tableColumn id="4594" xr3:uid="{2D4C8E82-F4FF-4DF0-8ACA-A2663B25D487}" name="Colonne4530"/>
    <tableColumn id="4595" xr3:uid="{4D5FDF7E-27D0-41F9-B894-FA7FC470ACDA}" name="Colonne4531"/>
    <tableColumn id="4596" xr3:uid="{54A1A7A3-631A-4C75-B4DF-8AF3ED01A43C}" name="Colonne4532"/>
    <tableColumn id="4597" xr3:uid="{8C6C163A-E574-4866-B6BA-E3683720E69B}" name="Colonne4533"/>
    <tableColumn id="4598" xr3:uid="{5EFEF532-065E-437C-BC0E-47A3000DE640}" name="Colonne4534"/>
    <tableColumn id="4599" xr3:uid="{2D5457E4-4270-490B-A58B-5D44089D219B}" name="Colonne4535"/>
    <tableColumn id="4600" xr3:uid="{3262FFC3-175E-4BA3-BF8F-AC4EFF675EDB}" name="Colonne4536"/>
    <tableColumn id="4601" xr3:uid="{454243C0-44D3-457E-BD4C-5893CCA9E55C}" name="Colonne4537"/>
    <tableColumn id="4602" xr3:uid="{C6E12E96-7D3C-4B0E-80F5-53CC991FE78F}" name="Colonne4538"/>
    <tableColumn id="4603" xr3:uid="{A2B52DB0-6FD3-4223-9454-33D2D613D93A}" name="Colonne4539"/>
    <tableColumn id="4604" xr3:uid="{631DB680-D33B-4E76-97EA-E3EAA7CCA1FE}" name="Colonne4540"/>
    <tableColumn id="4605" xr3:uid="{B5218362-CB10-4A57-9B46-31B2A8EFCCD6}" name="Colonne4541"/>
    <tableColumn id="4606" xr3:uid="{FA2D64B2-214F-4201-A90A-051AD3FC53FA}" name="Colonne4542"/>
    <tableColumn id="4607" xr3:uid="{BDA5FEBB-A9FF-4D28-AAB0-0D2E80EA20E6}" name="Colonne4543"/>
    <tableColumn id="4608" xr3:uid="{F6CBD70E-BAC2-41FD-AD33-0A20C00CDD53}" name="Colonne4544"/>
    <tableColumn id="4609" xr3:uid="{45A4F5B3-5DE3-4985-8CAC-70E79EA23B04}" name="Colonne4545"/>
    <tableColumn id="4610" xr3:uid="{69E550D3-A21E-491F-97E4-B55B524F72DE}" name="Colonne4546"/>
    <tableColumn id="4611" xr3:uid="{BC5ACFF1-59FB-4C59-870C-ED34455E9919}" name="Colonne4547"/>
    <tableColumn id="4612" xr3:uid="{FBB81D6F-043C-4F74-A39C-90536F741E7F}" name="Colonne4548"/>
    <tableColumn id="4613" xr3:uid="{AF7EF43A-28FB-431B-8572-0CD17DF4CC7C}" name="Colonne4549"/>
    <tableColumn id="4614" xr3:uid="{6B2BED33-19F3-4E8F-9FC2-7E7E3F3B36E8}" name="Colonne4550"/>
    <tableColumn id="4615" xr3:uid="{5095B09A-E131-4BD9-B8E9-730E78C92867}" name="Colonne4551"/>
    <tableColumn id="4616" xr3:uid="{94F86A07-424D-4F04-B2BD-941EC905BAB5}" name="Colonne4552"/>
    <tableColumn id="4617" xr3:uid="{28E851BE-439D-488C-85CA-2C8D6AC1A887}" name="Colonne4553"/>
    <tableColumn id="4618" xr3:uid="{A0C67DBD-12F2-43E2-8DC1-EE4A7F8F4820}" name="Colonne4554"/>
    <tableColumn id="4619" xr3:uid="{133BBE61-91FB-4807-A46A-ECB5C8E49AC0}" name="Colonne4555"/>
    <tableColumn id="4620" xr3:uid="{34D1E03A-D437-477D-9C14-882478A4C52F}" name="Colonne4556"/>
    <tableColumn id="4621" xr3:uid="{413586D3-97B2-4842-9F83-72196D5F4376}" name="Colonne4557"/>
    <tableColumn id="4622" xr3:uid="{A1A59BFC-98FF-476B-9004-96E508E413D1}" name="Colonne4558"/>
    <tableColumn id="4623" xr3:uid="{6DD29055-E12D-4DBE-A576-DAA9DE22C40D}" name="Colonne4559"/>
    <tableColumn id="4624" xr3:uid="{D37B294C-062F-4C29-8256-459DD2720E06}" name="Colonne4560"/>
    <tableColumn id="4625" xr3:uid="{565DD429-3565-4C95-BB61-EF792B17F1A9}" name="Colonne4561"/>
    <tableColumn id="4626" xr3:uid="{456BA0E4-D98D-49D1-BEFF-73C04AE9255D}" name="Colonne4562"/>
    <tableColumn id="4627" xr3:uid="{810AF6AD-B7A4-405F-BB56-65FFA693B19E}" name="Colonne4563"/>
    <tableColumn id="4628" xr3:uid="{8224AF17-4595-4AE3-BB24-216A57CDCE54}" name="Colonne4564"/>
    <tableColumn id="4629" xr3:uid="{8E591831-0787-4A39-A83F-481663BF6EA2}" name="Colonne4565"/>
    <tableColumn id="4630" xr3:uid="{97058153-C800-4C29-9642-48E07A47F43E}" name="Colonne4566"/>
    <tableColumn id="4631" xr3:uid="{94BA0269-16BE-44A8-95B8-AEE617ADB2D7}" name="Colonne4567"/>
    <tableColumn id="4632" xr3:uid="{4ACD17CC-C96E-4C97-9C09-A6F3B317FEFA}" name="Colonne4568"/>
    <tableColumn id="4633" xr3:uid="{6851787F-DAA6-45B2-9112-57A5EBE49FFB}" name="Colonne4569"/>
    <tableColumn id="4634" xr3:uid="{C8117156-17EF-4D37-B79B-12E0C0654E7D}" name="Colonne4570"/>
    <tableColumn id="4635" xr3:uid="{DDE4FE28-0C1B-4628-A0E4-18C91EE1F73E}" name="Colonne4571"/>
    <tableColumn id="4636" xr3:uid="{6D3710B6-E9DD-489F-89CB-61C6BEEB35F2}" name="Colonne4572"/>
    <tableColumn id="4637" xr3:uid="{90AA1ABC-813B-4966-A63D-9A215BF15C52}" name="Colonne4573"/>
    <tableColumn id="4638" xr3:uid="{F529AE27-28DA-451D-8701-0B1199891894}" name="Colonne4574"/>
    <tableColumn id="4639" xr3:uid="{60C4DCA6-17DA-4B8B-991E-B5EABD2C9590}" name="Colonne4575"/>
    <tableColumn id="4640" xr3:uid="{B78F36D4-2362-4303-835B-B557A25049D5}" name="Colonne4576"/>
    <tableColumn id="4641" xr3:uid="{19BE4A85-791C-4FB4-ADFD-6E9CC64662C6}" name="Colonne4577"/>
    <tableColumn id="4642" xr3:uid="{ED0FBF46-DD42-4580-994C-CD0358F8B961}" name="Colonne4578"/>
    <tableColumn id="4643" xr3:uid="{C24843D7-24C4-48F0-960E-6D214C77A9C5}" name="Colonne4579"/>
    <tableColumn id="4644" xr3:uid="{691CB1F3-7314-462E-AF4F-271BEA833E67}" name="Colonne4580"/>
    <tableColumn id="4645" xr3:uid="{B58FE1B7-C402-4138-9745-6BD0FE076C13}" name="Colonne4581"/>
    <tableColumn id="4646" xr3:uid="{84EE38DE-4051-43E5-A7D9-55A1D2E4D864}" name="Colonne4582"/>
    <tableColumn id="4647" xr3:uid="{C58F7DC2-D960-4BB4-B5B3-94BC52ACF9B7}" name="Colonne4583"/>
    <tableColumn id="4648" xr3:uid="{C5649161-B878-4CA9-AD64-A91CC3C52A8E}" name="Colonne4584"/>
    <tableColumn id="4649" xr3:uid="{D07F379C-C6BE-4F81-90D2-9A9BA5599F5C}" name="Colonne4585"/>
    <tableColumn id="4650" xr3:uid="{4FB40547-2D82-4A4E-AFDD-91C0BDD5DBAA}" name="Colonne4586"/>
    <tableColumn id="4651" xr3:uid="{333361E7-A3C0-4706-821F-C834E85E75FC}" name="Colonne4587"/>
    <tableColumn id="4652" xr3:uid="{84906748-F014-410E-83A7-811FC6F65B74}" name="Colonne4588"/>
    <tableColumn id="4653" xr3:uid="{9D01920C-58ED-4AB2-BA12-86998F6D2698}" name="Colonne4589"/>
    <tableColumn id="4654" xr3:uid="{7B26B6F2-8184-4A09-91A8-918FD428DDAD}" name="Colonne4590"/>
    <tableColumn id="4655" xr3:uid="{36A845B7-9FAA-45FE-89E4-FE81A1D2FBF0}" name="Colonne4591"/>
    <tableColumn id="4656" xr3:uid="{E817D423-213E-4FD1-A2FC-3D10A43E7360}" name="Colonne4592"/>
    <tableColumn id="4657" xr3:uid="{045DD262-61CD-4575-A80B-3D7F54D2C5C8}" name="Colonne4593"/>
    <tableColumn id="4658" xr3:uid="{9E0E90EF-BB88-4787-A511-7051FFA63D29}" name="Colonne4594"/>
    <tableColumn id="4659" xr3:uid="{FBDB995C-3A5D-4C24-9E5C-2EE44F1BEC5E}" name="Colonne4595"/>
    <tableColumn id="4660" xr3:uid="{92B5BFBE-008C-4176-A474-9EBA809788F4}" name="Colonne4596"/>
    <tableColumn id="4661" xr3:uid="{367CF685-48B6-40B0-97CA-694FAA70669B}" name="Colonne4597"/>
    <tableColumn id="4662" xr3:uid="{B0B88CC8-BD9D-471A-8C13-96FF56E92008}" name="Colonne4598"/>
    <tableColumn id="4663" xr3:uid="{8EF5BD3B-02FF-44AB-BEA5-090D6F7DFF26}" name="Colonne4599"/>
    <tableColumn id="4664" xr3:uid="{5DE38712-0047-4EA0-832A-31A3601C8F03}" name="Colonne4600"/>
    <tableColumn id="4665" xr3:uid="{E25D0238-F6FE-493F-A82B-46E95D1BAB19}" name="Colonne4601"/>
    <tableColumn id="4666" xr3:uid="{8FF3AAD9-CCF3-407C-BF2A-DC4D8BD5BC7F}" name="Colonne4602"/>
    <tableColumn id="4667" xr3:uid="{A6C1688B-5D45-4EC6-A112-75BC2A539A63}" name="Colonne4603"/>
    <tableColumn id="4668" xr3:uid="{7BACCC91-E6B0-4047-AE8C-AA7A206CFC2D}" name="Colonne4604"/>
    <tableColumn id="4669" xr3:uid="{3647A7E5-32DE-40CB-9CBF-E100C72C4F50}" name="Colonne4605"/>
    <tableColumn id="4670" xr3:uid="{AC1C3F85-C872-420F-AA78-69C1F8AF628C}" name="Colonne4606"/>
    <tableColumn id="4671" xr3:uid="{6895650F-2AFA-4FE4-9A57-59357FC447DF}" name="Colonne4607"/>
    <tableColumn id="4672" xr3:uid="{727F08CE-8EE7-43E4-8321-1501D594044A}" name="Colonne4608"/>
    <tableColumn id="4673" xr3:uid="{88293EDF-5CCA-4091-BB81-019BBFF92551}" name="Colonne4609"/>
    <tableColumn id="4674" xr3:uid="{D11230C5-9506-4BFD-8E00-E1E7E1CC3AB8}" name="Colonne4610"/>
    <tableColumn id="4675" xr3:uid="{61521206-A681-40EA-991A-AC40264699F2}" name="Colonne4611"/>
    <tableColumn id="4676" xr3:uid="{A68EAB28-86CB-4314-A4B9-2A70722BA091}" name="Colonne4612"/>
    <tableColumn id="4677" xr3:uid="{F256FF9B-DB22-4005-B82F-664AC0A8ED32}" name="Colonne4613"/>
    <tableColumn id="4678" xr3:uid="{DE46D2DB-9A1C-494B-8B31-4450C2543F75}" name="Colonne4614"/>
    <tableColumn id="4679" xr3:uid="{2BA722B8-D0AF-4C24-B455-7789CD692D59}" name="Colonne4615"/>
    <tableColumn id="4680" xr3:uid="{070BF296-B4A6-4BFE-96E3-94F16D91FF68}" name="Colonne4616"/>
    <tableColumn id="4681" xr3:uid="{3D8E971E-45E6-4ADF-B03F-F2377E629444}" name="Colonne4617"/>
    <tableColumn id="4682" xr3:uid="{3FFC702C-BFB3-4AB6-93FC-1C8E4E374762}" name="Colonne4618"/>
    <tableColumn id="4683" xr3:uid="{91446DF4-3ED0-41FD-AA32-BAAB426C9EC6}" name="Colonne4619"/>
    <tableColumn id="4684" xr3:uid="{B3B8C9E2-5081-4BC7-A3AF-0C088D2618C4}" name="Colonne4620"/>
    <tableColumn id="4685" xr3:uid="{71A08D60-8707-48DC-AF21-B97E062E1385}" name="Colonne4621"/>
    <tableColumn id="4686" xr3:uid="{E11B17DF-B79E-43BF-93C5-722CC729EE65}" name="Colonne4622"/>
    <tableColumn id="4687" xr3:uid="{9A04BC5A-538A-408C-B2F2-C9FBBB6D1C8C}" name="Colonne4623"/>
    <tableColumn id="4688" xr3:uid="{48E11A0F-ECDC-4C6A-A6D9-F62D3012448A}" name="Colonne4624"/>
    <tableColumn id="4689" xr3:uid="{99B15C82-060B-459E-A251-7691B37A9CA6}" name="Colonne4625"/>
    <tableColumn id="4690" xr3:uid="{EC86B519-8792-4161-A2CA-E539F68BC7D2}" name="Colonne4626"/>
    <tableColumn id="4691" xr3:uid="{57DB1FD5-3CD2-4922-8E7C-751941E56087}" name="Colonne4627"/>
    <tableColumn id="4692" xr3:uid="{3EF31DFC-F0A1-41A3-838D-4D9F07158E5A}" name="Colonne4628"/>
    <tableColumn id="4693" xr3:uid="{C60A6B84-D31B-47B8-B7FC-31A0C124DA9A}" name="Colonne4629"/>
    <tableColumn id="4694" xr3:uid="{6481CA17-23B6-4AE6-9E9A-FB5438A69CC5}" name="Colonne4630"/>
    <tableColumn id="4695" xr3:uid="{C41A1858-A122-4D18-A4ED-8E35D0F9DD90}" name="Colonne4631"/>
    <tableColumn id="4696" xr3:uid="{86F81B1B-5425-4A68-AA47-80BBDCBB9058}" name="Colonne4632"/>
    <tableColumn id="4697" xr3:uid="{B95EAD6B-D343-4F06-892C-7E09EE061EA7}" name="Colonne4633"/>
    <tableColumn id="4698" xr3:uid="{A6B9F95C-D053-484D-8EFE-E33BD06B70BA}" name="Colonne4634"/>
    <tableColumn id="4699" xr3:uid="{B5AAE809-0B91-4399-839B-7D780FAF2CAF}" name="Colonne4635"/>
    <tableColumn id="4700" xr3:uid="{2547AB2B-9532-4655-A68C-0DE537EB7BBA}" name="Colonne4636"/>
    <tableColumn id="4701" xr3:uid="{594EE6C0-7B11-47AA-AD04-0D555DA1A55A}" name="Colonne4637"/>
    <tableColumn id="4702" xr3:uid="{989BABFF-ABBE-4A3F-AE5A-A03B77CB3339}" name="Colonne4638"/>
    <tableColumn id="4703" xr3:uid="{AAD5A4BD-754C-4DCB-887C-0E0A0BE1B891}" name="Colonne4639"/>
    <tableColumn id="4704" xr3:uid="{404D425E-CC3F-45A5-891D-9322C1DE3A87}" name="Colonne4640"/>
    <tableColumn id="4705" xr3:uid="{DDE32A56-CA7C-4FE3-9E4F-A56DB0B59C5A}" name="Colonne4641"/>
    <tableColumn id="4706" xr3:uid="{8483395B-3003-489B-940E-9A79495C61E3}" name="Colonne4642"/>
    <tableColumn id="4707" xr3:uid="{C1749436-3543-445F-BD13-BEE67D5038F9}" name="Colonne4643"/>
    <tableColumn id="4708" xr3:uid="{97D29CB1-0457-43AD-86C3-58409DBC2080}" name="Colonne4644"/>
    <tableColumn id="4709" xr3:uid="{4AE29BD5-CD02-41A5-A706-A4C1EA8F4A1A}" name="Colonne4645"/>
    <tableColumn id="4710" xr3:uid="{830039EF-EB90-4A6F-AA05-101CE5920B94}" name="Colonne4646"/>
    <tableColumn id="4711" xr3:uid="{9A2A809F-A77A-4ABB-8125-CC385C40DAA9}" name="Colonne4647"/>
    <tableColumn id="4712" xr3:uid="{E0594370-93B7-42F8-A155-F11513471964}" name="Colonne4648"/>
    <tableColumn id="4713" xr3:uid="{753F6B90-BF6D-4A26-9377-A3D291D67436}" name="Colonne4649"/>
    <tableColumn id="4714" xr3:uid="{DA7C7C58-E849-4C97-BB6D-01236EDAA7D6}" name="Colonne4650"/>
    <tableColumn id="4715" xr3:uid="{48DB97C7-DAF4-47A3-981B-B32DD470B10D}" name="Colonne4651"/>
    <tableColumn id="4716" xr3:uid="{7FC5478D-B48D-4CED-917E-1FDD25C71D40}" name="Colonne4652"/>
    <tableColumn id="4717" xr3:uid="{35AA7D7F-F95D-425D-BC6A-56465ECD80FD}" name="Colonne4653"/>
    <tableColumn id="4718" xr3:uid="{22CABE9F-9C9D-4572-8EB4-6883148AB13C}" name="Colonne4654"/>
    <tableColumn id="4719" xr3:uid="{931BC42B-4658-4790-852F-51D5BE0F3193}" name="Colonne4655"/>
    <tableColumn id="4720" xr3:uid="{10A28116-FCBF-4061-87A3-1E9F2C3D96B9}" name="Colonne4656"/>
    <tableColumn id="4721" xr3:uid="{00637E68-B9BB-42F4-BA47-BA7296CBB334}" name="Colonne4657"/>
    <tableColumn id="4722" xr3:uid="{2419A92D-8A26-4E31-A4DC-86FAF669C2F5}" name="Colonne4658"/>
    <tableColumn id="4723" xr3:uid="{912A490B-4A11-41C5-BB2E-67E459360434}" name="Colonne4659"/>
    <tableColumn id="4724" xr3:uid="{A792B439-B6D5-46F2-A2B8-253563F3D226}" name="Colonne4660"/>
    <tableColumn id="4725" xr3:uid="{93835A0E-78CD-4254-BF73-3820B4F87EEF}" name="Colonne4661"/>
    <tableColumn id="4726" xr3:uid="{6D31F8D5-518A-4749-A11F-B55B441F0B03}" name="Colonne4662"/>
    <tableColumn id="4727" xr3:uid="{E2A9E86A-64A2-4332-B5DE-7498BDE100BF}" name="Colonne4663"/>
    <tableColumn id="4728" xr3:uid="{6C81F093-ED74-4AFE-B13A-C6BBC6262ABD}" name="Colonne4664"/>
    <tableColumn id="4729" xr3:uid="{A3B10041-B195-4DA4-87B2-87457AD951B2}" name="Colonne4665"/>
    <tableColumn id="4730" xr3:uid="{34A237AD-A644-43AD-9EED-779593CE5BD7}" name="Colonne4666"/>
    <tableColumn id="4731" xr3:uid="{BF64BE54-2E7A-4774-8156-5E5370FE8D71}" name="Colonne4667"/>
    <tableColumn id="4732" xr3:uid="{C5772802-D1D1-4B33-B82F-AA2E4AEB0D75}" name="Colonne4668"/>
    <tableColumn id="4733" xr3:uid="{BEDF1BDF-A247-4904-8383-4776F21B640E}" name="Colonne4669"/>
    <tableColumn id="4734" xr3:uid="{AFD00E63-A481-4C89-8163-8A4D4EC63934}" name="Colonne4670"/>
    <tableColumn id="4735" xr3:uid="{48320203-CE86-4309-86B1-4E40475F890E}" name="Colonne4671"/>
    <tableColumn id="4736" xr3:uid="{090AE62D-51D4-47B5-AF75-0303C8984C9D}" name="Colonne4672"/>
    <tableColumn id="4737" xr3:uid="{18DA539D-ABC6-4DCB-9DBB-98DE25C57A00}" name="Colonne4673"/>
    <tableColumn id="4738" xr3:uid="{A206D14B-C9D4-4CE6-A665-087A000623A3}" name="Colonne4674"/>
    <tableColumn id="4739" xr3:uid="{952FF2A0-693D-4C46-B206-6721411A97B6}" name="Colonne4675"/>
    <tableColumn id="4740" xr3:uid="{9E824F6D-3E83-4A4A-B1D4-23EDC67BD98A}" name="Colonne4676"/>
    <tableColumn id="4741" xr3:uid="{1EB4CD70-75BC-482B-96DD-A0A561639443}" name="Colonne4677"/>
    <tableColumn id="4742" xr3:uid="{D64668DD-01D1-4908-933C-C8A56A142514}" name="Colonne4678"/>
    <tableColumn id="4743" xr3:uid="{21DFF136-D8B8-40F8-BDF3-65DFE36CCCFE}" name="Colonne4679"/>
    <tableColumn id="4744" xr3:uid="{63BB89DA-9556-481D-AFBC-6FBE1DBA8D9B}" name="Colonne4680"/>
    <tableColumn id="4745" xr3:uid="{E3FA418A-0FB9-4E39-841A-91A32576BA82}" name="Colonne4681"/>
    <tableColumn id="4746" xr3:uid="{061C5A99-8063-4B47-8A2A-BEE815AF201B}" name="Colonne4682"/>
    <tableColumn id="4747" xr3:uid="{5B4B711B-3E43-4802-AA6F-21C8D47F586E}" name="Colonne4683"/>
    <tableColumn id="4748" xr3:uid="{A63D4A74-2B8C-49E7-BFBF-6BD889641E77}" name="Colonne4684"/>
    <tableColumn id="4749" xr3:uid="{8A6E72D7-1459-4497-B858-C0A1C0A8AE4D}" name="Colonne4685"/>
    <tableColumn id="4750" xr3:uid="{8007CEBA-A866-448D-B20C-76BDC73045CA}" name="Colonne4686"/>
    <tableColumn id="4751" xr3:uid="{3FC94B77-2ED0-4282-9BC0-CEDCA52D5B72}" name="Colonne4687"/>
    <tableColumn id="4752" xr3:uid="{57FE4B03-703E-4582-A338-E6DA8717C937}" name="Colonne4688"/>
    <tableColumn id="4753" xr3:uid="{971CF57A-A721-4B2B-B6C8-2C81A5A2BAA2}" name="Colonne4689"/>
    <tableColumn id="4754" xr3:uid="{BD234DDB-B7C4-4BD3-A1B4-7C493E3FD8ED}" name="Colonne4690"/>
    <tableColumn id="4755" xr3:uid="{F3EA7B5B-7394-434C-806C-6FD5E4428039}" name="Colonne4691"/>
    <tableColumn id="4756" xr3:uid="{97E1927D-9803-4938-B61F-C468F8F682C4}" name="Colonne4692"/>
    <tableColumn id="4757" xr3:uid="{DFB5BAF1-B4B9-4558-B06A-9308FD13CCF5}" name="Colonne4693"/>
    <tableColumn id="4758" xr3:uid="{28776039-3951-4FD6-BF1C-BCF20A392C60}" name="Colonne4694"/>
    <tableColumn id="4759" xr3:uid="{5A330006-6EBD-4E98-93A9-4BA29375863D}" name="Colonne4695"/>
    <tableColumn id="4760" xr3:uid="{CB87011C-A4DA-4CE2-BCF6-F3AE0537273D}" name="Colonne4696"/>
    <tableColumn id="4761" xr3:uid="{C00DAE7F-8627-4A5B-A0B5-F446864303AC}" name="Colonne4697"/>
    <tableColumn id="4762" xr3:uid="{4FE8A3FA-BB25-4C1E-AC54-69B5EE57A464}" name="Colonne4698"/>
    <tableColumn id="4763" xr3:uid="{30FD0853-4FA0-4920-BA4D-8ECFA440AFB8}" name="Colonne4699"/>
    <tableColumn id="4764" xr3:uid="{A3CCDDAA-BA43-4F80-9AE6-E3B6464BB8D8}" name="Colonne4700"/>
    <tableColumn id="4765" xr3:uid="{4381F7F3-67AD-40D7-BCFD-A5A1891B1E7B}" name="Colonne4701"/>
    <tableColumn id="4766" xr3:uid="{7D28C1B0-995F-4AD5-87A2-59C1F1A5F4A1}" name="Colonne4702"/>
    <tableColumn id="4767" xr3:uid="{6ABD1CED-CBA1-4031-AF54-FA90C9C0F8DB}" name="Colonne4703"/>
    <tableColumn id="4768" xr3:uid="{A5F35E3A-F445-4A2F-B5F0-F001B9F15855}" name="Colonne4704"/>
    <tableColumn id="4769" xr3:uid="{98B5B7D6-45F8-449D-A316-43AF9A267E1F}" name="Colonne4705"/>
    <tableColumn id="4770" xr3:uid="{8D2CE85D-D604-463B-BA60-3EE784DC7C5F}" name="Colonne4706"/>
    <tableColumn id="4771" xr3:uid="{98E44FD2-6BD4-4E37-A475-966C1151F8D3}" name="Colonne4707"/>
    <tableColumn id="4772" xr3:uid="{FF7E2922-7587-4E98-8615-321C9B42BFF1}" name="Colonne4708"/>
    <tableColumn id="4773" xr3:uid="{67F7B61F-F425-468F-87ED-BD5E243084C2}" name="Colonne4709"/>
    <tableColumn id="4774" xr3:uid="{491F764F-C0D1-4B9F-9969-23C543595A28}" name="Colonne4710"/>
    <tableColumn id="4775" xr3:uid="{598D5E5A-A801-403B-A78A-8D5CF279B45A}" name="Colonne4711"/>
    <tableColumn id="4776" xr3:uid="{F8E579F2-9F6A-43B7-A15F-C4C51A2A99BF}" name="Colonne4712"/>
    <tableColumn id="4777" xr3:uid="{48811975-2C8B-4D37-80EE-C44569DBA678}" name="Colonne4713"/>
    <tableColumn id="4778" xr3:uid="{D731F16D-3261-424A-A6DC-8783E3587FF3}" name="Colonne4714"/>
    <tableColumn id="4779" xr3:uid="{5B68D7B2-744E-4722-B7EC-79A848E0DDDF}" name="Colonne4715"/>
    <tableColumn id="4780" xr3:uid="{8DD94980-F715-4618-A787-700657D45406}" name="Colonne4716"/>
    <tableColumn id="4781" xr3:uid="{DA88C840-9FA4-4362-8C6A-01731051A4C2}" name="Colonne4717"/>
    <tableColumn id="4782" xr3:uid="{6A721E52-FA6A-469E-8D08-0BBE58FA249A}" name="Colonne4718"/>
    <tableColumn id="4783" xr3:uid="{FDF7BF8C-FE79-41A0-BA60-114027429C0F}" name="Colonne4719"/>
    <tableColumn id="4784" xr3:uid="{9D66E32C-7FED-4F83-B525-E1DDFB3A8990}" name="Colonne4720"/>
    <tableColumn id="4785" xr3:uid="{3C3583B1-E786-4FA0-9970-ADD976960D29}" name="Colonne4721"/>
    <tableColumn id="4786" xr3:uid="{32A667A5-768B-491A-9691-25A2D1CBE565}" name="Colonne4722"/>
    <tableColumn id="4787" xr3:uid="{BE882DEF-19DF-44FC-A0B9-B4089A96D7FF}" name="Colonne4723"/>
    <tableColumn id="4788" xr3:uid="{7B6BF029-5CA2-48D2-957B-A32217955118}" name="Colonne4724"/>
    <tableColumn id="4789" xr3:uid="{5D031502-74EB-48B1-AE3E-C469745E47FE}" name="Colonne4725"/>
    <tableColumn id="4790" xr3:uid="{C6D20E47-1D98-45FF-98B3-16D1D3B7F2B7}" name="Colonne4726"/>
    <tableColumn id="4791" xr3:uid="{9DF87BED-EF60-4975-A888-746D33FFB246}" name="Colonne4727"/>
    <tableColumn id="4792" xr3:uid="{20DE8F98-026A-4BE7-8E75-A8DD829AA444}" name="Colonne4728"/>
    <tableColumn id="4793" xr3:uid="{AFC2975D-00CF-4D2F-BE7D-EB52D080A5B4}" name="Colonne4729"/>
    <tableColumn id="4794" xr3:uid="{45679948-C023-46E4-A59F-EEFF3EF175C5}" name="Colonne4730"/>
    <tableColumn id="4795" xr3:uid="{3D42309F-B040-4D63-948F-36893D6320C9}" name="Colonne4731"/>
    <tableColumn id="4796" xr3:uid="{6ED3A5E5-FA7E-456C-9C72-143E9490293E}" name="Colonne4732"/>
    <tableColumn id="4797" xr3:uid="{A0DC2F7D-C490-4C0C-9A08-5604C67A6F95}" name="Colonne4733"/>
    <tableColumn id="4798" xr3:uid="{C5F37FFA-969E-4B3A-9BAB-6DCB4028A9F5}" name="Colonne4734"/>
    <tableColumn id="4799" xr3:uid="{5272A2D6-14E2-49A3-970A-A83DF6F92749}" name="Colonne4735"/>
    <tableColumn id="4800" xr3:uid="{20CBCCD4-D063-4219-9767-0F618A18C214}" name="Colonne4736"/>
    <tableColumn id="4801" xr3:uid="{C8E0B95B-5BA3-48E8-8ABA-3C19F7738FB2}" name="Colonne4737"/>
    <tableColumn id="4802" xr3:uid="{57A415B9-4878-4688-A35D-12BB5D17E485}" name="Colonne4738"/>
    <tableColumn id="4803" xr3:uid="{9E6A0ED8-6122-4D7B-8903-377ECBE1FE44}" name="Colonne4739"/>
    <tableColumn id="4804" xr3:uid="{3C2D6BAB-90D4-4558-914E-076B90161244}" name="Colonne4740"/>
    <tableColumn id="4805" xr3:uid="{11BCB4D6-DEC3-41FA-8012-9AA41719D97B}" name="Colonne4741"/>
    <tableColumn id="4806" xr3:uid="{17597D51-8256-4DC7-A1DE-2DB56B5E87FA}" name="Colonne4742"/>
    <tableColumn id="4807" xr3:uid="{57C37D01-6866-4352-AF76-731262BB3B78}" name="Colonne4743"/>
    <tableColumn id="4808" xr3:uid="{0A3FD729-BA12-4D9B-B014-B999F9A784EC}" name="Colonne4744"/>
    <tableColumn id="4809" xr3:uid="{44DD5A00-F92F-4F30-83DB-E0372E9D2793}" name="Colonne4745"/>
    <tableColumn id="4810" xr3:uid="{64316EDF-3F9A-46B1-8FB6-0A519F09A007}" name="Colonne4746"/>
    <tableColumn id="4811" xr3:uid="{EBDE0B40-DDEF-43E9-8357-214D48302379}" name="Colonne4747"/>
    <tableColumn id="4812" xr3:uid="{5F2889C5-C6A7-4C22-8A9D-A9686F71DC20}" name="Colonne4748"/>
    <tableColumn id="4813" xr3:uid="{7CD00EAB-87A3-4668-96FE-2F426EAF1A0F}" name="Colonne4749"/>
    <tableColumn id="4814" xr3:uid="{D047AE3A-0357-43DE-ADB6-16E95ABF0689}" name="Colonne4750"/>
    <tableColumn id="4815" xr3:uid="{E0A40DBA-5F1C-416D-B4E3-3492910EC1B8}" name="Colonne4751"/>
    <tableColumn id="4816" xr3:uid="{2EEC2E44-E9F8-411F-82DE-559648A8A55E}" name="Colonne4752"/>
    <tableColumn id="4817" xr3:uid="{4C1ED00F-9460-4E0E-8AED-6B750EF9B887}" name="Colonne4753"/>
    <tableColumn id="4818" xr3:uid="{E9D826EF-393D-4D67-88A1-F1C1564173EE}" name="Colonne4754"/>
    <tableColumn id="4819" xr3:uid="{D22B7793-97EE-4687-8012-71A596DBF508}" name="Colonne4755"/>
    <tableColumn id="4820" xr3:uid="{C4C8D39D-C9F1-44AD-B112-434CE85809D2}" name="Colonne4756"/>
    <tableColumn id="4821" xr3:uid="{489C0033-45CC-43F5-8B7C-0AD061C553FE}" name="Colonne4757"/>
    <tableColumn id="4822" xr3:uid="{950DBF2E-792C-430D-A87F-E2C4A0EE7E42}" name="Colonne4758"/>
    <tableColumn id="4823" xr3:uid="{2ED92B15-4E1B-453E-AAB0-1EAD6F045A3D}" name="Colonne4759"/>
    <tableColumn id="4824" xr3:uid="{730B5DBC-417D-4626-9176-87C8FE435377}" name="Colonne4760"/>
    <tableColumn id="4825" xr3:uid="{2CEA4788-0166-406E-84EC-6B31A971703E}" name="Colonne4761"/>
    <tableColumn id="4826" xr3:uid="{8108D0E5-33DD-47AD-AB77-94E3120E7B2B}" name="Colonne4762"/>
    <tableColumn id="4827" xr3:uid="{DE6197A6-2C5F-4FC7-A20D-AD558BBDE394}" name="Colonne4763"/>
    <tableColumn id="4828" xr3:uid="{95990CC5-5BEA-4992-9CF6-608C59C334DC}" name="Colonne4764"/>
    <tableColumn id="4829" xr3:uid="{1C1B8E4D-188E-4B9D-949B-974C06E0902C}" name="Colonne4765"/>
    <tableColumn id="4830" xr3:uid="{99500227-8A89-4DAE-AE4C-97445432E972}" name="Colonne4766"/>
    <tableColumn id="4831" xr3:uid="{FDAF9FAA-72BC-4769-AE5B-BBF11CBB3DB8}" name="Colonne4767"/>
    <tableColumn id="4832" xr3:uid="{A605DFE7-339F-4D04-8AD5-61D08362128E}" name="Colonne4768"/>
    <tableColumn id="4833" xr3:uid="{F667D7FB-3D8A-449C-8EC2-E36F91D89B62}" name="Colonne4769"/>
    <tableColumn id="4834" xr3:uid="{6E25D704-D6C9-47FB-953F-25137B342D24}" name="Colonne4770"/>
    <tableColumn id="4835" xr3:uid="{E8E98CB1-5649-4FA5-8B14-0DB0169E6E36}" name="Colonne4771"/>
    <tableColumn id="4836" xr3:uid="{13934A92-0A5C-4761-937E-F6E60571B41B}" name="Colonne4772"/>
    <tableColumn id="4837" xr3:uid="{0E799101-849B-43F6-B6CD-BBD1849FFF54}" name="Colonne4773"/>
    <tableColumn id="4838" xr3:uid="{682F04FA-8B07-4D48-8DC2-B4B6EFA51AF6}" name="Colonne4774"/>
    <tableColumn id="4839" xr3:uid="{EAA0A253-9B81-4F8D-A004-281EBBD3A864}" name="Colonne4775"/>
    <tableColumn id="4840" xr3:uid="{CE4AB9B2-F11F-4CEB-A6DA-9190E6C64116}" name="Colonne4776"/>
    <tableColumn id="4841" xr3:uid="{03DFD679-5A94-482E-B12D-12F648523780}" name="Colonne4777"/>
    <tableColumn id="4842" xr3:uid="{96BEBF7E-256C-4074-B806-643C98F9AB0D}" name="Colonne4778"/>
    <tableColumn id="4843" xr3:uid="{F8A6CB75-2829-4470-BFEF-8977387B40B7}" name="Colonne4779"/>
    <tableColumn id="4844" xr3:uid="{1484AC5C-CFE6-44B8-AD69-E52EFD3EF143}" name="Colonne4780"/>
    <tableColumn id="4845" xr3:uid="{7E8C8B87-3C3E-4381-B71D-89792F4504B0}" name="Colonne4781"/>
    <tableColumn id="4846" xr3:uid="{69EDD34B-2CB4-4B3F-A787-B54D3AEBD32B}" name="Colonne4782"/>
    <tableColumn id="4847" xr3:uid="{063B18F4-0271-429E-B5E7-61C9005503BD}" name="Colonne4783"/>
    <tableColumn id="4848" xr3:uid="{5715483F-E564-47D6-BE31-97287E6E12C1}" name="Colonne4784"/>
    <tableColumn id="4849" xr3:uid="{E13383BE-850D-41EC-8083-529E45E79D6B}" name="Colonne4785"/>
    <tableColumn id="4850" xr3:uid="{DF8A435D-5CF0-473C-AF09-C995CB0130FE}" name="Colonne4786"/>
    <tableColumn id="4851" xr3:uid="{20DC4163-E6F2-4B72-BCE2-DA240912B69D}" name="Colonne4787"/>
    <tableColumn id="4852" xr3:uid="{064B1D46-B05F-44F4-8572-0579C033B26A}" name="Colonne4788"/>
    <tableColumn id="4853" xr3:uid="{5163A083-42FF-4A45-9813-C9590F7588C7}" name="Colonne4789"/>
    <tableColumn id="4854" xr3:uid="{21A295D0-D05C-49D4-A0ED-694FCAC073FE}" name="Colonne4790"/>
    <tableColumn id="4855" xr3:uid="{6AED0287-E4A1-4FC2-85E1-E7439E3DBFCC}" name="Colonne4791"/>
    <tableColumn id="4856" xr3:uid="{7CF6AE0D-5F03-42ED-B25D-AE1F37F95324}" name="Colonne4792"/>
    <tableColumn id="4857" xr3:uid="{0E033136-CD8A-49AC-8EBD-7C8871C45255}" name="Colonne4793"/>
    <tableColumn id="4858" xr3:uid="{A90B42A8-0778-43A0-B4E9-BFE51D519542}" name="Colonne4794"/>
    <tableColumn id="4859" xr3:uid="{5643B457-077D-496F-A126-B5D8D8D43BE2}" name="Colonne4795"/>
    <tableColumn id="4860" xr3:uid="{7FC7D92A-25D0-46C2-A8BF-D587DFDCB920}" name="Colonne4796"/>
    <tableColumn id="4861" xr3:uid="{98BFB851-3EFA-4159-990C-D1A0E05AF2EC}" name="Colonne4797"/>
    <tableColumn id="4862" xr3:uid="{17461BA7-79B9-4FB3-88AD-64F77C56C8BE}" name="Colonne4798"/>
    <tableColumn id="4863" xr3:uid="{148CB37F-48AD-4653-94F2-D6A03B420426}" name="Colonne4799"/>
    <tableColumn id="4864" xr3:uid="{FA479B73-1A29-497B-AC50-8CED46DF59E2}" name="Colonne4800"/>
    <tableColumn id="4865" xr3:uid="{645EE38F-EDDC-45EA-A87E-C2FA4DDA9EC2}" name="Colonne4801"/>
    <tableColumn id="4866" xr3:uid="{3BB7436C-C012-4C6C-BC63-51ACE9E83EA3}" name="Colonne4802"/>
    <tableColumn id="4867" xr3:uid="{1C72D0B3-FE4F-4F43-8184-26E78BC21F9A}" name="Colonne4803"/>
    <tableColumn id="4868" xr3:uid="{CBA323AC-BDED-4EF1-A0A1-5B6EA0AA14B7}" name="Colonne4804"/>
    <tableColumn id="4869" xr3:uid="{19F8BD7D-68CD-4FEA-88E2-DEB3F9AA2ECE}" name="Colonne4805"/>
    <tableColumn id="4870" xr3:uid="{C361B2F7-B9F0-4D9E-9EC7-08398FDF8AA5}" name="Colonne4806"/>
    <tableColumn id="4871" xr3:uid="{1F3CD536-8A01-42A7-A3E8-7D67002FB4CF}" name="Colonne4807"/>
    <tableColumn id="4872" xr3:uid="{3EBBC8C6-8B2C-45CE-8F42-6680136E5538}" name="Colonne4808"/>
    <tableColumn id="4873" xr3:uid="{D5549D46-51E8-4009-BEF2-671122791CFC}" name="Colonne4809"/>
    <tableColumn id="4874" xr3:uid="{F8E75B6E-A43F-4B92-8BE9-A2205575AA73}" name="Colonne4810"/>
    <tableColumn id="4875" xr3:uid="{4E5C192B-7F2F-4186-8496-A149B74F6BDF}" name="Colonne4811"/>
    <tableColumn id="4876" xr3:uid="{455B8EC8-33E0-44E7-886E-B841A524DD16}" name="Colonne4812"/>
    <tableColumn id="4877" xr3:uid="{9448F907-EAAE-4217-9773-A7E7F1641B16}" name="Colonne4813"/>
    <tableColumn id="4878" xr3:uid="{6777FA2D-A2CD-4251-93CD-72959286DFD4}" name="Colonne4814"/>
    <tableColumn id="4879" xr3:uid="{4F9E164C-8EB7-480C-A984-573E4EB847EF}" name="Colonne4815"/>
    <tableColumn id="4880" xr3:uid="{1B468B3F-158D-4D6C-A8E3-0C02D721DFB6}" name="Colonne4816"/>
    <tableColumn id="4881" xr3:uid="{F1A594D2-A4E3-4309-9C22-4744474B72BC}" name="Colonne4817"/>
    <tableColumn id="4882" xr3:uid="{BB6FB9CD-1BD9-4C03-8E77-2F197656FCE0}" name="Colonne4818"/>
    <tableColumn id="4883" xr3:uid="{EA457F78-ECF3-48AB-B744-189DE58CCF6B}" name="Colonne4819"/>
    <tableColumn id="4884" xr3:uid="{668275A1-F99D-42C6-A4C8-A810570577E3}" name="Colonne4820"/>
    <tableColumn id="4885" xr3:uid="{3E5CBED9-70EE-411D-BF79-AB1563F18400}" name="Colonne4821"/>
    <tableColumn id="4886" xr3:uid="{906AA992-E6FB-4F84-9381-A49D22D3F1B0}" name="Colonne4822"/>
    <tableColumn id="4887" xr3:uid="{2AC9C7D4-C112-4496-A353-7781A765EFE7}" name="Colonne4823"/>
    <tableColumn id="4888" xr3:uid="{10825823-A6BD-4E02-81ED-E7610D802053}" name="Colonne4824"/>
    <tableColumn id="4889" xr3:uid="{7E5B4643-797A-43ED-9ED7-B151FB980C75}" name="Colonne4825"/>
    <tableColumn id="4890" xr3:uid="{F1AA59D5-3BC7-45F6-BB77-B1AFF00BFFBF}" name="Colonne4826"/>
    <tableColumn id="4891" xr3:uid="{442E0F59-2A0C-48DA-BC8A-3E88B4086557}" name="Colonne4827"/>
    <tableColumn id="4892" xr3:uid="{B2C8306A-11F5-4CB0-BB10-B3E51C60B83E}" name="Colonne4828"/>
    <tableColumn id="4893" xr3:uid="{A44A51CE-8865-4402-89E4-651AECFD9A2B}" name="Colonne4829"/>
    <tableColumn id="4894" xr3:uid="{63AD9F87-D5E1-413D-B645-774B671C8CB7}" name="Colonne4830"/>
    <tableColumn id="4895" xr3:uid="{D7D78D79-2F77-4C80-BD5F-66E4A46C8E4F}" name="Colonne4831"/>
    <tableColumn id="4896" xr3:uid="{4B64A237-4D3E-4364-BE82-1B330E8A6EDA}" name="Colonne4832"/>
    <tableColumn id="4897" xr3:uid="{4476280A-8ACC-4696-9514-61F815D3295C}" name="Colonne4833"/>
    <tableColumn id="4898" xr3:uid="{76E2A292-5A95-4573-A876-CCAC8AEC483A}" name="Colonne4834"/>
    <tableColumn id="4899" xr3:uid="{8AB70029-B6E3-4815-8DA8-D1C403568EBF}" name="Colonne4835"/>
    <tableColumn id="4900" xr3:uid="{C57B7552-AB5B-4BD9-BD8D-67E0B57FA187}" name="Colonne4836"/>
    <tableColumn id="4901" xr3:uid="{3488C8E7-D7E2-4700-B8C4-2CD4652524A2}" name="Colonne4837"/>
    <tableColumn id="4902" xr3:uid="{9FD5EE1C-219E-4830-8AAF-C1533A698000}" name="Colonne4838"/>
    <tableColumn id="4903" xr3:uid="{869FAA89-B60F-46F1-A488-2D6C45369818}" name="Colonne4839"/>
    <tableColumn id="4904" xr3:uid="{E4FC5FE9-E2FE-4C56-A7A8-F795B2D81AE3}" name="Colonne4840"/>
    <tableColumn id="4905" xr3:uid="{58586382-5388-4381-BB59-DF4F8564CE29}" name="Colonne4841"/>
    <tableColumn id="4906" xr3:uid="{36F118EE-2F9A-4353-9FB8-22E4119B3ADF}" name="Colonne4842"/>
    <tableColumn id="4907" xr3:uid="{FBAC37A5-FF66-41A6-9F1C-50339376A421}" name="Colonne4843"/>
    <tableColumn id="4908" xr3:uid="{BF9787EE-D846-4247-9B57-E81AB2A6C794}" name="Colonne4844"/>
    <tableColumn id="4909" xr3:uid="{6B8CFBFB-A5CF-43CD-8BC0-62631D1E316F}" name="Colonne4845"/>
    <tableColumn id="4910" xr3:uid="{0B18B13B-CB2C-4343-8700-954223ACB7CB}" name="Colonne4846"/>
    <tableColumn id="4911" xr3:uid="{09E9ABD6-72C8-4A6F-963F-C86CF79F19FC}" name="Colonne4847"/>
    <tableColumn id="4912" xr3:uid="{610FE48A-7801-4F55-8FBD-F7F5489B8F89}" name="Colonne4848"/>
    <tableColumn id="4913" xr3:uid="{5CF37D4C-F428-4BDA-BF87-31D46AB4C9CD}" name="Colonne4849"/>
    <tableColumn id="4914" xr3:uid="{A7616CA7-8BCB-4F72-8635-C96CC486993D}" name="Colonne4850"/>
    <tableColumn id="4915" xr3:uid="{825CA164-C6AB-4DD2-9C3C-2E0FB4887519}" name="Colonne4851"/>
    <tableColumn id="4916" xr3:uid="{37D3BFA4-D2F2-4F08-8810-0504AE8DE035}" name="Colonne4852"/>
    <tableColumn id="4917" xr3:uid="{F4790F67-23D6-4C7E-8A6D-C2E363DD7B7A}" name="Colonne4853"/>
    <tableColumn id="4918" xr3:uid="{618FF165-C139-4BD6-AC1E-4E72B10E5C37}" name="Colonne4854"/>
    <tableColumn id="4919" xr3:uid="{A7E043FC-0DBC-45A7-ABF4-CF3335E56D5C}" name="Colonne4855"/>
    <tableColumn id="4920" xr3:uid="{4ACE9DB8-5C6B-455A-AB24-E4F89D98B5B2}" name="Colonne4856"/>
    <tableColumn id="4921" xr3:uid="{318E6389-B519-4152-811B-0CC6528E5D5A}" name="Colonne4857"/>
    <tableColumn id="4922" xr3:uid="{A986EC25-31F9-46BC-B0FE-6C63C84C1220}" name="Colonne4858"/>
    <tableColumn id="4923" xr3:uid="{832E3A51-B619-4A65-A7EE-FC491B153121}" name="Colonne4859"/>
    <tableColumn id="4924" xr3:uid="{C3597870-1081-4E5A-9BE1-FBCF16A05909}" name="Colonne4860"/>
    <tableColumn id="4925" xr3:uid="{67225516-3089-4EB3-97FE-003D17C29447}" name="Colonne4861"/>
    <tableColumn id="4926" xr3:uid="{3E0176BF-5B30-4332-A131-19056C9B0A6C}" name="Colonne4862"/>
    <tableColumn id="4927" xr3:uid="{076729E0-E026-4BB4-B8E3-0A795D8CECF5}" name="Colonne4863"/>
    <tableColumn id="4928" xr3:uid="{450539D0-A7C0-4E98-8248-176A621156D0}" name="Colonne4864"/>
    <tableColumn id="4929" xr3:uid="{C698ED5E-EE8E-45CA-A97C-0230A94DE105}" name="Colonne4865"/>
    <tableColumn id="4930" xr3:uid="{76911E4D-D3C7-42EC-ABD2-9CB9CDB7B7D7}" name="Colonne4866"/>
    <tableColumn id="4931" xr3:uid="{27668CF2-0E33-4ACC-B9B5-13EBB3026588}" name="Colonne4867"/>
    <tableColumn id="4932" xr3:uid="{EB045190-4F07-43CF-A2EC-FC430FBB35A5}" name="Colonne4868"/>
    <tableColumn id="4933" xr3:uid="{B7FFAAE8-9196-43B4-8116-572A0F212190}" name="Colonne4869"/>
    <tableColumn id="4934" xr3:uid="{269464C6-7915-4C1B-84CB-B8B38F8EC4C1}" name="Colonne4870"/>
    <tableColumn id="4935" xr3:uid="{6B6CDD99-6236-4238-9916-77A44401BF0D}" name="Colonne4871"/>
    <tableColumn id="4936" xr3:uid="{24335EDD-1836-4532-8D31-5055136FE29B}" name="Colonne4872"/>
    <tableColumn id="4937" xr3:uid="{3E9AD3D5-8115-4D2B-AA03-4012E8406CE9}" name="Colonne4873"/>
    <tableColumn id="4938" xr3:uid="{03C5CA35-56F8-4C8C-BB71-DCFE11669D4A}" name="Colonne4874"/>
    <tableColumn id="4939" xr3:uid="{2EA46B41-DA74-4BE4-83A8-06CC3607B09A}" name="Colonne4875"/>
    <tableColumn id="4940" xr3:uid="{06E76891-4CB2-4323-A35E-FAA08C473015}" name="Colonne4876"/>
    <tableColumn id="4941" xr3:uid="{6F8E7CB2-807D-44E8-BFCF-4C458D8481A6}" name="Colonne4877"/>
    <tableColumn id="4942" xr3:uid="{242E73DA-AEA5-45E4-80A0-395CEB3AA1C0}" name="Colonne4878"/>
    <tableColumn id="4943" xr3:uid="{8A44B4B9-89EC-494B-B2CF-573A4340CBB8}" name="Colonne4879"/>
    <tableColumn id="4944" xr3:uid="{C0D939D3-3FB5-4A7C-9F15-B4B895C596DD}" name="Colonne4880"/>
    <tableColumn id="4945" xr3:uid="{3C8A40F2-5B45-476F-9812-6E7710C60699}" name="Colonne4881"/>
    <tableColumn id="4946" xr3:uid="{303119A4-7F16-4D70-8F2D-C9437DF756B0}" name="Colonne4882"/>
    <tableColumn id="4947" xr3:uid="{C72127DD-57FB-40B5-8B46-865468D85EA7}" name="Colonne4883"/>
    <tableColumn id="4948" xr3:uid="{0C8B296D-F815-4991-8994-0C8F311C8B63}" name="Colonne4884"/>
    <tableColumn id="4949" xr3:uid="{44942524-D948-43A3-A08F-3162A2A8015E}" name="Colonne4885"/>
    <tableColumn id="4950" xr3:uid="{9F1C13EB-9741-45C2-BAB5-2F555AA4B40E}" name="Colonne4886"/>
    <tableColumn id="4951" xr3:uid="{014DD060-D528-448F-B65A-933400074506}" name="Colonne4887"/>
    <tableColumn id="4952" xr3:uid="{316DDF63-A5FB-40C5-92E5-1494CF960DFD}" name="Colonne4888"/>
    <tableColumn id="4953" xr3:uid="{86F3B5FA-94C4-4E6D-BB00-A7D3E65EF68F}" name="Colonne4889"/>
    <tableColumn id="4954" xr3:uid="{ACA23D80-AF55-4389-8862-2428E8A5E67A}" name="Colonne4890"/>
    <tableColumn id="4955" xr3:uid="{5F656299-33D5-48CE-B3E4-86435EAA2BFD}" name="Colonne4891"/>
    <tableColumn id="4956" xr3:uid="{9213D4D5-D27B-4C65-9616-948BB4124E04}" name="Colonne4892"/>
    <tableColumn id="4957" xr3:uid="{173FC671-9F50-43F7-A45F-16840791C587}" name="Colonne4893"/>
    <tableColumn id="4958" xr3:uid="{0F32B43F-9BCC-4175-A3DB-DDDADF16C68F}" name="Colonne4894"/>
    <tableColumn id="4959" xr3:uid="{78617BE7-F2FB-45E2-93BB-7F94A1CC79C2}" name="Colonne4895"/>
    <tableColumn id="4960" xr3:uid="{A879A631-891B-4FAF-8E0C-EED585A3A06D}" name="Colonne4896"/>
    <tableColumn id="4961" xr3:uid="{B127B4F6-406F-498F-B123-20A19C746135}" name="Colonne4897"/>
    <tableColumn id="4962" xr3:uid="{0EFE8370-18FC-42BC-8B8B-68F27EDEF479}" name="Colonne4898"/>
    <tableColumn id="4963" xr3:uid="{96FBF2B5-3889-4A2B-99DE-0326007A9AF0}" name="Colonne4899"/>
    <tableColumn id="4964" xr3:uid="{A212B001-625C-41C5-ABE8-195A460C04EC}" name="Colonne4900"/>
    <tableColumn id="4965" xr3:uid="{CA906DF4-F6A1-49B1-BD03-9A6597E50693}" name="Colonne4901"/>
    <tableColumn id="4966" xr3:uid="{798AF03C-CAB3-47E1-B496-AD8F59605587}" name="Colonne4902"/>
    <tableColumn id="4967" xr3:uid="{80C604C6-A7EF-411A-A8B3-4D25EF49F0D1}" name="Colonne4903"/>
    <tableColumn id="4968" xr3:uid="{EAE13DA1-5FA6-4911-A792-7497D6B001FC}" name="Colonne4904"/>
    <tableColumn id="4969" xr3:uid="{C5197E4D-330D-42C7-ACA2-FEE962BFBC4D}" name="Colonne4905"/>
    <tableColumn id="4970" xr3:uid="{0AE2307C-81A4-48D2-AF43-8ED22ED84A39}" name="Colonne4906"/>
    <tableColumn id="4971" xr3:uid="{2E42A6B9-4FE2-4314-B02C-1299EAAF5E7A}" name="Colonne4907"/>
    <tableColumn id="4972" xr3:uid="{96C2882D-3A03-4CC6-8806-6EBB104113A8}" name="Colonne4908"/>
    <tableColumn id="4973" xr3:uid="{5F937CCF-0776-4348-87FA-AD2330AEFC8B}" name="Colonne4909"/>
    <tableColumn id="4974" xr3:uid="{39D3D803-83B3-470C-B12D-F29B236B2AFC}" name="Colonne4910"/>
    <tableColumn id="4975" xr3:uid="{1AF8237A-B040-423D-9A71-637014B1F228}" name="Colonne4911"/>
    <tableColumn id="4976" xr3:uid="{1889973D-9005-4753-A4FF-AFAE99D14DFE}" name="Colonne4912"/>
    <tableColumn id="4977" xr3:uid="{49D843A2-9E08-451E-A798-18575149253F}" name="Colonne4913"/>
    <tableColumn id="4978" xr3:uid="{0274BBA1-2281-46BA-8C6E-41962DB55FD2}" name="Colonne4914"/>
    <tableColumn id="4979" xr3:uid="{BF653D00-3760-418B-81C0-FB6580CA396B}" name="Colonne4915"/>
    <tableColumn id="4980" xr3:uid="{4AA5B110-6149-4CE8-88D4-A557E52D58E4}" name="Colonne4916"/>
    <tableColumn id="4981" xr3:uid="{98F6FCC9-5309-4178-A2E0-598A5AB0EA1E}" name="Colonne4917"/>
    <tableColumn id="4982" xr3:uid="{9CF673D7-54F8-47EE-B606-13FD4F43D852}" name="Colonne4918"/>
    <tableColumn id="4983" xr3:uid="{E54D1727-0A82-4548-AFC4-C32E5B9064AB}" name="Colonne4919"/>
    <tableColumn id="4984" xr3:uid="{C194A051-1611-4F8F-A6FC-80CB2D88E57A}" name="Colonne4920"/>
    <tableColumn id="4985" xr3:uid="{331E120D-724B-4B7F-81EC-6CCDE9415EEA}" name="Colonne4921"/>
    <tableColumn id="4986" xr3:uid="{A769A79D-54F0-4A8D-819E-28FEAC4762F0}" name="Colonne4922"/>
    <tableColumn id="4987" xr3:uid="{DF44FA18-EABB-4B46-90E9-938B68E5957C}" name="Colonne4923"/>
    <tableColumn id="4988" xr3:uid="{B5FD10A7-7BF5-45C2-A42D-36D96433B196}" name="Colonne4924"/>
    <tableColumn id="4989" xr3:uid="{AA204BCE-BF6F-450A-B1AA-AEE24756F4CD}" name="Colonne4925"/>
    <tableColumn id="4990" xr3:uid="{5A91AC71-7656-4604-9022-C421503076EF}" name="Colonne4926"/>
    <tableColumn id="4991" xr3:uid="{23C7A317-8464-4B9A-B564-D74DD76279A6}" name="Colonne4927"/>
    <tableColumn id="4992" xr3:uid="{528B189C-55D1-4382-8117-9BFF42D43B9A}" name="Colonne4928"/>
    <tableColumn id="4993" xr3:uid="{57EC6DF0-B8DE-41FE-A85E-FD777AD1268B}" name="Colonne4929"/>
    <tableColumn id="4994" xr3:uid="{5F4FA3B9-B765-483D-B474-415287B91792}" name="Colonne4930"/>
    <tableColumn id="4995" xr3:uid="{5C8FD20D-483A-43AE-BE8C-798995B87BBE}" name="Colonne4931"/>
    <tableColumn id="4996" xr3:uid="{91B40205-BF4F-46A2-9AD2-F50B7EF3F469}" name="Colonne4932"/>
    <tableColumn id="4997" xr3:uid="{666FF062-985C-4C3A-9119-8D6F6D90093C}" name="Colonne4933"/>
    <tableColumn id="4998" xr3:uid="{3A7B557C-DE44-460A-9EE1-C3AD70C7AD83}" name="Colonne4934"/>
    <tableColumn id="4999" xr3:uid="{FEB2FA99-44E2-4DDD-B233-DFE7DB535563}" name="Colonne4935"/>
    <tableColumn id="5000" xr3:uid="{A889872A-56B3-4184-B63A-16E5017E28FB}" name="Colonne4936"/>
    <tableColumn id="5001" xr3:uid="{A1B4B00C-06DB-4F72-99D4-F33617A8ADB1}" name="Colonne4937"/>
    <tableColumn id="5002" xr3:uid="{CB12E339-AD52-4328-9A56-D7A5BA6CF7E6}" name="Colonne4938"/>
    <tableColumn id="5003" xr3:uid="{C1C0E5B4-BB28-4047-B200-B718F543A713}" name="Colonne4939"/>
    <tableColumn id="5004" xr3:uid="{03BD4A1A-87A6-477E-8E48-1C6B53CE20FF}" name="Colonne4940"/>
    <tableColumn id="5005" xr3:uid="{283F2AAF-AC3A-4721-B4B9-F86B7AFD70C1}" name="Colonne4941"/>
    <tableColumn id="5006" xr3:uid="{F4078CC8-52BA-46EB-9D00-376AA831DCD6}" name="Colonne4942"/>
    <tableColumn id="5007" xr3:uid="{1A437594-068F-46BC-949F-8D2E74E25D58}" name="Colonne4943"/>
    <tableColumn id="5008" xr3:uid="{36668558-3357-45A0-82E9-3E5546818F97}" name="Colonne4944"/>
    <tableColumn id="5009" xr3:uid="{81BA24A0-9623-41EB-B5FD-0B456F9DFFC3}" name="Colonne4945"/>
    <tableColumn id="5010" xr3:uid="{84C68BBE-6F2C-4578-9777-A31A42EA5BBD}" name="Colonne4946"/>
    <tableColumn id="5011" xr3:uid="{1F6B1BA1-79F2-4CBE-95C7-A8B58BE5530C}" name="Colonne4947"/>
    <tableColumn id="5012" xr3:uid="{123A6E5A-E36F-44F3-8E6E-D4BFA3E65121}" name="Colonne4948"/>
    <tableColumn id="5013" xr3:uid="{A2F4069C-3FA7-41DD-B8D1-0C782270A774}" name="Colonne4949"/>
    <tableColumn id="5014" xr3:uid="{6F074C26-92D5-41B8-B01C-579238E15F3C}" name="Colonne4950"/>
    <tableColumn id="5015" xr3:uid="{E1F6C352-7F99-436B-9EE1-994307E7F32B}" name="Colonne4951"/>
    <tableColumn id="5016" xr3:uid="{A230B23E-8C25-4CD9-A63E-46300F460C8B}" name="Colonne4952"/>
    <tableColumn id="5017" xr3:uid="{D69E43A9-10E8-4C28-BA27-88A8AD881687}" name="Colonne4953"/>
    <tableColumn id="5018" xr3:uid="{BA5B64E0-D06C-4D4B-BEEC-824E5A630A35}" name="Colonne4954"/>
    <tableColumn id="5019" xr3:uid="{DF8E0B9F-4962-40B6-A0AD-C4214508095C}" name="Colonne4955"/>
    <tableColumn id="5020" xr3:uid="{99C38F5E-F944-43CA-B26B-4A44254006F7}" name="Colonne4956"/>
    <tableColumn id="5021" xr3:uid="{BCD40CE5-E80E-4306-9A6E-403B7DFB54AD}" name="Colonne4957"/>
    <tableColumn id="5022" xr3:uid="{95A32B1A-F4B6-4C50-963A-7EDF4AAE43BF}" name="Colonne4958"/>
    <tableColumn id="5023" xr3:uid="{41EE8DCD-5CA7-46F9-984F-BE6C586B081D}" name="Colonne4959"/>
    <tableColumn id="5024" xr3:uid="{10F4AB8F-1264-4B2C-AE24-EC8CFAA2A0D3}" name="Colonne4960"/>
    <tableColumn id="5025" xr3:uid="{2525805F-B10A-4173-9ECB-1DF2BE6B5D69}" name="Colonne4961"/>
    <tableColumn id="5026" xr3:uid="{49FD44F3-3929-408E-8A9E-F48FC848C54A}" name="Colonne4962"/>
    <tableColumn id="5027" xr3:uid="{B1404C3E-4FA7-42D8-8038-028B522F8A15}" name="Colonne4963"/>
    <tableColumn id="5028" xr3:uid="{19C63B93-37BF-4E91-84AC-8BF934EC2D94}" name="Colonne4964"/>
    <tableColumn id="5029" xr3:uid="{C27CE22E-6216-4235-8D94-CDCF83F8B81B}" name="Colonne4965"/>
    <tableColumn id="5030" xr3:uid="{0241E9A8-7A84-4536-9346-1E2D56BB33F6}" name="Colonne4966"/>
    <tableColumn id="5031" xr3:uid="{AA60EE93-BEDE-4511-B9DE-026B9EE09EB5}" name="Colonne4967"/>
    <tableColumn id="5032" xr3:uid="{8DAEFBE0-E53D-4645-A4DB-BCEB070AEE34}" name="Colonne4968"/>
    <tableColumn id="5033" xr3:uid="{E33456E4-4813-4E85-9DB9-730D1542A93C}" name="Colonne4969"/>
    <tableColumn id="5034" xr3:uid="{3E6C5E57-436A-48E2-A3ED-EC576782624F}" name="Colonne4970"/>
    <tableColumn id="5035" xr3:uid="{427577DB-85EA-4BDB-A2FC-840B439435D6}" name="Colonne4971"/>
    <tableColumn id="5036" xr3:uid="{3C3B2B69-9672-4BBC-9221-3F74EE083C36}" name="Colonne4972"/>
    <tableColumn id="5037" xr3:uid="{5175A518-6F1D-4AC3-954C-49EB7C624DE0}" name="Colonne4973"/>
    <tableColumn id="5038" xr3:uid="{BD973063-8DAA-4448-B434-86B0EFD8683B}" name="Colonne4974"/>
    <tableColumn id="5039" xr3:uid="{46BB01DD-DF31-45BF-B2F1-DA8AA4FA38C0}" name="Colonne4975"/>
    <tableColumn id="5040" xr3:uid="{526473F1-5800-4CE1-8F99-CB96843DB8E8}" name="Colonne4976"/>
    <tableColumn id="5041" xr3:uid="{B6AEE99D-B99C-4AF2-BAE6-942504B854E1}" name="Colonne4977"/>
    <tableColumn id="5042" xr3:uid="{F8FEEB20-C9F7-4847-BBAD-A3CE99A30360}" name="Colonne4978"/>
    <tableColumn id="5043" xr3:uid="{1E74C611-0955-4893-AA45-F7E4DDBD3E1D}" name="Colonne4979"/>
    <tableColumn id="5044" xr3:uid="{0D89343A-4C8E-4672-AA69-956C197AC994}" name="Colonne4980"/>
    <tableColumn id="5045" xr3:uid="{CBCD997B-BBF6-4A0D-9160-99AF5B1ABD9F}" name="Colonne4981"/>
    <tableColumn id="5046" xr3:uid="{91D57C26-B44F-4752-8527-F2E422A4BC6E}" name="Colonne4982"/>
    <tableColumn id="5047" xr3:uid="{3BCBB06C-30A3-49B7-AF2A-C57D3BE2CE70}" name="Colonne4983"/>
    <tableColumn id="5048" xr3:uid="{0692887E-2756-4B26-AC84-EFF157AE57F7}" name="Colonne4984"/>
    <tableColumn id="5049" xr3:uid="{64134101-3D4F-43E8-B09D-AE1A1342FA2F}" name="Colonne4985"/>
    <tableColumn id="5050" xr3:uid="{E5A55D65-FA31-4BF8-9722-85693637FE6A}" name="Colonne4986"/>
    <tableColumn id="5051" xr3:uid="{C31F955D-DE22-477A-BA1C-59D668CB478A}" name="Colonne4987"/>
    <tableColumn id="5052" xr3:uid="{9721C5AC-5966-4AAB-83C8-0661BEE657C3}" name="Colonne4988"/>
    <tableColumn id="5053" xr3:uid="{749421F4-3B29-4A13-8A9B-5F9E20865273}" name="Colonne4989"/>
    <tableColumn id="5054" xr3:uid="{0E62157A-7330-4AD3-AFFD-7C49B9AC4BA7}" name="Colonne4990"/>
    <tableColumn id="5055" xr3:uid="{F76C5643-FF27-46FF-943E-FF07E0CBC71B}" name="Colonne4991"/>
    <tableColumn id="5056" xr3:uid="{2CACCEF5-BF20-4590-8E20-F19F5B910344}" name="Colonne4992"/>
    <tableColumn id="5057" xr3:uid="{3C95DB5C-4DBB-494B-8AD7-53012AF4E3B2}" name="Colonne4993"/>
    <tableColumn id="5058" xr3:uid="{2279A406-6BFA-4BA1-867C-EDCBAD74493B}" name="Colonne4994"/>
    <tableColumn id="5059" xr3:uid="{50783EFE-779C-49C8-B306-F549A169B88D}" name="Colonne4995"/>
    <tableColumn id="5060" xr3:uid="{E0B9B502-CB0C-4043-A860-FA32049A7A53}" name="Colonne4996"/>
    <tableColumn id="5061" xr3:uid="{5115C0A3-A7DA-4822-B25A-B73500D4DF1F}" name="Colonne4997"/>
    <tableColumn id="5062" xr3:uid="{76B11FCA-10ED-441F-94FC-16F3A85BCBAA}" name="Colonne4998"/>
    <tableColumn id="5063" xr3:uid="{0286B984-0CA8-4274-B2A6-04EB7C6A8A35}" name="Colonne4999"/>
    <tableColumn id="5064" xr3:uid="{949463F0-9CD8-47FF-B2F7-2604E59B730B}" name="Colonne5000"/>
    <tableColumn id="5065" xr3:uid="{7582D980-11DF-4EDF-9C04-987B4DB9E823}" name="Colonne5001"/>
    <tableColumn id="5066" xr3:uid="{B491BCE9-6182-46BC-93FD-9D01DE797D95}" name="Colonne5002"/>
    <tableColumn id="5067" xr3:uid="{06CF180B-5085-4D7A-844E-17FF2D952B83}" name="Colonne5003"/>
    <tableColumn id="5068" xr3:uid="{CBCFD91C-388E-4BCD-8CA8-E2F2CB3538D8}" name="Colonne5004"/>
    <tableColumn id="5069" xr3:uid="{BF707389-6022-4711-8E81-4532196F0498}" name="Colonne5005"/>
    <tableColumn id="5070" xr3:uid="{2FCF9F4F-FEAE-459F-BC29-7C8A3EE2013B}" name="Colonne5006"/>
    <tableColumn id="5071" xr3:uid="{0A45AD1F-BF83-484E-B385-1DC6F60CDB29}" name="Colonne5007"/>
    <tableColumn id="5072" xr3:uid="{511994E2-0CF1-44B3-947E-90BD4EFDD573}" name="Colonne5008"/>
    <tableColumn id="5073" xr3:uid="{3DE39086-23FC-42DC-9C42-94288468F84A}" name="Colonne5009"/>
    <tableColumn id="5074" xr3:uid="{A64A3D57-1EEC-4BF3-886D-4B0B05A1E647}" name="Colonne5010"/>
    <tableColumn id="5075" xr3:uid="{F81E14E4-298B-48B0-AD22-892E93B2583A}" name="Colonne5011"/>
    <tableColumn id="5076" xr3:uid="{12D990F4-2DE6-4471-A91A-E21AD7BF256D}" name="Colonne5012"/>
    <tableColumn id="5077" xr3:uid="{049B858E-146E-4EFD-BC7D-B229F0ED2738}" name="Colonne5013"/>
    <tableColumn id="5078" xr3:uid="{F2480411-3B15-4C79-80AC-0499AB34FBA7}" name="Colonne5014"/>
    <tableColumn id="5079" xr3:uid="{5B6BB69C-0AA5-4185-B5BD-754DCCB03FCC}" name="Colonne5015"/>
    <tableColumn id="5080" xr3:uid="{2B5092C8-F0C9-4822-B1D4-95DAE7499D2E}" name="Colonne5016"/>
    <tableColumn id="5081" xr3:uid="{3B64462E-6317-4CF3-99C5-F7CD202EBF75}" name="Colonne5017"/>
    <tableColumn id="5082" xr3:uid="{2129DDB2-6A15-4B3E-BBAA-051290419BBC}" name="Colonne5018"/>
    <tableColumn id="5083" xr3:uid="{1FB240DD-0ED4-485D-96D2-845F848C6C3D}" name="Colonne5019"/>
    <tableColumn id="5084" xr3:uid="{1063010A-6E90-4111-9CA0-F5343AEDE2C1}" name="Colonne5020"/>
    <tableColumn id="5085" xr3:uid="{145D7192-5BBA-46BE-AC48-3A3C5656678B}" name="Colonne5021"/>
    <tableColumn id="5086" xr3:uid="{45D3A0EF-79ED-43B9-B827-36441AE60F06}" name="Colonne5022"/>
    <tableColumn id="5087" xr3:uid="{3DC14D7B-7B8B-41CD-A17C-B8FF67EE17EE}" name="Colonne5023"/>
    <tableColumn id="5088" xr3:uid="{80DCB100-236D-48DE-9C16-6F6D442FA3C8}" name="Colonne5024"/>
    <tableColumn id="5089" xr3:uid="{9B097197-9D33-46C9-8BE0-CFF7E1933492}" name="Colonne5025"/>
    <tableColumn id="5090" xr3:uid="{4C70D0F1-51AF-49A3-82B5-1D62AA9923BE}" name="Colonne5026"/>
    <tableColumn id="5091" xr3:uid="{E74A74D6-9AD9-4C80-A51A-185CFEAA0C30}" name="Colonne5027"/>
    <tableColumn id="5092" xr3:uid="{0BF49572-5738-484C-B0F1-7DA19EAC45D5}" name="Colonne5028"/>
    <tableColumn id="5093" xr3:uid="{C2CEF904-D558-432B-ABA1-E1ACF99C5732}" name="Colonne5029"/>
    <tableColumn id="5094" xr3:uid="{FA519887-6049-4C19-AB08-B75D96054685}" name="Colonne5030"/>
    <tableColumn id="5095" xr3:uid="{EA922F24-19F6-45B9-8BD2-DD548175C09E}" name="Colonne5031"/>
    <tableColumn id="5096" xr3:uid="{F04B7AB8-3B45-4B5A-A6DC-2D3C6C360521}" name="Colonne5032"/>
    <tableColumn id="5097" xr3:uid="{203F9099-D360-41BA-908D-B58DE1585D13}" name="Colonne5033"/>
    <tableColumn id="5098" xr3:uid="{5828EB7C-CE66-4772-ABC8-24C4E4EC5050}" name="Colonne5034"/>
    <tableColumn id="5099" xr3:uid="{697C869A-1BB4-4584-AE25-494F2DAC2D1E}" name="Colonne5035"/>
    <tableColumn id="5100" xr3:uid="{171AF141-45F8-4BA1-91E2-3E6F29DA892D}" name="Colonne5036"/>
    <tableColumn id="5101" xr3:uid="{F0328546-AB12-48F7-9C81-DFA7E95BBAE0}" name="Colonne5037"/>
    <tableColumn id="5102" xr3:uid="{3DAF1B3A-15BF-4E73-BC11-DDD5FD77BD85}" name="Colonne5038"/>
    <tableColumn id="5103" xr3:uid="{01D0C741-6177-41F9-A439-D1D80C056BCE}" name="Colonne5039"/>
    <tableColumn id="5104" xr3:uid="{14F75D67-F1C4-4D9F-8D70-ABEB76DCC15C}" name="Colonne5040"/>
    <tableColumn id="5105" xr3:uid="{6A57F2E6-87B1-451A-999A-26DE609162B8}" name="Colonne5041"/>
    <tableColumn id="5106" xr3:uid="{BB149405-7947-4654-AE93-2DF9E68972A3}" name="Colonne5042"/>
    <tableColumn id="5107" xr3:uid="{2B0D3A5D-477F-426A-A100-BD388D6BD6AE}" name="Colonne5043"/>
    <tableColumn id="5108" xr3:uid="{A8E6D1BB-EB71-4071-8AB6-9904A7D98542}" name="Colonne5044"/>
    <tableColumn id="5109" xr3:uid="{7140C2F7-82BF-4D05-A23F-FE1A1A87E86C}" name="Colonne5045"/>
    <tableColumn id="5110" xr3:uid="{AFBDC295-B14D-4CF3-8C12-6FCFE9E02008}" name="Colonne5046"/>
    <tableColumn id="5111" xr3:uid="{0F8AA676-1F12-4565-ADA0-729921303940}" name="Colonne5047"/>
    <tableColumn id="5112" xr3:uid="{3BCB620D-760E-4126-BB69-3895F063CC44}" name="Colonne5048"/>
    <tableColumn id="5113" xr3:uid="{2041C929-6BE2-4F80-B975-28B3470A910E}" name="Colonne5049"/>
    <tableColumn id="5114" xr3:uid="{A1E374A2-F02D-4EE3-BB4D-5110CC7B792C}" name="Colonne5050"/>
    <tableColumn id="5115" xr3:uid="{2758A99A-23F5-4128-9B1B-8070654F4293}" name="Colonne5051"/>
    <tableColumn id="5116" xr3:uid="{12B6D2F6-9193-43C9-A2E5-279B0D1669B0}" name="Colonne5052"/>
    <tableColumn id="5117" xr3:uid="{77464048-D703-4040-BFF5-6B73D64A64B0}" name="Colonne5053"/>
    <tableColumn id="5118" xr3:uid="{D8388EDA-3706-48F3-A109-6F078168AFFB}" name="Colonne5054"/>
    <tableColumn id="5119" xr3:uid="{E9608B51-097A-4E4D-9182-D3691F0B1ED9}" name="Colonne5055"/>
    <tableColumn id="5120" xr3:uid="{C55EEC87-84CE-4404-9FAD-37BC02076B89}" name="Colonne5056"/>
    <tableColumn id="5121" xr3:uid="{04A90F85-82CA-4831-9A09-D822231AFFEB}" name="Colonne5057"/>
    <tableColumn id="5122" xr3:uid="{6B1AF348-5F8E-4681-B258-22FA0854896C}" name="Colonne5058"/>
    <tableColumn id="5123" xr3:uid="{8710DC2F-449B-445E-B7BF-F3A496E29231}" name="Colonne5059"/>
    <tableColumn id="5124" xr3:uid="{92D8299E-02C3-4B5A-A4F1-D94DCFAF521D}" name="Colonne5060"/>
    <tableColumn id="5125" xr3:uid="{205E8AD0-BF9B-462B-932B-3594C92D211F}" name="Colonne5061"/>
    <tableColumn id="5126" xr3:uid="{D9E7CCE4-16FF-4E9C-8D57-07B8541B092E}" name="Colonne5062"/>
    <tableColumn id="5127" xr3:uid="{500A815E-C404-4831-BEE9-899D0D483D0E}" name="Colonne5063"/>
    <tableColumn id="5128" xr3:uid="{E46D77CE-3E22-4CD8-A4DB-9E9D5946A02C}" name="Colonne5064"/>
    <tableColumn id="5129" xr3:uid="{258D6F1B-FEEE-476A-BC92-6716A2558110}" name="Colonne5065"/>
    <tableColumn id="5130" xr3:uid="{EC859E54-0ED0-4C5D-855D-40B8217AE441}" name="Colonne5066"/>
    <tableColumn id="5131" xr3:uid="{816586ED-906F-4EA1-82D4-C9D7FA1FD410}" name="Colonne5067"/>
    <tableColumn id="5132" xr3:uid="{31DF0906-3C91-4680-ABC6-8FB40633E7EC}" name="Colonne5068"/>
    <tableColumn id="5133" xr3:uid="{8A27E8C2-3842-463B-8B24-9906AF7D30AF}" name="Colonne5069"/>
    <tableColumn id="5134" xr3:uid="{0773D39E-F9ED-4974-85A8-528BF515ED6A}" name="Colonne5070"/>
    <tableColumn id="5135" xr3:uid="{41A1DBAC-A533-469D-B72D-678091FF68B4}" name="Colonne5071"/>
    <tableColumn id="5136" xr3:uid="{0C4B6B09-FCEB-42CA-81B6-2FAF5373BE8B}" name="Colonne5072"/>
    <tableColumn id="5137" xr3:uid="{E64D8904-72E6-47B8-90E7-6E33B08EF6AF}" name="Colonne5073"/>
    <tableColumn id="5138" xr3:uid="{7F272A43-E6C2-4B44-B36B-29EEBEABB37B}" name="Colonne5074"/>
    <tableColumn id="5139" xr3:uid="{76436A7D-84F6-4961-9AED-3C9F348ACD36}" name="Colonne5075"/>
    <tableColumn id="5140" xr3:uid="{922C099D-F059-4977-999F-5E9D23ED4596}" name="Colonne5076"/>
    <tableColumn id="5141" xr3:uid="{5152E2C8-9FFC-4A94-AAE1-030ED974B4E2}" name="Colonne5077"/>
    <tableColumn id="5142" xr3:uid="{35DC8C2A-7713-4C94-9C2D-AA2A764F907F}" name="Colonne5078"/>
    <tableColumn id="5143" xr3:uid="{0AD67EB0-C512-4234-AA9E-076515A71653}" name="Colonne5079"/>
    <tableColumn id="5144" xr3:uid="{9B22BEB4-69A3-4C6A-B1E2-6D5927E845F7}" name="Colonne5080"/>
    <tableColumn id="5145" xr3:uid="{61462A9C-3BB7-42B7-B2EC-E44E4E432640}" name="Colonne5081"/>
    <tableColumn id="5146" xr3:uid="{AAF494DB-7E1E-4F4E-A2B9-D65F194B7AAB}" name="Colonne5082"/>
    <tableColumn id="5147" xr3:uid="{E4737D17-FCAC-400C-964C-FBB314C8E103}" name="Colonne5083"/>
    <tableColumn id="5148" xr3:uid="{A62C1BEC-543F-4480-A98B-399D53D66F24}" name="Colonne5084"/>
    <tableColumn id="5149" xr3:uid="{7962C67E-7BDB-4C12-A7D2-DC6D5BF5DD2E}" name="Colonne5085"/>
    <tableColumn id="5150" xr3:uid="{1CF5085A-43D8-4853-99EE-6A1FDFFCDD5A}" name="Colonne5086"/>
    <tableColumn id="5151" xr3:uid="{BED7B476-BFA3-41F6-AFE2-F1FCEB4DFF93}" name="Colonne5087"/>
    <tableColumn id="5152" xr3:uid="{14C7EB56-958F-4862-967E-B9C6F65FDA3F}" name="Colonne5088"/>
    <tableColumn id="5153" xr3:uid="{06609477-CE7A-450E-8BC6-B217573A6B3C}" name="Colonne5089"/>
    <tableColumn id="5154" xr3:uid="{B0CE11F3-EC39-4D06-B616-60A984F0D201}" name="Colonne5090"/>
    <tableColumn id="5155" xr3:uid="{3F98B87D-6D41-49AC-B4AF-F27F4A5F7B5F}" name="Colonne5091"/>
    <tableColumn id="5156" xr3:uid="{83D84718-301D-41A3-81CF-3A4CB57BE0C8}" name="Colonne5092"/>
    <tableColumn id="5157" xr3:uid="{BBE43443-6AEE-431E-8BAD-D8F1CA79C7AC}" name="Colonne5093"/>
    <tableColumn id="5158" xr3:uid="{F3DC11CE-AD27-4CA5-A786-08096DEA1627}" name="Colonne5094"/>
    <tableColumn id="5159" xr3:uid="{AE0FEC0C-CE06-4C67-B050-E357DDF0993A}" name="Colonne5095"/>
    <tableColumn id="5160" xr3:uid="{147F1039-FCED-469B-8946-A2D9EF64C339}" name="Colonne5096"/>
    <tableColumn id="5161" xr3:uid="{DEE54A2D-28A3-420D-B08D-BECC421DD8B5}" name="Colonne5097"/>
    <tableColumn id="5162" xr3:uid="{93F92289-2655-44F2-B84D-3DD3867A924A}" name="Colonne5098"/>
    <tableColumn id="5163" xr3:uid="{395C25CD-12BD-4A2A-B2FA-0CD9E095DD30}" name="Colonne5099"/>
    <tableColumn id="5164" xr3:uid="{85EAE24D-CD68-4A34-BDAA-CDC8DA8F5A44}" name="Colonne5100"/>
    <tableColumn id="5165" xr3:uid="{66B3B556-2305-4A92-88F7-E90009BC0D82}" name="Colonne5101"/>
    <tableColumn id="5166" xr3:uid="{9818C9BA-CF91-40A8-BA09-CDD5B948A6E3}" name="Colonne5102"/>
    <tableColumn id="5167" xr3:uid="{5D188312-6AF4-468D-B478-3172C7FC44F0}" name="Colonne5103"/>
    <tableColumn id="5168" xr3:uid="{EB23EDFA-B6E3-47C6-9A8F-BFE3F5086BF5}" name="Colonne5104"/>
    <tableColumn id="5169" xr3:uid="{CBADCF21-6B54-4505-A642-2EF892B1AB3F}" name="Colonne5105"/>
    <tableColumn id="5170" xr3:uid="{23E17D15-D6CB-490D-A1D9-27F744CB40D2}" name="Colonne5106"/>
    <tableColumn id="5171" xr3:uid="{C96C7294-32C9-4988-9188-516159B527D9}" name="Colonne5107"/>
    <tableColumn id="5172" xr3:uid="{B9F233BB-6834-430D-981A-20E13FAECBA0}" name="Colonne5108"/>
    <tableColumn id="5173" xr3:uid="{C6B81C18-B02F-495E-8488-E80EA364ED4A}" name="Colonne5109"/>
    <tableColumn id="5174" xr3:uid="{71F210F4-CF1C-4FD7-8265-E2876C3E600E}" name="Colonne5110"/>
    <tableColumn id="5175" xr3:uid="{AC0E6E4F-D566-4743-B6E0-D1A8C3A23DD4}" name="Colonne5111"/>
    <tableColumn id="5176" xr3:uid="{52E51C36-D8E8-473B-8F9D-D6FB053EF80E}" name="Colonne5112"/>
    <tableColumn id="5177" xr3:uid="{A8614A0B-C2F3-4CEA-AF7D-A648B17BAE32}" name="Colonne5113"/>
    <tableColumn id="5178" xr3:uid="{893EBF93-B893-4878-B7EE-8DF5C2CE2B9A}" name="Colonne5114"/>
    <tableColumn id="5179" xr3:uid="{EE218DBE-BE3B-4B57-9E0C-942BE5CD4838}" name="Colonne5115"/>
    <tableColumn id="5180" xr3:uid="{423217E4-AEEC-4B20-97C6-8BD6DC8E675F}" name="Colonne5116"/>
    <tableColumn id="5181" xr3:uid="{D0E8BAB3-CE76-4AE0-9979-6F08AD3E1E7A}" name="Colonne5117"/>
    <tableColumn id="5182" xr3:uid="{CD9A77BD-CB6E-44D1-AFCB-91A0261E0B3C}" name="Colonne5118"/>
    <tableColumn id="5183" xr3:uid="{1A8530BD-C335-4972-8F3D-E42C6E62316B}" name="Colonne5119"/>
    <tableColumn id="5184" xr3:uid="{2224A758-A37E-4268-A8C3-A30AAEE25379}" name="Colonne5120"/>
    <tableColumn id="5185" xr3:uid="{B7D21D0D-5E97-4DE5-8BC3-856CDCD8F501}" name="Colonne5121"/>
    <tableColumn id="5186" xr3:uid="{EB092111-60CF-4780-8291-FA371F8BFE85}" name="Colonne5122"/>
    <tableColumn id="5187" xr3:uid="{45A30D22-8E3C-41A6-B848-31C56695F791}" name="Colonne5123"/>
    <tableColumn id="5188" xr3:uid="{B6B21E7C-CFAC-428A-B664-DAFB42E8B075}" name="Colonne5124"/>
    <tableColumn id="5189" xr3:uid="{6C534A3E-4EA2-466D-A90B-8FF9203BAA05}" name="Colonne5125"/>
    <tableColumn id="5190" xr3:uid="{2816EE3F-71D8-4FC5-BEE1-E69C1A9C6EF0}" name="Colonne5126"/>
    <tableColumn id="5191" xr3:uid="{31E8C9DA-C242-4CBE-B7B9-4EAB56BD0CBC}" name="Colonne5127"/>
    <tableColumn id="5192" xr3:uid="{F772CABB-1D6C-44A2-B9E0-453F10C7EECD}" name="Colonne5128"/>
    <tableColumn id="5193" xr3:uid="{167745E5-56D9-4C3C-BE00-2C4BD3E83454}" name="Colonne5129"/>
    <tableColumn id="5194" xr3:uid="{D1ED88AC-EBAD-461D-B70D-ECA43A0E35CB}" name="Colonne5130"/>
    <tableColumn id="5195" xr3:uid="{D0679E42-BE94-4A6B-8C5B-B81A0C23D86E}" name="Colonne5131"/>
    <tableColumn id="5196" xr3:uid="{DDAAFD24-D423-4A3F-BF28-AABD7C30698B}" name="Colonne5132"/>
    <tableColumn id="5197" xr3:uid="{FD1CC284-0921-47B8-9305-75227B4D29A8}" name="Colonne5133"/>
    <tableColumn id="5198" xr3:uid="{1192907E-A581-480A-B633-0DA4B0DBF143}" name="Colonne5134"/>
    <tableColumn id="5199" xr3:uid="{5327B7A2-77F2-4DC2-B5FD-1022171EBF95}" name="Colonne5135"/>
    <tableColumn id="5200" xr3:uid="{0F92F2E9-A2C1-492B-87C8-DE320152A0A9}" name="Colonne5136"/>
    <tableColumn id="5201" xr3:uid="{5DBA9A7C-6D13-496F-9BE0-F0C6AA04DBAF}" name="Colonne5137"/>
    <tableColumn id="5202" xr3:uid="{F780C694-A2B6-4631-94BE-616CAE3DC2C5}" name="Colonne5138"/>
    <tableColumn id="5203" xr3:uid="{A8BD2683-83D1-49D2-86B9-5FAEC1EE222C}" name="Colonne5139"/>
    <tableColumn id="5204" xr3:uid="{4913489D-1C7D-457F-9CA7-0566E2FDE0FB}" name="Colonne5140"/>
    <tableColumn id="5205" xr3:uid="{27A8ABB6-63EB-4391-8C43-5F7D72080BD8}" name="Colonne5141"/>
    <tableColumn id="5206" xr3:uid="{F76FA5C0-819C-44EA-A285-51D5F943EC14}" name="Colonne5142"/>
    <tableColumn id="5207" xr3:uid="{B16770ED-2DF9-4074-A2AA-52E160B6C380}" name="Colonne5143"/>
    <tableColumn id="5208" xr3:uid="{FCDC9FE9-C976-440B-B4C2-D8855135D9EA}" name="Colonne5144"/>
    <tableColumn id="5209" xr3:uid="{7CF1C9BD-AA55-4342-98D6-268A41BE9DA7}" name="Colonne5145"/>
    <tableColumn id="5210" xr3:uid="{78DC0FDF-D6EE-47C0-B624-3E89AB974B6B}" name="Colonne5146"/>
    <tableColumn id="5211" xr3:uid="{6EDE7FD0-0656-4956-88BE-870A68F0AD9C}" name="Colonne5147"/>
    <tableColumn id="5212" xr3:uid="{02BE1F26-21FD-4625-B5EA-459A06EE10DF}" name="Colonne5148"/>
    <tableColumn id="5213" xr3:uid="{5A751259-8ACF-4B4D-A11C-E76F83E1B5BB}" name="Colonne5149"/>
    <tableColumn id="5214" xr3:uid="{5060E024-6758-4408-8465-39ECE7154900}" name="Colonne5150"/>
    <tableColumn id="5215" xr3:uid="{71105979-8490-445B-9395-CB0895069956}" name="Colonne5151"/>
    <tableColumn id="5216" xr3:uid="{FAEDB1BB-9855-44A7-8CDF-D5F667098D4E}" name="Colonne5152"/>
    <tableColumn id="5217" xr3:uid="{7132A7CA-9D24-47B5-907E-2B2732EBFD3C}" name="Colonne5153"/>
    <tableColumn id="5218" xr3:uid="{B1757E7C-9E52-406F-9C6C-C300EA6469DE}" name="Colonne5154"/>
    <tableColumn id="5219" xr3:uid="{7322D09B-FB6C-4A5C-AACA-51DE6AB37F70}" name="Colonne5155"/>
    <tableColumn id="5220" xr3:uid="{3A3C001C-3737-48A5-BBCB-71F970949BAF}" name="Colonne5156"/>
    <tableColumn id="5221" xr3:uid="{B624CD98-86E3-49FE-A18C-A66182F7DDC5}" name="Colonne5157"/>
    <tableColumn id="5222" xr3:uid="{8AC6F41F-D615-420C-B0AD-FA5AED2D72DF}" name="Colonne5158"/>
    <tableColumn id="5223" xr3:uid="{0601E066-331E-447D-A8D5-3C6B60A84F91}" name="Colonne5159"/>
    <tableColumn id="5224" xr3:uid="{0E4EA2D7-9FF8-4229-9089-2E347F212920}" name="Colonne5160"/>
    <tableColumn id="5225" xr3:uid="{F1E41BD6-BD52-4149-B9D7-181AFE834AD6}" name="Colonne5161"/>
    <tableColumn id="5226" xr3:uid="{A24A0097-6ED2-41A2-AC5C-6249BEEF172B}" name="Colonne5162"/>
    <tableColumn id="5227" xr3:uid="{76CC8CF4-8ADD-4291-A4B2-50A0917FB0D7}" name="Colonne5163"/>
    <tableColumn id="5228" xr3:uid="{98C67134-7108-44D2-ACEC-FB120F334419}" name="Colonne5164"/>
    <tableColumn id="5229" xr3:uid="{D7801E3B-F227-4904-BAB9-E0F51B92DB54}" name="Colonne5165"/>
    <tableColumn id="5230" xr3:uid="{3822B05D-57A4-4F73-85F3-41E322718425}" name="Colonne5166"/>
    <tableColumn id="5231" xr3:uid="{E3930CBD-2E55-464A-B4D6-CF7417B19BE6}" name="Colonne5167"/>
    <tableColumn id="5232" xr3:uid="{6FE60553-1AC3-4F7E-BAC1-B677EE19F927}" name="Colonne5168"/>
    <tableColumn id="5233" xr3:uid="{CA3D9BDB-AF12-4707-97BC-BAA9E873210A}" name="Colonne5169"/>
    <tableColumn id="5234" xr3:uid="{802ECA80-517F-4559-BD19-65C6159FE532}" name="Colonne5170"/>
    <tableColumn id="5235" xr3:uid="{5162BB12-FF69-44F4-A78B-D0894AA1D13A}" name="Colonne5171"/>
    <tableColumn id="5236" xr3:uid="{83392306-814C-4A28-963C-B7899B89A21F}" name="Colonne5172"/>
    <tableColumn id="5237" xr3:uid="{81EB588E-93E0-498C-9E76-2CA90BD1817E}" name="Colonne5173"/>
    <tableColumn id="5238" xr3:uid="{98C5B2EC-0C0C-4A66-A22F-E89A9970C12E}" name="Colonne5174"/>
    <tableColumn id="5239" xr3:uid="{340E192A-4475-4171-8CC6-10DA04F7C071}" name="Colonne5175"/>
    <tableColumn id="5240" xr3:uid="{8035FD6D-6A44-4AA9-878F-5AE4B46ECA78}" name="Colonne5176"/>
    <tableColumn id="5241" xr3:uid="{F4DD69D7-C238-42A0-8B14-E901006F4C7A}" name="Colonne5177"/>
    <tableColumn id="5242" xr3:uid="{2D6DF2B2-745A-4BED-BBCD-F38D2A1CBB19}" name="Colonne5178"/>
    <tableColumn id="5243" xr3:uid="{5E0E4AA2-63E6-436A-8229-ED3EFA808B7E}" name="Colonne5179"/>
    <tableColumn id="5244" xr3:uid="{93B08A1A-4068-4A04-BCAC-BA190DA49C95}" name="Colonne5180"/>
    <tableColumn id="5245" xr3:uid="{88EFAF79-7F61-4C31-8EC7-53CA00CD32FA}" name="Colonne5181"/>
    <tableColumn id="5246" xr3:uid="{F5637128-9212-4995-852F-97EB5C936697}" name="Colonne5182"/>
    <tableColumn id="5247" xr3:uid="{253F905C-9569-4217-93CC-D8CFE60B0478}" name="Colonne5183"/>
    <tableColumn id="5248" xr3:uid="{D2949352-5551-41B4-A7E5-289B2D48F4D1}" name="Colonne5184"/>
    <tableColumn id="5249" xr3:uid="{BFB31F0D-DCEC-4CF2-8DBB-C670DE6F9B55}" name="Colonne5185"/>
    <tableColumn id="5250" xr3:uid="{6A1F0FF5-D26B-420A-8805-33FE88330865}" name="Colonne5186"/>
    <tableColumn id="5251" xr3:uid="{A24FBA2E-108D-47D9-AC2E-9405497F8AF3}" name="Colonne5187"/>
    <tableColumn id="5252" xr3:uid="{3CBC2E78-9FB5-4F80-A11F-3985EF008976}" name="Colonne5188"/>
    <tableColumn id="5253" xr3:uid="{88B3607D-2A38-4518-B8D0-743DFC380281}" name="Colonne5189"/>
    <tableColumn id="5254" xr3:uid="{45A673F2-2FE0-4B5A-90F6-969C43180968}" name="Colonne5190"/>
    <tableColumn id="5255" xr3:uid="{12EA6461-8381-4BFB-A42A-AA7E9A38D6A6}" name="Colonne5191"/>
    <tableColumn id="5256" xr3:uid="{EE460D97-4F44-420C-8562-1EE7EEF44F2E}" name="Colonne5192"/>
    <tableColumn id="5257" xr3:uid="{44665C82-426D-47A2-9BD3-CDEB6B47B60D}" name="Colonne5193"/>
    <tableColumn id="5258" xr3:uid="{B997D564-2F76-46E7-8AA6-E9F0C678A22B}" name="Colonne5194"/>
    <tableColumn id="5259" xr3:uid="{5FC56061-8A2F-43E0-A885-C83AFFAFAF82}" name="Colonne5195"/>
    <tableColumn id="5260" xr3:uid="{0DE21533-4F3D-480A-87EC-7BC7DB09D430}" name="Colonne5196"/>
    <tableColumn id="5261" xr3:uid="{29D31A55-714F-4C89-90E6-EE6484AAF17F}" name="Colonne5197"/>
    <tableColumn id="5262" xr3:uid="{AAEC4915-C209-4DF2-A58B-6B9C4520A2EC}" name="Colonne5198"/>
    <tableColumn id="5263" xr3:uid="{D64EC2CF-C792-4988-8CC1-F3907B8FD566}" name="Colonne5199"/>
    <tableColumn id="5264" xr3:uid="{9CB1DA75-F904-4038-95C0-F2815DADD870}" name="Colonne5200"/>
    <tableColumn id="5265" xr3:uid="{77ABC69F-A774-4AAD-9BAA-19CE8FC2AEA8}" name="Colonne5201"/>
    <tableColumn id="5266" xr3:uid="{9E6FD823-E757-4FCF-9761-BC1EF59283CC}" name="Colonne5202"/>
    <tableColumn id="5267" xr3:uid="{BCF47AA0-AD2B-4751-AB32-A2C195055EC3}" name="Colonne5203"/>
    <tableColumn id="5268" xr3:uid="{A77D40F3-7FE9-480E-953A-661418F7AC25}" name="Colonne5204"/>
    <tableColumn id="5269" xr3:uid="{579F3A07-1E7F-444A-A14D-B73A6AAB4C3F}" name="Colonne5205"/>
    <tableColumn id="5270" xr3:uid="{D56003EC-5CF9-4596-A179-878C92D394C1}" name="Colonne5206"/>
    <tableColumn id="5271" xr3:uid="{502BF224-F9A6-47FB-8924-0B8AC441F5FF}" name="Colonne5207"/>
    <tableColumn id="5272" xr3:uid="{91FBF973-A6A6-43CE-87A4-851A91DE1358}" name="Colonne5208"/>
    <tableColumn id="5273" xr3:uid="{B7C52816-C155-4FDD-9074-D8333A36EB9F}" name="Colonne5209"/>
    <tableColumn id="5274" xr3:uid="{CD8B1291-10E5-4163-8917-71346B9734AC}" name="Colonne5210"/>
    <tableColumn id="5275" xr3:uid="{F13D060C-63D7-40A5-A021-1EAC660020ED}" name="Colonne5211"/>
    <tableColumn id="5276" xr3:uid="{CD56D995-D165-459F-98FD-0CB5DE213485}" name="Colonne5212"/>
    <tableColumn id="5277" xr3:uid="{8E9EB47F-C7C1-4D61-9E88-EF94916EA2A7}" name="Colonne5213"/>
    <tableColumn id="5278" xr3:uid="{FC26BCBC-C335-4CCC-B096-37FB9381C0EB}" name="Colonne5214"/>
    <tableColumn id="5279" xr3:uid="{9BF93F61-71D4-40DA-90BC-B8B0A072FFA0}" name="Colonne5215"/>
    <tableColumn id="5280" xr3:uid="{89E04171-26CF-44AC-808B-E63805B02204}" name="Colonne5216"/>
    <tableColumn id="5281" xr3:uid="{E8D878C6-D406-4FF3-80F8-4C0B4165265D}" name="Colonne5217"/>
    <tableColumn id="5282" xr3:uid="{444DCF3C-3338-4E7C-BE2D-C3596E793BA7}" name="Colonne5218"/>
    <tableColumn id="5283" xr3:uid="{FBBA181B-A5B2-4708-9C80-FEE94ADD8F09}" name="Colonne5219"/>
    <tableColumn id="5284" xr3:uid="{931914BE-5310-49C0-A7D7-130C997A7AB2}" name="Colonne5220"/>
    <tableColumn id="5285" xr3:uid="{320728AD-B783-435E-8378-0C6733A3443F}" name="Colonne5221"/>
    <tableColumn id="5286" xr3:uid="{2E672CF3-9BCF-4F91-8294-6DC11B5EC590}" name="Colonne5222"/>
    <tableColumn id="5287" xr3:uid="{47014189-405A-4795-9FC5-29867524E722}" name="Colonne5223"/>
    <tableColumn id="5288" xr3:uid="{820761E5-12E6-4224-831C-568059904DF9}" name="Colonne5224"/>
    <tableColumn id="5289" xr3:uid="{9C7DEA8D-3348-40E1-9395-D4A53F63FF5D}" name="Colonne5225"/>
    <tableColumn id="5290" xr3:uid="{7DBFB234-3C17-4E39-84D9-A3CACCB61485}" name="Colonne5226"/>
    <tableColumn id="5291" xr3:uid="{5EC7C173-DE26-4DFD-8B5C-05F335820E39}" name="Colonne5227"/>
    <tableColumn id="5292" xr3:uid="{D7B64B34-CC41-403A-AD21-C60577FF3924}" name="Colonne5228"/>
    <tableColumn id="5293" xr3:uid="{BC630EBD-2112-4E93-BEC9-56251DB2603E}" name="Colonne5229"/>
    <tableColumn id="5294" xr3:uid="{3678C5FF-F92A-4B99-9F7F-6FA4AFD3E56E}" name="Colonne5230"/>
    <tableColumn id="5295" xr3:uid="{4E739707-90C6-4B74-ADF4-D8E971A0C09D}" name="Colonne5231"/>
    <tableColumn id="5296" xr3:uid="{617F90AC-6421-4756-9158-AF5886335E6A}" name="Colonne5232"/>
    <tableColumn id="5297" xr3:uid="{C7A9099C-8524-48EB-8F81-1A70A7DD55EA}" name="Colonne5233"/>
    <tableColumn id="5298" xr3:uid="{067C1857-6474-4088-B636-BDEDBA17678C}" name="Colonne5234"/>
    <tableColumn id="5299" xr3:uid="{BE0FFC82-6663-4FD6-A54D-FF8BF22D19EC}" name="Colonne5235"/>
    <tableColumn id="5300" xr3:uid="{0D04A5ED-F25F-4481-8D27-2C40AB03B8CC}" name="Colonne5236"/>
    <tableColumn id="5301" xr3:uid="{0867CF8F-DF14-46A5-9C22-3B6FB7953B2B}" name="Colonne5237"/>
    <tableColumn id="5302" xr3:uid="{C594AA36-AF57-4D90-8A16-A8507D97C3C1}" name="Colonne5238"/>
    <tableColumn id="5303" xr3:uid="{38335467-B6A3-4519-AD28-0B466D076D49}" name="Colonne5239"/>
    <tableColumn id="5304" xr3:uid="{791E1A09-AA68-4E6F-8BBA-37682FBB801B}" name="Colonne5240"/>
    <tableColumn id="5305" xr3:uid="{71FCFD44-5327-44FF-94DE-B21379CCDF65}" name="Colonne5241"/>
    <tableColumn id="5306" xr3:uid="{42FC41AC-C782-4174-B4C5-F21E261C3E74}" name="Colonne5242"/>
    <tableColumn id="5307" xr3:uid="{676BCB19-0801-4357-B282-F44C75DCAF8A}" name="Colonne5243"/>
    <tableColumn id="5308" xr3:uid="{C8A948A0-7366-4B5C-AF03-CB30B1EB998C}" name="Colonne5244"/>
    <tableColumn id="5309" xr3:uid="{A4ACAAD3-96B1-47A4-941C-F424EE6806A8}" name="Colonne5245"/>
    <tableColumn id="5310" xr3:uid="{B1807E16-3758-4C16-AB60-C38156E7BDC6}" name="Colonne5246"/>
    <tableColumn id="5311" xr3:uid="{E2EAA662-82BB-403A-858F-35AC4CFFE914}" name="Colonne5247"/>
    <tableColumn id="5312" xr3:uid="{46A7CC87-E36D-4A90-82D3-1D9DD76C58AF}" name="Colonne5248"/>
    <tableColumn id="5313" xr3:uid="{98912CFB-6D5F-47CB-9168-56ED493D1AAA}" name="Colonne5249"/>
    <tableColumn id="5314" xr3:uid="{38696D62-D970-46ED-A4D1-DEF8D2B31E09}" name="Colonne5250"/>
    <tableColumn id="5315" xr3:uid="{632D4695-78BC-4E28-B7BE-BD542E9AF4A3}" name="Colonne5251"/>
    <tableColumn id="5316" xr3:uid="{FB73C286-0EC3-4B14-A2A7-6EB1CFD9268F}" name="Colonne5252"/>
    <tableColumn id="5317" xr3:uid="{8A554099-96D2-4FFA-BFFE-8F3FCF625620}" name="Colonne5253"/>
    <tableColumn id="5318" xr3:uid="{324A1787-453C-47EF-B979-5778BBA9F450}" name="Colonne5254"/>
    <tableColumn id="5319" xr3:uid="{C9C23F5C-085D-4947-A22B-09B0BE683072}" name="Colonne5255"/>
    <tableColumn id="5320" xr3:uid="{CF7BF724-6752-44A3-9DA8-176315D58295}" name="Colonne5256"/>
    <tableColumn id="5321" xr3:uid="{026D4C30-FD44-4161-9672-4E532E03C4A3}" name="Colonne5257"/>
    <tableColumn id="5322" xr3:uid="{578E145D-8072-469B-903E-9A086CA36CAF}" name="Colonne5258"/>
    <tableColumn id="5323" xr3:uid="{1445C6D4-B1A5-4583-817C-7B74651669F6}" name="Colonne5259"/>
    <tableColumn id="5324" xr3:uid="{70641517-9ED6-4E5D-AAF5-BF6992CE06E1}" name="Colonne5260"/>
    <tableColumn id="5325" xr3:uid="{9B4294B7-9DFC-4C4D-A6CF-FF7C70975A12}" name="Colonne5261"/>
    <tableColumn id="5326" xr3:uid="{34769CBC-4E34-46AD-9DAA-C3CB657E4FD2}" name="Colonne5262"/>
    <tableColumn id="5327" xr3:uid="{1E0DB572-D794-4088-AA0E-72550C57D080}" name="Colonne5263"/>
    <tableColumn id="5328" xr3:uid="{F0783D06-4E8A-45E4-8B3E-65863D256C69}" name="Colonne5264"/>
    <tableColumn id="5329" xr3:uid="{5071CD74-36E3-4C05-8845-17D9A0AD0F61}" name="Colonne5265"/>
    <tableColumn id="5330" xr3:uid="{6666F1AF-6A17-4E99-B258-6879310B5856}" name="Colonne5266"/>
    <tableColumn id="5331" xr3:uid="{3D1F660A-808A-4EFC-905E-E9CBFE90C77E}" name="Colonne5267"/>
    <tableColumn id="5332" xr3:uid="{E34D1E92-6931-413E-A926-09F1C4237372}" name="Colonne5268"/>
    <tableColumn id="5333" xr3:uid="{41629215-66B9-42ED-8FB4-200D771BA8E2}" name="Colonne5269"/>
    <tableColumn id="5334" xr3:uid="{F49C3C7A-F230-43DB-B6F1-1CB711A7F81C}" name="Colonne5270"/>
    <tableColumn id="5335" xr3:uid="{77E7D16F-04E5-4820-9DDB-B15E407D730E}" name="Colonne5271"/>
    <tableColumn id="5336" xr3:uid="{C72CE0B4-D48B-4431-BF88-E7B42DE12973}" name="Colonne5272"/>
    <tableColumn id="5337" xr3:uid="{FCAD1085-82FE-4CB8-9A34-00024B6792B0}" name="Colonne5273"/>
    <tableColumn id="5338" xr3:uid="{1BAE3C47-FA7A-4BEF-82C4-7566148BA5A4}" name="Colonne5274"/>
    <tableColumn id="5339" xr3:uid="{66EF1E31-3E28-4336-B718-7B2B3B09B2D5}" name="Colonne5275"/>
    <tableColumn id="5340" xr3:uid="{2753E785-64C7-4EB1-9C6B-C6BC5CAAF850}" name="Colonne5276"/>
    <tableColumn id="5341" xr3:uid="{284D0628-FC20-42C9-88FE-2C0DD0CC9125}" name="Colonne5277"/>
    <tableColumn id="5342" xr3:uid="{00BA0935-61C8-4595-9F86-E27219D0A41F}" name="Colonne5278"/>
    <tableColumn id="5343" xr3:uid="{83F20BBE-C0B3-4581-9BAA-F64DC2AA775D}" name="Colonne5279"/>
    <tableColumn id="5344" xr3:uid="{B9C19B80-C7D8-4CB9-AC81-1FAD47851741}" name="Colonne5280"/>
    <tableColumn id="5345" xr3:uid="{05753E4A-8DA4-4B95-BDF7-C7B2D113829C}" name="Colonne5281"/>
    <tableColumn id="5346" xr3:uid="{E4F05ABD-5D5B-4EDD-9914-2687B9655EA3}" name="Colonne5282"/>
    <tableColumn id="5347" xr3:uid="{EA965ED2-2244-48A6-9293-3CB2FD7ACA0D}" name="Colonne5283"/>
    <tableColumn id="5348" xr3:uid="{7C15E4CD-2B33-4B71-AFD6-DDCC48884F60}" name="Colonne5284"/>
    <tableColumn id="5349" xr3:uid="{D48900BF-1839-420A-852D-3F0EEAE90FA0}" name="Colonne5285"/>
    <tableColumn id="5350" xr3:uid="{C88C9259-53F5-44BE-9A2A-032D10671F6D}" name="Colonne5286"/>
    <tableColumn id="5351" xr3:uid="{0CED4E49-FFC3-41BE-8EF1-9C1A22C3355A}" name="Colonne5287"/>
    <tableColumn id="5352" xr3:uid="{3D2787E3-6A77-4171-ABAD-F20D8AFACD8F}" name="Colonne5288"/>
    <tableColumn id="5353" xr3:uid="{7D8984A6-3F1A-4793-806D-77E493C042E1}" name="Colonne5289"/>
    <tableColumn id="5354" xr3:uid="{60804BC2-F6AB-4D2F-BD1C-AD853C2F4F85}" name="Colonne5290"/>
    <tableColumn id="5355" xr3:uid="{5E6C2606-D4AE-4CA4-B511-326EBA68D52E}" name="Colonne5291"/>
    <tableColumn id="5356" xr3:uid="{469F9905-0F8D-4AE8-A0BD-AC5C3B3E497F}" name="Colonne5292"/>
    <tableColumn id="5357" xr3:uid="{90D647D0-0FE7-4C3A-92D8-E3274466E8B8}" name="Colonne5293"/>
    <tableColumn id="5358" xr3:uid="{C39BA0ED-851A-4291-91B3-E3946A6EF656}" name="Colonne5294"/>
    <tableColumn id="5359" xr3:uid="{694F51B1-628D-407B-B9E1-6692237C875F}" name="Colonne5295"/>
    <tableColumn id="5360" xr3:uid="{990ACFD0-CD9E-4773-BAD7-AAF166087AD3}" name="Colonne5296"/>
    <tableColumn id="5361" xr3:uid="{078F14BA-3A1C-49E7-A3D2-4EF10FD6DE8B}" name="Colonne5297"/>
    <tableColumn id="5362" xr3:uid="{967788AD-0E4E-4517-A449-44C9C8C6C57D}" name="Colonne5298"/>
    <tableColumn id="5363" xr3:uid="{223B53B8-0896-4F0B-8838-B7F425E6680B}" name="Colonne5299"/>
    <tableColumn id="5364" xr3:uid="{A6034D33-5365-4F26-82C8-0B8C2A98C0A5}" name="Colonne5300"/>
    <tableColumn id="5365" xr3:uid="{9ABAB8E6-2263-41BE-A931-5E6ACBC537F1}" name="Colonne5301"/>
    <tableColumn id="5366" xr3:uid="{D2A6914B-4566-4B02-8515-94AEF17BCAB6}" name="Colonne5302"/>
    <tableColumn id="5367" xr3:uid="{0246FC01-23E7-4A73-9AED-B4B127577D01}" name="Colonne5303"/>
    <tableColumn id="5368" xr3:uid="{C3DE73D3-9487-4F5F-BAB8-1E30FA433C00}" name="Colonne5304"/>
    <tableColumn id="5369" xr3:uid="{32078226-244E-4BA7-AF54-1A616DB4D4B9}" name="Colonne5305"/>
    <tableColumn id="5370" xr3:uid="{1D1120CA-240B-45E0-B3D0-233C584EBCEA}" name="Colonne5306"/>
    <tableColumn id="5371" xr3:uid="{9BC7B97C-B97A-46A1-9495-B158A6E63067}" name="Colonne5307"/>
    <tableColumn id="5372" xr3:uid="{9EE681BE-0501-4E70-9AF9-EA7EA586022D}" name="Colonne5308"/>
    <tableColumn id="5373" xr3:uid="{2588A38F-CE65-45A8-9AFF-F3FFDEE6E79D}" name="Colonne5309"/>
    <tableColumn id="5374" xr3:uid="{5681BED3-B399-4C3D-8F58-1ADFF1A8E832}" name="Colonne5310"/>
    <tableColumn id="5375" xr3:uid="{7550A042-D7E4-4A1C-AF54-878D56AB5846}" name="Colonne5311"/>
    <tableColumn id="5376" xr3:uid="{A12F090E-9E3D-4442-A3DD-D76230470E3E}" name="Colonne5312"/>
    <tableColumn id="5377" xr3:uid="{0A1ECE05-778E-4926-9192-6A806F8AE4C5}" name="Colonne5313"/>
    <tableColumn id="5378" xr3:uid="{3695BE79-4B45-4E61-B77D-7876106C6F05}" name="Colonne5314"/>
    <tableColumn id="5379" xr3:uid="{2FE4C0FD-3D9F-43D4-B828-882242F8A0AF}" name="Colonne5315"/>
    <tableColumn id="5380" xr3:uid="{EAE4D12A-33E1-4076-BD75-A3E44F97901F}" name="Colonne5316"/>
    <tableColumn id="5381" xr3:uid="{65587F16-032D-4D37-A91E-A5868DC1CC62}" name="Colonne5317"/>
    <tableColumn id="5382" xr3:uid="{7AAF35BB-24F3-4189-887B-30894090AA4C}" name="Colonne5318"/>
    <tableColumn id="5383" xr3:uid="{A84CC4E6-86B4-448E-AC48-860239821D7C}" name="Colonne5319"/>
    <tableColumn id="5384" xr3:uid="{AD52ECBB-BEC0-4E52-9B94-0685FEC638D6}" name="Colonne5320"/>
    <tableColumn id="5385" xr3:uid="{C475BFAF-CAD5-4248-AEEF-C1592FA65008}" name="Colonne5321"/>
    <tableColumn id="5386" xr3:uid="{8ED69433-BBDF-4450-88D2-46662923CEEE}" name="Colonne5322"/>
    <tableColumn id="5387" xr3:uid="{5DE36426-C0CB-46C7-B585-E5AE12A94DC4}" name="Colonne5323"/>
    <tableColumn id="5388" xr3:uid="{C12C0AAC-7E20-4964-A710-AD9BE7413AF0}" name="Colonne5324"/>
    <tableColumn id="5389" xr3:uid="{8FD01538-F253-449B-A4A9-25553DA45AD4}" name="Colonne5325"/>
    <tableColumn id="5390" xr3:uid="{E5406D3A-3ADB-4CB4-8FE2-2D5C9E8A4DF2}" name="Colonne5326"/>
    <tableColumn id="5391" xr3:uid="{FCFE645B-8FF7-4497-A2BA-915515C7F48F}" name="Colonne5327"/>
    <tableColumn id="5392" xr3:uid="{49761AFE-5867-4DC1-B9B9-4C99DBEDC6CB}" name="Colonne5328"/>
    <tableColumn id="5393" xr3:uid="{93C3BF30-18F6-4AF6-B33E-600A3937F2A2}" name="Colonne5329"/>
    <tableColumn id="5394" xr3:uid="{43511B3A-FEFA-4B72-9B04-D865981E2082}" name="Colonne5330"/>
    <tableColumn id="5395" xr3:uid="{223615B9-B375-42A9-BA5F-0D51B61518A6}" name="Colonne5331"/>
    <tableColumn id="5396" xr3:uid="{FB38D41D-F12B-4755-8323-AE11C0ED0FDF}" name="Colonne5332"/>
    <tableColumn id="5397" xr3:uid="{72FFDAAB-5DD6-4FE6-AD98-D25D0E3F990F}" name="Colonne5333"/>
    <tableColumn id="5398" xr3:uid="{1830BEE9-5A08-4CF8-8C39-76192EAAD3FF}" name="Colonne5334"/>
    <tableColumn id="5399" xr3:uid="{70E3DD7C-464E-44A0-978D-B364F8F7421E}" name="Colonne5335"/>
    <tableColumn id="5400" xr3:uid="{98447F93-18E6-4BD8-BE0F-861FB21EC9F2}" name="Colonne5336"/>
    <tableColumn id="5401" xr3:uid="{62ED4B34-2BAB-480C-AF13-80FA70AA11D4}" name="Colonne5337"/>
    <tableColumn id="5402" xr3:uid="{2E1E392B-7A28-4A83-952A-4BF4CA225D93}" name="Colonne5338"/>
    <tableColumn id="5403" xr3:uid="{61B4F342-6190-4657-873E-1C808313E823}" name="Colonne5339"/>
    <tableColumn id="5404" xr3:uid="{B1CC88EC-00E2-4EC5-A478-131DECD9BF3B}" name="Colonne5340"/>
    <tableColumn id="5405" xr3:uid="{7982D40D-2708-46AF-BDFA-7178E3DC02E0}" name="Colonne5341"/>
    <tableColumn id="5406" xr3:uid="{F7A31C02-1D82-4660-AE26-3B64A6970B06}" name="Colonne5342"/>
    <tableColumn id="5407" xr3:uid="{A1E97C39-C891-45D3-AD08-3D99F8A8B0F3}" name="Colonne5343"/>
    <tableColumn id="5408" xr3:uid="{B63A7533-4C26-42EB-8E58-37D2A3374A3F}" name="Colonne5344"/>
    <tableColumn id="5409" xr3:uid="{CF0D9058-A015-4876-AC71-CCDDFCBE6D4A}" name="Colonne5345"/>
    <tableColumn id="5410" xr3:uid="{243BAE0B-E5DC-45E6-BBC6-C5B16F297D16}" name="Colonne5346"/>
    <tableColumn id="5411" xr3:uid="{CA2E7741-E8E3-4D14-88FD-981CAD16E942}" name="Colonne5347"/>
    <tableColumn id="5412" xr3:uid="{6568E807-0169-44F7-A7BB-EB0000EDB3A7}" name="Colonne5348"/>
    <tableColumn id="5413" xr3:uid="{C14FC4E5-3AC4-48A7-AFEA-833081B1F2AF}" name="Colonne5349"/>
    <tableColumn id="5414" xr3:uid="{53B2729A-7788-4683-9320-E71DED7A457E}" name="Colonne5350"/>
    <tableColumn id="5415" xr3:uid="{9D35326E-03D0-4E47-8B80-DB6D91D9B4F9}" name="Colonne5351"/>
    <tableColumn id="5416" xr3:uid="{43F77A5F-DA72-4F4B-9089-4217D4132DD6}" name="Colonne5352"/>
    <tableColumn id="5417" xr3:uid="{23B1C898-413A-4FA9-AAEB-0126350B0AF7}" name="Colonne5353"/>
    <tableColumn id="5418" xr3:uid="{E1E91817-AAC0-46CD-B93A-E675AB4B8FAD}" name="Colonne5354"/>
    <tableColumn id="5419" xr3:uid="{DEC8C049-6BFD-47C1-AE76-780415C80E7F}" name="Colonne5355"/>
    <tableColumn id="5420" xr3:uid="{84ADB70B-9440-4C37-9DC0-D25FB9A8784E}" name="Colonne5356"/>
    <tableColumn id="5421" xr3:uid="{50BA2701-B365-4C41-9624-62B8228E60C2}" name="Colonne5357"/>
    <tableColumn id="5422" xr3:uid="{AA98C917-38B9-47BF-A418-AF6F1C5DC8E8}" name="Colonne5358"/>
    <tableColumn id="5423" xr3:uid="{820D3A2D-F445-47F0-B9CB-7322F15FF924}" name="Colonne5359"/>
    <tableColumn id="5424" xr3:uid="{08EF9650-81B5-484E-B92B-BD1F50CAF593}" name="Colonne5360"/>
    <tableColumn id="5425" xr3:uid="{B82C4DF5-08B3-4935-B7AA-DEF54ECE25A5}" name="Colonne5361"/>
    <tableColumn id="5426" xr3:uid="{BE0BB883-9B54-49F3-9D92-B3F9E1E463BE}" name="Colonne5362"/>
    <tableColumn id="5427" xr3:uid="{2A00AA29-2FA4-45DF-9614-B46ED29112B8}" name="Colonne5363"/>
    <tableColumn id="5428" xr3:uid="{9AE3B21E-4AC2-4B36-B7F7-11C57255FF9B}" name="Colonne5364"/>
    <tableColumn id="5429" xr3:uid="{F6A4B9A2-1594-4A82-9DA0-7F8422C1C2DF}" name="Colonne5365"/>
    <tableColumn id="5430" xr3:uid="{C9F8557F-034D-4474-90D0-7768604BE4CD}" name="Colonne5366"/>
    <tableColumn id="5431" xr3:uid="{D68778A2-AF3D-42B8-8F4F-87EDBDB4B33D}" name="Colonne5367"/>
    <tableColumn id="5432" xr3:uid="{2625A13A-07A7-4EF1-9BB0-9D2464C15C6D}" name="Colonne5368"/>
    <tableColumn id="5433" xr3:uid="{8C244A3F-93F5-4302-AA23-78D398A27216}" name="Colonne5369"/>
    <tableColumn id="5434" xr3:uid="{89719F16-61AF-40A7-BCF5-7E4C2D9DB0F7}" name="Colonne5370"/>
    <tableColumn id="5435" xr3:uid="{76B20419-A35E-49BC-BABF-ED5BA8A95A4C}" name="Colonne5371"/>
    <tableColumn id="5436" xr3:uid="{BAA8C5C0-F790-49B4-BED9-6E42FE8855FF}" name="Colonne5372"/>
    <tableColumn id="5437" xr3:uid="{C7B21707-EE49-40A3-9CA4-2A96488C17BD}" name="Colonne5373"/>
    <tableColumn id="5438" xr3:uid="{F7EB8CE4-FDFA-454B-8735-CA6E24B384ED}" name="Colonne5374"/>
    <tableColumn id="5439" xr3:uid="{4614F52D-8E8E-4384-8EAC-9B7513254911}" name="Colonne5375"/>
    <tableColumn id="5440" xr3:uid="{ED745309-5F7A-482A-823B-2F563CC3D1AC}" name="Colonne5376"/>
    <tableColumn id="5441" xr3:uid="{4725CFE2-036C-4E4E-9FE0-2573213AEBB0}" name="Colonne5377"/>
    <tableColumn id="5442" xr3:uid="{BA555D22-B6F2-4FAB-9BDA-B4B9C8D78B2E}" name="Colonne5378"/>
    <tableColumn id="5443" xr3:uid="{5988927B-0F60-4819-A4E3-CE1FC4CB2695}" name="Colonne5379"/>
    <tableColumn id="5444" xr3:uid="{CBEED5CB-EF86-45FF-86A2-22113C1E8B97}" name="Colonne5380"/>
    <tableColumn id="5445" xr3:uid="{72DF4C67-8D53-4BCF-B53C-DFF58493EF32}" name="Colonne5381"/>
    <tableColumn id="5446" xr3:uid="{11A07DB7-C28E-4715-8459-835B394C791A}" name="Colonne5382"/>
    <tableColumn id="5447" xr3:uid="{77B24A6E-8698-4F9F-91A1-2B374C62C4A6}" name="Colonne5383"/>
    <tableColumn id="5448" xr3:uid="{3BF9A039-9255-47C4-970F-7FF00B2472A5}" name="Colonne5384"/>
    <tableColumn id="5449" xr3:uid="{32EE0B94-0C3A-477F-B3C6-CD1DC60BA55D}" name="Colonne5385"/>
    <tableColumn id="5450" xr3:uid="{1DEC7858-1381-4D6E-813C-8A8F8E32EE1C}" name="Colonne5386"/>
    <tableColumn id="5451" xr3:uid="{1B3D5F62-BDC2-4A72-A47E-BA5DE9FF3652}" name="Colonne5387"/>
    <tableColumn id="5452" xr3:uid="{F61A8504-989A-4276-9C8C-D248532E94CC}" name="Colonne5388"/>
    <tableColumn id="5453" xr3:uid="{42101AA0-2AF0-4F1B-88FB-A462C9BABEF6}" name="Colonne5389"/>
    <tableColumn id="5454" xr3:uid="{8A8A1658-C258-467E-9DCC-BD5200455F74}" name="Colonne5390"/>
    <tableColumn id="5455" xr3:uid="{6220C81C-C736-4CD9-B393-DD89D6C20271}" name="Colonne5391"/>
    <tableColumn id="5456" xr3:uid="{7F324CCD-7E44-4F52-8B05-D6661E3AE50C}" name="Colonne5392"/>
    <tableColumn id="5457" xr3:uid="{85B266A0-4B08-47C9-A835-866355CA07F9}" name="Colonne5393"/>
    <tableColumn id="5458" xr3:uid="{8258B7BC-FD29-4511-A26F-5051401A3B64}" name="Colonne5394"/>
    <tableColumn id="5459" xr3:uid="{AE7BF013-A10B-4889-89B3-0AC57493D990}" name="Colonne5395"/>
    <tableColumn id="5460" xr3:uid="{71FCD2C3-E9B9-4AB3-B321-07F6B953351F}" name="Colonne5396"/>
    <tableColumn id="5461" xr3:uid="{011A770F-F895-455B-99F2-F9D82D7E662F}" name="Colonne5397"/>
    <tableColumn id="5462" xr3:uid="{B218527A-23C8-47EE-99FB-02A5340A47FF}" name="Colonne5398"/>
    <tableColumn id="5463" xr3:uid="{B05C37D8-B66F-4839-BB5A-75DCD4F5E046}" name="Colonne5399"/>
    <tableColumn id="5464" xr3:uid="{A5EFB73E-B1DC-478E-A12F-050ADDDB011B}" name="Colonne5400"/>
    <tableColumn id="5465" xr3:uid="{F4B99F6B-37AE-4EEF-B2F0-E47D7724CE29}" name="Colonne5401"/>
    <tableColumn id="5466" xr3:uid="{F0D3DE44-D53F-4AA3-9CBA-24EBC8419AB3}" name="Colonne5402"/>
    <tableColumn id="5467" xr3:uid="{BEED966C-0DA4-4F23-BF63-AEE0A9D4A945}" name="Colonne5403"/>
    <tableColumn id="5468" xr3:uid="{AA0672D8-CC9D-4270-9C5C-B9F07A9CFA26}" name="Colonne5404"/>
    <tableColumn id="5469" xr3:uid="{6A1CD815-FFFE-4BA4-86F5-36D2A8C8D6B7}" name="Colonne5405"/>
    <tableColumn id="5470" xr3:uid="{7285475D-22A8-41CA-8FF3-AF684EF46A4E}" name="Colonne5406"/>
    <tableColumn id="5471" xr3:uid="{C0228B70-594F-40D8-A349-EA458E3B11E1}" name="Colonne5407"/>
    <tableColumn id="5472" xr3:uid="{EBA64C01-8C11-4DE5-AD2D-9AE624B421AA}" name="Colonne5408"/>
    <tableColumn id="5473" xr3:uid="{586CC0A9-5D0F-4CDE-809D-1F92DF680FC7}" name="Colonne5409"/>
    <tableColumn id="5474" xr3:uid="{CE1AD20A-BBD2-4734-8AF3-950D4AD050A7}" name="Colonne5410"/>
    <tableColumn id="5475" xr3:uid="{9F91BFE0-6809-48A5-BF64-6D99F8A2259B}" name="Colonne5411"/>
    <tableColumn id="5476" xr3:uid="{191E57BF-901B-4167-9096-B7C8020CD08A}" name="Colonne5412"/>
    <tableColumn id="5477" xr3:uid="{522822B2-4594-4810-8715-F77B658AE47E}" name="Colonne5413"/>
    <tableColumn id="5478" xr3:uid="{971FAB1F-8F81-4A51-BD9B-99EF441AE4E1}" name="Colonne5414"/>
    <tableColumn id="5479" xr3:uid="{AA5533B1-3823-4D56-947C-6D779D0C8E02}" name="Colonne5415"/>
    <tableColumn id="5480" xr3:uid="{A180B75A-16F8-43A8-A14D-80A6FDEB69B2}" name="Colonne5416"/>
    <tableColumn id="5481" xr3:uid="{45122521-D946-4214-BB4C-277A11B74204}" name="Colonne5417"/>
    <tableColumn id="5482" xr3:uid="{00C1BC6C-55F5-4A5C-9123-F8B2F5404214}" name="Colonne5418"/>
    <tableColumn id="5483" xr3:uid="{CE50E901-C3B0-48C9-898E-C9B59D0E81B3}" name="Colonne5419"/>
    <tableColumn id="5484" xr3:uid="{EF69DCBA-8893-4531-8246-0E0B26EBF9E2}" name="Colonne5420"/>
    <tableColumn id="5485" xr3:uid="{36F55A91-350F-48FA-BECC-2FAAF5025E7E}" name="Colonne5421"/>
    <tableColumn id="5486" xr3:uid="{4433F25C-B8C0-4BB5-ACAF-659A62090A3A}" name="Colonne5422"/>
    <tableColumn id="5487" xr3:uid="{4BD582BF-BAEA-4D89-92AD-A824F653EF8C}" name="Colonne5423"/>
    <tableColumn id="5488" xr3:uid="{E56CF168-8F97-47CC-9B92-8539DF3DE276}" name="Colonne5424"/>
    <tableColumn id="5489" xr3:uid="{48830C19-C1DD-4141-B194-CB065C80FCB5}" name="Colonne5425"/>
    <tableColumn id="5490" xr3:uid="{84CFF672-B363-4849-83E9-2FD6F708D10E}" name="Colonne5426"/>
    <tableColumn id="5491" xr3:uid="{68472245-C452-44C8-AD61-0A78CE1A0CAF}" name="Colonne5427"/>
    <tableColumn id="5492" xr3:uid="{12F03759-0A41-46B7-8A6B-4E2CBB41ADCB}" name="Colonne5428"/>
    <tableColumn id="5493" xr3:uid="{F6CEFB0D-2E2E-4633-B7E9-7AE6C6FB3C0B}" name="Colonne5429"/>
    <tableColumn id="5494" xr3:uid="{5789858D-99F6-457B-AB46-54B6B51284B9}" name="Colonne5430"/>
    <tableColumn id="5495" xr3:uid="{2219EC69-3D73-44D8-8E34-716D4BE50C61}" name="Colonne5431"/>
    <tableColumn id="5496" xr3:uid="{B7F2E795-0BC6-47D9-93CF-C3CD0FA39756}" name="Colonne5432"/>
    <tableColumn id="5497" xr3:uid="{8681F0BF-358A-454B-8C8D-6E78943437FC}" name="Colonne5433"/>
    <tableColumn id="5498" xr3:uid="{34C04BEF-C0B4-43CC-AECA-9CD4C4D5A832}" name="Colonne5434"/>
    <tableColumn id="5499" xr3:uid="{14CACBBB-4FF8-430D-8CE5-AA0CC9270928}" name="Colonne5435"/>
    <tableColumn id="5500" xr3:uid="{BDC52C90-7C6C-4E63-8859-2FCE12C13EC5}" name="Colonne5436"/>
    <tableColumn id="5501" xr3:uid="{C3564E1D-654C-48F4-BAE3-15EF9F87790D}" name="Colonne5437"/>
    <tableColumn id="5502" xr3:uid="{AE576C3D-60E5-4A1C-9ED0-AA631DADFD8A}" name="Colonne5438"/>
    <tableColumn id="5503" xr3:uid="{867ED349-E5C0-407C-A022-61550AC6F693}" name="Colonne5439"/>
    <tableColumn id="5504" xr3:uid="{06042CCB-DC40-42FD-80B5-E2B98BA341B3}" name="Colonne5440"/>
    <tableColumn id="5505" xr3:uid="{82F6280A-8F52-4C68-87D2-3C1B3E081B51}" name="Colonne5441"/>
    <tableColumn id="5506" xr3:uid="{D97338D2-D3BD-469A-BFAB-00F0BF3286B7}" name="Colonne5442"/>
    <tableColumn id="5507" xr3:uid="{91027DFF-5053-4544-B94F-BDB2A8B021EE}" name="Colonne5443"/>
    <tableColumn id="5508" xr3:uid="{331CB556-B588-4211-99F6-31EEBF897B52}" name="Colonne5444"/>
    <tableColumn id="5509" xr3:uid="{E25FF845-FB5E-4EE7-AC64-E6038241C408}" name="Colonne5445"/>
    <tableColumn id="5510" xr3:uid="{504E3614-FADE-4A61-A7DF-9CEFB7F84FCB}" name="Colonne5446"/>
    <tableColumn id="5511" xr3:uid="{6C7CDB5B-E8D4-40B9-B7B3-1181E3477909}" name="Colonne5447"/>
    <tableColumn id="5512" xr3:uid="{72F08169-3992-4846-8227-97ECBA78B0E1}" name="Colonne5448"/>
    <tableColumn id="5513" xr3:uid="{582533C8-BBF9-495B-A8A7-5DF309EDD988}" name="Colonne5449"/>
    <tableColumn id="5514" xr3:uid="{86E6B125-CC67-439A-B565-4B00357C647A}" name="Colonne5450"/>
    <tableColumn id="5515" xr3:uid="{FB970927-D426-4914-A519-DF8D8F68A2FB}" name="Colonne5451"/>
    <tableColumn id="5516" xr3:uid="{791844BF-3140-4E4A-A093-EDEF10BEA59A}" name="Colonne5452"/>
    <tableColumn id="5517" xr3:uid="{B592119B-52B0-4A11-B8A0-F23116D3B77B}" name="Colonne5453"/>
    <tableColumn id="5518" xr3:uid="{2D035538-F51D-4F19-8613-8DEBFAC585FC}" name="Colonne5454"/>
    <tableColumn id="5519" xr3:uid="{7768D494-0C3C-4739-AEC0-3B16E448C190}" name="Colonne5455"/>
    <tableColumn id="5520" xr3:uid="{71881008-2B5B-40C3-A652-59035D5AA070}" name="Colonne5456"/>
    <tableColumn id="5521" xr3:uid="{666FE519-FEBB-4CF2-8143-65C557A8D78F}" name="Colonne5457"/>
    <tableColumn id="5522" xr3:uid="{E92106E8-EAB3-418E-B832-37DC3DCC84A4}" name="Colonne5458"/>
    <tableColumn id="5523" xr3:uid="{F3CF76CD-A3B0-4197-BA4C-43AE13D87E69}" name="Colonne5459"/>
    <tableColumn id="5524" xr3:uid="{EE32C36B-4F18-45FB-82FC-3E7D3EE71ABD}" name="Colonne5460"/>
    <tableColumn id="5525" xr3:uid="{53BB501F-B5D9-499F-841A-593DC641FC18}" name="Colonne5461"/>
    <tableColumn id="5526" xr3:uid="{0D500FCF-0AB5-4955-90B9-BBCAE6F2EF49}" name="Colonne5462"/>
    <tableColumn id="5527" xr3:uid="{9349F5F7-619C-4411-9AB4-C232E13EFF4A}" name="Colonne5463"/>
    <tableColumn id="5528" xr3:uid="{391FD458-50C3-4C05-AE2A-2377C9DD63A4}" name="Colonne5464"/>
    <tableColumn id="5529" xr3:uid="{35DB61EC-AF96-4DB0-A678-1E6445F9A10E}" name="Colonne5465"/>
    <tableColumn id="5530" xr3:uid="{7BD8F2AF-2F64-4365-8E36-8BF910144E84}" name="Colonne5466"/>
    <tableColumn id="5531" xr3:uid="{632B0006-3505-4426-B726-89F457B75827}" name="Colonne5467"/>
    <tableColumn id="5532" xr3:uid="{2D2D536F-B908-498B-A640-28C226AFC8AE}" name="Colonne5468"/>
    <tableColumn id="5533" xr3:uid="{469E1A7A-61CD-46FE-AA7E-E59AAAC2F240}" name="Colonne5469"/>
    <tableColumn id="5534" xr3:uid="{0E0BCB10-A645-4273-8E7B-815DB8213E93}" name="Colonne5470"/>
    <tableColumn id="5535" xr3:uid="{3E6A3E2A-D5A8-430D-A4BE-194853E099A6}" name="Colonne5471"/>
    <tableColumn id="5536" xr3:uid="{B5207860-D869-4E80-ACBD-46BB1C070828}" name="Colonne5472"/>
    <tableColumn id="5537" xr3:uid="{3E283837-3828-4807-892E-4F7E685FCE42}" name="Colonne5473"/>
    <tableColumn id="5538" xr3:uid="{22988351-1AE7-407F-9EC4-01A3C873C05F}" name="Colonne5474"/>
    <tableColumn id="5539" xr3:uid="{63ED75E9-82F8-4C80-8D6A-0D637FC31069}" name="Colonne5475"/>
    <tableColumn id="5540" xr3:uid="{FDBBDFD9-DFBC-4B40-BEE3-1F16672D82DA}" name="Colonne5476"/>
    <tableColumn id="5541" xr3:uid="{59A11E11-C7EC-4634-A542-515F62E02F58}" name="Colonne5477"/>
    <tableColumn id="5542" xr3:uid="{E41E9354-D90A-4496-8D93-FEFDB14E3FA1}" name="Colonne5478"/>
    <tableColumn id="5543" xr3:uid="{085E10A9-DA73-40D3-AE9F-7C4E70A9B78C}" name="Colonne5479"/>
    <tableColumn id="5544" xr3:uid="{ADCD6F83-26E3-4E87-9E25-F4A902B2CD94}" name="Colonne5480"/>
    <tableColumn id="5545" xr3:uid="{34DC719D-EFDF-4879-B6A1-FD135449EFAF}" name="Colonne5481"/>
    <tableColumn id="5546" xr3:uid="{C2879BE0-B7EC-41CB-82B1-5A833E3A1802}" name="Colonne5482"/>
    <tableColumn id="5547" xr3:uid="{33E5213D-D102-4693-B5EE-C93344D8CC5C}" name="Colonne5483"/>
    <tableColumn id="5548" xr3:uid="{32C51D8E-D6FD-46D8-BF14-CF60A7AF9CB1}" name="Colonne5484"/>
    <tableColumn id="5549" xr3:uid="{6346365E-C8D1-4DA1-9178-DF21F3B9909D}" name="Colonne5485"/>
    <tableColumn id="5550" xr3:uid="{89620665-B1D4-438C-9106-B4C94A251E06}" name="Colonne5486"/>
    <tableColumn id="5551" xr3:uid="{7CF93A5E-3EE4-43D6-82BF-14671497D42B}" name="Colonne5487"/>
    <tableColumn id="5552" xr3:uid="{CC0D779A-4A1D-4EA8-992E-19FC970CD4D7}" name="Colonne5488"/>
    <tableColumn id="5553" xr3:uid="{DD56BE83-87E9-4C3A-97E8-EC7E79259A24}" name="Colonne5489"/>
    <tableColumn id="5554" xr3:uid="{6E3C1ABB-6235-404F-8819-929A7CCC97FD}" name="Colonne5490"/>
    <tableColumn id="5555" xr3:uid="{E8984988-C3DD-4F01-A9C2-6605C915A963}" name="Colonne5491"/>
    <tableColumn id="5556" xr3:uid="{5B8EE82C-2536-4994-9388-04574E091C4E}" name="Colonne5492"/>
    <tableColumn id="5557" xr3:uid="{E9A3F887-BFF3-4367-9343-F6B99C18F479}" name="Colonne5493"/>
    <tableColumn id="5558" xr3:uid="{0F341901-B1C0-4BA6-97C1-36BFC6BB33D5}" name="Colonne5494"/>
    <tableColumn id="5559" xr3:uid="{19DFAC4B-5D8A-41D2-8E3A-B6926640F018}" name="Colonne5495"/>
    <tableColumn id="5560" xr3:uid="{B3E6E148-DFDB-4F1E-ADFA-4F920E020519}" name="Colonne5496"/>
    <tableColumn id="5561" xr3:uid="{C1987353-AB74-480A-97C5-CBC65D6430E1}" name="Colonne5497"/>
    <tableColumn id="5562" xr3:uid="{053B6A5E-917C-4D74-8BC0-978BA1183A8E}" name="Colonne5498"/>
    <tableColumn id="5563" xr3:uid="{BAA3BA7D-4E03-438E-8FCA-A70B5CC880D9}" name="Colonne5499"/>
    <tableColumn id="5564" xr3:uid="{E505E170-1F95-491E-A9F3-58FBE70DD869}" name="Colonne5500"/>
    <tableColumn id="5565" xr3:uid="{1803FF15-C795-4873-8593-B6B385E3FC7B}" name="Colonne5501"/>
    <tableColumn id="5566" xr3:uid="{EFC400AE-A92B-4971-A624-C95D96850579}" name="Colonne5502"/>
    <tableColumn id="5567" xr3:uid="{CC1215D2-F941-43C0-94DB-6EC7F98775A8}" name="Colonne5503"/>
    <tableColumn id="5568" xr3:uid="{E6FBF139-C902-4A33-A3FB-BD3E8B013D7B}" name="Colonne5504"/>
    <tableColumn id="5569" xr3:uid="{F0EAFE0B-EB61-4897-93DF-2A735408C92D}" name="Colonne5505"/>
    <tableColumn id="5570" xr3:uid="{7ACB2EEB-2A27-400F-9C27-E827661D262D}" name="Colonne5506"/>
    <tableColumn id="5571" xr3:uid="{C5759142-3AE9-4F6C-A97B-97DD39D20913}" name="Colonne5507"/>
    <tableColumn id="5572" xr3:uid="{A32278E6-F906-4FF7-BCB4-63FEB7FB45B8}" name="Colonne5508"/>
    <tableColumn id="5573" xr3:uid="{3004996E-8311-45AE-AFD4-36DA3E3B3817}" name="Colonne5509"/>
    <tableColumn id="5574" xr3:uid="{37F1235D-A3B1-4ADA-94FE-57A06A651FAD}" name="Colonne5510"/>
    <tableColumn id="5575" xr3:uid="{CB60D750-1175-4888-B7D0-90181A151D62}" name="Colonne5511"/>
    <tableColumn id="5576" xr3:uid="{4A59D344-48E0-43A2-8074-9399FC96EDEB}" name="Colonne5512"/>
    <tableColumn id="5577" xr3:uid="{0731C3BE-03F8-40F8-8E18-8DC66EA123B1}" name="Colonne5513"/>
    <tableColumn id="5578" xr3:uid="{B68C88B8-7E77-4591-A490-E681833A1500}" name="Colonne5514"/>
    <tableColumn id="5579" xr3:uid="{5A22A461-2208-4751-8C46-58595A18EB12}" name="Colonne5515"/>
    <tableColumn id="5580" xr3:uid="{9322BD74-31D0-40B1-8B49-FECD65D5269C}" name="Colonne5516"/>
    <tableColumn id="5581" xr3:uid="{72830574-16D9-43DB-ACE5-8A4653F3BF1A}" name="Colonne5517"/>
    <tableColumn id="5582" xr3:uid="{4E604DD8-E6B2-41EA-8F31-1AE73E205C3B}" name="Colonne5518"/>
    <tableColumn id="5583" xr3:uid="{40EC6632-3092-4E2D-A9DE-CB65523D3CA1}" name="Colonne5519"/>
    <tableColumn id="5584" xr3:uid="{5E33140D-87E5-4D38-92E2-94A6C677E3E5}" name="Colonne5520"/>
    <tableColumn id="5585" xr3:uid="{53ADFCE7-195E-410F-96F6-65A645987D73}" name="Colonne5521"/>
    <tableColumn id="5586" xr3:uid="{BEBD5D19-509A-4C3A-820C-3FBDAD9E01FE}" name="Colonne5522"/>
    <tableColumn id="5587" xr3:uid="{3EA88B8A-6A72-4FAC-A03F-B95B365928D1}" name="Colonne5523"/>
    <tableColumn id="5588" xr3:uid="{3E8EE794-5C17-4C14-A773-5B9904DA7CD3}" name="Colonne5524"/>
    <tableColumn id="5589" xr3:uid="{0116E7D7-391A-47C9-B1D0-B2BB944461EB}" name="Colonne5525"/>
    <tableColumn id="5590" xr3:uid="{C3FF9AF3-9655-42B4-BA09-9300079A3852}" name="Colonne5526"/>
    <tableColumn id="5591" xr3:uid="{A3A1B7DB-48F6-40E8-B149-00A74416754B}" name="Colonne5527"/>
    <tableColumn id="5592" xr3:uid="{9AB74F4C-C641-40A6-B41D-1D2CB581AC6F}" name="Colonne5528"/>
    <tableColumn id="5593" xr3:uid="{6D2BF2BA-8F53-4FC7-BE91-EEB5DC10F846}" name="Colonne5529"/>
    <tableColumn id="5594" xr3:uid="{FB488E72-3105-402B-90E5-B48D4FA855ED}" name="Colonne5530"/>
    <tableColumn id="5595" xr3:uid="{24FCE8F2-9F9B-44A3-B75F-CEB9C70A5745}" name="Colonne5531"/>
    <tableColumn id="5596" xr3:uid="{F9C9A88C-FD20-4A20-9D7A-B566562EA48B}" name="Colonne5532"/>
    <tableColumn id="5597" xr3:uid="{F11177EE-2275-4E26-B260-A3F1FF996931}" name="Colonne5533"/>
    <tableColumn id="5598" xr3:uid="{5DE899C8-F5C3-4B42-BFC2-EB44268C5F0E}" name="Colonne5534"/>
    <tableColumn id="5599" xr3:uid="{612F5FA2-A952-4E50-9C46-F1D5E6D0E0FA}" name="Colonne5535"/>
    <tableColumn id="5600" xr3:uid="{5D943430-9B6B-4C25-A0CD-AAB71F928B6C}" name="Colonne5536"/>
    <tableColumn id="5601" xr3:uid="{FCF6B90F-4EB7-4B69-B55B-2F09D349EAE7}" name="Colonne5537"/>
    <tableColumn id="5602" xr3:uid="{CF9ADF44-1C06-4C54-832A-3478CFB189D0}" name="Colonne5538"/>
    <tableColumn id="5603" xr3:uid="{2D97E1D9-A973-4C61-98A4-55A46F835B50}" name="Colonne5539"/>
    <tableColumn id="5604" xr3:uid="{57F970C6-0B29-48D1-B86B-AB9762D926FC}" name="Colonne5540"/>
    <tableColumn id="5605" xr3:uid="{00161829-BF24-4735-A251-EEBC92E1C28A}" name="Colonne5541"/>
    <tableColumn id="5606" xr3:uid="{873A6C10-58C9-47A1-BAF8-E72F232F5D0E}" name="Colonne5542"/>
    <tableColumn id="5607" xr3:uid="{CEAE6A5E-4CEC-4145-9A68-0FF06E039F49}" name="Colonne5543"/>
    <tableColumn id="5608" xr3:uid="{E8E00A56-6D61-4DE3-BD6C-8C95AB47B450}" name="Colonne5544"/>
    <tableColumn id="5609" xr3:uid="{3CB6ACDC-A545-4E8F-9B52-844E62B41BC3}" name="Colonne5545"/>
    <tableColumn id="5610" xr3:uid="{DEF24D5F-9237-4982-AD03-8AEA1C012B5D}" name="Colonne5546"/>
    <tableColumn id="5611" xr3:uid="{BD7D2DE0-5D91-4904-9D73-0FF8EA44C91F}" name="Colonne5547"/>
    <tableColumn id="5612" xr3:uid="{8E2916A2-5D8E-4423-A0F5-447748A82C62}" name="Colonne5548"/>
    <tableColumn id="5613" xr3:uid="{D4FC75E6-C464-4017-8764-5FC9320083E3}" name="Colonne5549"/>
    <tableColumn id="5614" xr3:uid="{6A93DFF9-B6EB-46DD-9AED-E720480C41AA}" name="Colonne5550"/>
    <tableColumn id="5615" xr3:uid="{53FF5CBA-8FCB-4B26-8B9F-2DD77720B4F5}" name="Colonne5551"/>
    <tableColumn id="5616" xr3:uid="{F180AB8E-5026-42F8-A3B3-4A85BB76F57A}" name="Colonne5552"/>
    <tableColumn id="5617" xr3:uid="{76806BDF-DBD3-497D-88F2-234C1A914E32}" name="Colonne5553"/>
    <tableColumn id="5618" xr3:uid="{EAD781DB-5F4F-44F1-B0E5-896AAF5D2FC5}" name="Colonne5554"/>
    <tableColumn id="5619" xr3:uid="{9A098DD2-2E51-4D06-AA7D-A8B5FC14EE11}" name="Colonne5555"/>
    <tableColumn id="5620" xr3:uid="{33332E37-A7DF-4CBA-B742-ED5BF4E83E09}" name="Colonne5556"/>
    <tableColumn id="5621" xr3:uid="{7AEEDAF3-F386-4287-A446-4F1594484703}" name="Colonne5557"/>
    <tableColumn id="5622" xr3:uid="{4049B7C7-0A90-4C1F-BBC5-692808559879}" name="Colonne5558"/>
    <tableColumn id="5623" xr3:uid="{0CAB7501-29EE-4B63-89DA-959EB7467F2C}" name="Colonne5559"/>
    <tableColumn id="5624" xr3:uid="{B3A18E17-544F-40AA-B65F-0ADBF3382BEC}" name="Colonne5560"/>
    <tableColumn id="5625" xr3:uid="{9E4918B5-18F6-4F77-B9F7-02DD70C6C934}" name="Colonne5561"/>
    <tableColumn id="5626" xr3:uid="{BF1C3B9C-EE7D-4293-824E-D51DDF6DD436}" name="Colonne5562"/>
    <tableColumn id="5627" xr3:uid="{B3063C24-5BFB-4F59-9E30-8DC9781DB27D}" name="Colonne5563"/>
    <tableColumn id="5628" xr3:uid="{90FAB1D9-51CE-47F5-8E4B-10BC3A19F5DB}" name="Colonne5564"/>
    <tableColumn id="5629" xr3:uid="{DA797BBA-32B9-4C0C-AB4C-C8EC44C828C5}" name="Colonne5565"/>
    <tableColumn id="5630" xr3:uid="{372FBD52-5C91-4F67-9A9F-C096808C290A}" name="Colonne5566"/>
    <tableColumn id="5631" xr3:uid="{A422811F-E27F-4B7D-A879-883D2B80F5AB}" name="Colonne5567"/>
    <tableColumn id="5632" xr3:uid="{CC44C33D-53AC-4E3D-B254-5F8375F11B11}" name="Colonne5568"/>
    <tableColumn id="5633" xr3:uid="{249EE7D1-2F1A-4B06-AECA-887BC90B481C}" name="Colonne5569"/>
    <tableColumn id="5634" xr3:uid="{C68805C4-98D6-4716-A426-E178A6F94EC8}" name="Colonne5570"/>
    <tableColumn id="5635" xr3:uid="{B9CE4115-D05D-4E10-A4F9-B293F08105A7}" name="Colonne5571"/>
    <tableColumn id="5636" xr3:uid="{D4CB1424-7235-4393-9417-10C4C037C380}" name="Colonne5572"/>
    <tableColumn id="5637" xr3:uid="{B712370D-2DE3-470B-9FFD-3C081691B748}" name="Colonne5573"/>
    <tableColumn id="5638" xr3:uid="{A3F2FEFE-3A65-46E6-A673-0B289967D376}" name="Colonne5574"/>
    <tableColumn id="5639" xr3:uid="{8D640559-42E4-4983-A797-8D5C16614883}" name="Colonne5575"/>
    <tableColumn id="5640" xr3:uid="{086103A3-E78B-4322-B0F2-E9D18416A34E}" name="Colonne5576"/>
    <tableColumn id="5641" xr3:uid="{D842CCD3-7614-4690-98DE-5070C8909141}" name="Colonne5577"/>
    <tableColumn id="5642" xr3:uid="{33DF8DD7-C3BF-448D-9DDE-5F1B68773EE4}" name="Colonne5578"/>
    <tableColumn id="5643" xr3:uid="{342980AA-96D9-4F98-9E46-3497B4367D2F}" name="Colonne5579"/>
    <tableColumn id="5644" xr3:uid="{3EFA264F-37D3-4630-83B1-D8B558F8EF5A}" name="Colonne5580"/>
    <tableColumn id="5645" xr3:uid="{B5ECAE34-A00C-49DE-8928-76526B1687D5}" name="Colonne5581"/>
    <tableColumn id="5646" xr3:uid="{07765797-4885-428E-BB85-0FFFAEE45680}" name="Colonne5582"/>
    <tableColumn id="5647" xr3:uid="{7490EDB4-B034-4436-9D46-3C5DF6AC15A3}" name="Colonne5583"/>
    <tableColumn id="5648" xr3:uid="{F8609EA1-48AA-4492-9AC7-AA2954D8AEC5}" name="Colonne5584"/>
    <tableColumn id="5649" xr3:uid="{8BF4910B-1D08-4D9F-8B27-6E10A9551A22}" name="Colonne5585"/>
    <tableColumn id="5650" xr3:uid="{7D521033-33AA-4BDC-87D8-564692DD15D4}" name="Colonne5586"/>
    <tableColumn id="5651" xr3:uid="{BD89CD59-3CFB-429F-B23C-57DB093B27F7}" name="Colonne5587"/>
    <tableColumn id="5652" xr3:uid="{6175BBAD-8FF9-4E99-93E1-B864B3484654}" name="Colonne5588"/>
    <tableColumn id="5653" xr3:uid="{C8E86859-85B5-4D57-A543-411DEE012F4B}" name="Colonne5589"/>
    <tableColumn id="5654" xr3:uid="{FCF5E046-1D6E-4407-916F-E85A414F4019}" name="Colonne5590"/>
    <tableColumn id="5655" xr3:uid="{F6459941-F2A8-4679-A6FD-0D8251E3561B}" name="Colonne5591"/>
    <tableColumn id="5656" xr3:uid="{C191288D-419E-4460-B22A-1BEF48398ABA}" name="Colonne5592"/>
    <tableColumn id="5657" xr3:uid="{17F07267-A800-4855-B327-45A07963F78F}" name="Colonne5593"/>
    <tableColumn id="5658" xr3:uid="{39E9F75A-89CE-41F4-B180-33A5FB156E93}" name="Colonne5594"/>
    <tableColumn id="5659" xr3:uid="{5FEFA0BD-8241-4BF9-8788-3D195CAE9093}" name="Colonne5595"/>
    <tableColumn id="5660" xr3:uid="{4B8B637D-2BB5-4068-8364-A42E6681663B}" name="Colonne5596"/>
    <tableColumn id="5661" xr3:uid="{989A7E2F-3A96-42CB-BF07-9907A75DDC94}" name="Colonne5597"/>
    <tableColumn id="5662" xr3:uid="{950442F6-09B2-4A73-A943-995DC7EA5B23}" name="Colonne5598"/>
    <tableColumn id="5663" xr3:uid="{98C007FB-0901-4ACF-8CF8-6153FB7867D6}" name="Colonne5599"/>
    <tableColumn id="5664" xr3:uid="{FBBDCA71-3AEB-4A7C-812D-CA77D414E9FA}" name="Colonne5600"/>
    <tableColumn id="5665" xr3:uid="{AE7A3E45-BA97-446E-A623-6D050D95C1B5}" name="Colonne5601"/>
    <tableColumn id="5666" xr3:uid="{BF8E320F-634A-4562-8A38-10023A4A58E5}" name="Colonne5602"/>
    <tableColumn id="5667" xr3:uid="{B2CCDEDD-80BF-465B-8806-17C947D8BDDA}" name="Colonne5603"/>
    <tableColumn id="5668" xr3:uid="{911B6F62-7514-4FBD-838C-0353951D3522}" name="Colonne5604"/>
    <tableColumn id="5669" xr3:uid="{1C3042AE-6EBA-4724-AECD-702E0330E38F}" name="Colonne5605"/>
    <tableColumn id="5670" xr3:uid="{A71FEF65-F1FC-411B-9004-6E7BF1DA21D9}" name="Colonne5606"/>
    <tableColumn id="5671" xr3:uid="{0DDBD29B-2624-43D1-BCF4-FD26A3C1E08D}" name="Colonne5607"/>
    <tableColumn id="5672" xr3:uid="{FF4A22D7-F9D9-4A25-BF47-607F48D51B34}" name="Colonne5608"/>
    <tableColumn id="5673" xr3:uid="{063544CA-A5F8-4FD0-8B65-95DC8DA76FBA}" name="Colonne5609"/>
    <tableColumn id="5674" xr3:uid="{A14760E1-5400-4DAA-AA53-3FFA8D26B6E0}" name="Colonne5610"/>
    <tableColumn id="5675" xr3:uid="{23805870-E635-4CD2-8974-B5013465F4E2}" name="Colonne5611"/>
    <tableColumn id="5676" xr3:uid="{89AC7681-3DA2-410B-BEFA-48D7CFAD565E}" name="Colonne5612"/>
    <tableColumn id="5677" xr3:uid="{818895D1-3D38-4D9E-B895-F67430BDD4D2}" name="Colonne5613"/>
    <tableColumn id="5678" xr3:uid="{71FCC748-B667-4B98-A27D-A0EFE0FBA02B}" name="Colonne5614"/>
    <tableColumn id="5679" xr3:uid="{C644D9D5-C3DC-4C46-9B51-A5A6EA1BB1CE}" name="Colonne5615"/>
    <tableColumn id="5680" xr3:uid="{455EA3E8-4FF1-47E9-91F4-ECEFB26EE302}" name="Colonne5616"/>
    <tableColumn id="5681" xr3:uid="{9AC1EB61-2FA3-41E2-98AA-669838D87696}" name="Colonne5617"/>
    <tableColumn id="5682" xr3:uid="{2D5FF8EA-A5FB-43F7-B5AF-5F02B1CCEACE}" name="Colonne5618"/>
    <tableColumn id="5683" xr3:uid="{89C1249E-DAF7-412A-88E0-A3DC3E6B8205}" name="Colonne5619"/>
    <tableColumn id="5684" xr3:uid="{E8542936-0F88-4BB6-AF62-044FD6729094}" name="Colonne5620"/>
    <tableColumn id="5685" xr3:uid="{BEB7901C-B318-45EC-8A9B-E6462D5C98BD}" name="Colonne5621"/>
    <tableColumn id="5686" xr3:uid="{CC43B7BF-5033-4D52-8446-7B485E77C6D1}" name="Colonne5622"/>
    <tableColumn id="5687" xr3:uid="{292043D4-BBA9-4F36-BED6-B4F0102B5A0B}" name="Colonne5623"/>
    <tableColumn id="5688" xr3:uid="{E92CE570-8404-4375-BA01-4E28486C1BB5}" name="Colonne5624"/>
    <tableColumn id="5689" xr3:uid="{8C64752C-E678-46F2-ABB7-E60EC2A7555A}" name="Colonne5625"/>
    <tableColumn id="5690" xr3:uid="{170E80C6-8CF4-4757-8CB2-E3FAA37E060C}" name="Colonne5626"/>
    <tableColumn id="5691" xr3:uid="{31181015-B627-4F0D-83A6-B7F51BA43B05}" name="Colonne5627"/>
    <tableColumn id="5692" xr3:uid="{7356643E-E5B4-47E0-B91B-A7B79AB06890}" name="Colonne5628"/>
    <tableColumn id="5693" xr3:uid="{85D63465-5800-49E8-910A-67AA7658634B}" name="Colonne5629"/>
    <tableColumn id="5694" xr3:uid="{071D0DC6-AD28-4A72-8797-14EB804B13F5}" name="Colonne5630"/>
    <tableColumn id="5695" xr3:uid="{4396A5F8-6A9A-4900-BB23-9CEB13BBF231}" name="Colonne5631"/>
    <tableColumn id="5696" xr3:uid="{5A47F9CE-4D7E-4A4E-A899-C844E74024CD}" name="Colonne5632"/>
    <tableColumn id="5697" xr3:uid="{65A8E046-475D-4564-AE9B-0CEF50708704}" name="Colonne5633"/>
    <tableColumn id="5698" xr3:uid="{A2420C21-B889-41AF-A6A8-90A51A6EEE0C}" name="Colonne5634"/>
    <tableColumn id="5699" xr3:uid="{9C2B1B0B-83CF-4CA3-8099-5404E1F20EF1}" name="Colonne5635"/>
    <tableColumn id="5700" xr3:uid="{86CBD978-638A-4F7E-B04E-E86E73470819}" name="Colonne5636"/>
    <tableColumn id="5701" xr3:uid="{2CD66638-17B0-45E9-AE8D-B92A03CDCD4C}" name="Colonne5637"/>
    <tableColumn id="5702" xr3:uid="{1BEA8775-9CAA-491E-A3AF-905E1F7D010F}" name="Colonne5638"/>
    <tableColumn id="5703" xr3:uid="{1F43CBEA-548C-4DE7-8D7B-C0B2D3F82110}" name="Colonne5639"/>
    <tableColumn id="5704" xr3:uid="{90B74710-B708-4E65-925C-07F68BFADD58}" name="Colonne5640"/>
    <tableColumn id="5705" xr3:uid="{4989120A-F01E-4013-919F-5C5C2220DE35}" name="Colonne5641"/>
    <tableColumn id="5706" xr3:uid="{B485A367-D422-4F73-B0B7-F418B977DB7E}" name="Colonne5642"/>
    <tableColumn id="5707" xr3:uid="{BB345582-5219-4A9F-A023-DEA89C2E9527}" name="Colonne5643"/>
    <tableColumn id="5708" xr3:uid="{610ADA2B-0141-4882-A3B5-E13D22DA9C20}" name="Colonne5644"/>
    <tableColumn id="5709" xr3:uid="{775AFBEA-44AB-4E7D-A7E1-9DDAA9F27B5A}" name="Colonne5645"/>
    <tableColumn id="5710" xr3:uid="{247766EC-69D7-488B-9F8B-F55BE8845240}" name="Colonne5646"/>
    <tableColumn id="5711" xr3:uid="{9A15F410-B4A5-479C-8C6B-249F55AAAC01}" name="Colonne5647"/>
    <tableColumn id="5712" xr3:uid="{C8B5E2BD-2927-4589-9466-566DC06F8E6D}" name="Colonne5648"/>
    <tableColumn id="5713" xr3:uid="{F0D07046-F703-449A-BFAA-D8F43C5605F5}" name="Colonne5649"/>
    <tableColumn id="5714" xr3:uid="{B3832D4F-29FF-4157-81B6-DBEA01508834}" name="Colonne5650"/>
    <tableColumn id="5715" xr3:uid="{B24F5589-FD70-467C-BF89-E9ECCFDB1B95}" name="Colonne5651"/>
    <tableColumn id="5716" xr3:uid="{B4302884-2732-4096-987E-912F857F9FC3}" name="Colonne5652"/>
    <tableColumn id="5717" xr3:uid="{B0AA16F3-A03C-4009-92AF-1A36E2D31C3F}" name="Colonne5653"/>
    <tableColumn id="5718" xr3:uid="{208FBF84-B762-4D2F-BBD3-CEBD2075CC79}" name="Colonne5654"/>
    <tableColumn id="5719" xr3:uid="{3655E651-A43D-416A-9A5D-4DF87EC6F80E}" name="Colonne5655"/>
    <tableColumn id="5720" xr3:uid="{73EC13AF-4D18-4346-88B8-95FEF69F1FC6}" name="Colonne5656"/>
    <tableColumn id="5721" xr3:uid="{D6254E22-2454-4FB5-8619-80916DCA4D03}" name="Colonne5657"/>
    <tableColumn id="5722" xr3:uid="{EC9DD002-7441-4BB2-A89F-78CDB7627CB5}" name="Colonne5658"/>
    <tableColumn id="5723" xr3:uid="{625FE96D-7D58-4674-9F7C-8A8139C42E90}" name="Colonne5659"/>
    <tableColumn id="5724" xr3:uid="{5F48FE34-4ABC-4806-81FB-78E3637CD4DE}" name="Colonne5660"/>
    <tableColumn id="5725" xr3:uid="{3F96FE0E-6E3D-4479-A540-9A7B611D242F}" name="Colonne5661"/>
    <tableColumn id="5726" xr3:uid="{32F1DCBA-E474-4C8B-B6D3-2CB97B0DE39C}" name="Colonne5662"/>
    <tableColumn id="5727" xr3:uid="{FC84ED1A-0ACE-4B74-90CB-7E3CEA348E94}" name="Colonne5663"/>
    <tableColumn id="5728" xr3:uid="{AADE617D-8124-43CA-8E0F-3D7F450543FC}" name="Colonne5664"/>
    <tableColumn id="5729" xr3:uid="{7EBB074E-3B49-411B-AAEB-323556DC3D5B}" name="Colonne5665"/>
    <tableColumn id="5730" xr3:uid="{B53B0C2D-6BBD-45B3-B9AE-C958A2BC53B3}" name="Colonne5666"/>
    <tableColumn id="5731" xr3:uid="{EFA44C81-8D11-443E-BDFD-FF4061E2CC3C}" name="Colonne5667"/>
    <tableColumn id="5732" xr3:uid="{418B5436-8802-46C9-82C7-DA7ACCFDD1FA}" name="Colonne5668"/>
    <tableColumn id="5733" xr3:uid="{71F7D8AC-F2CA-472E-A754-1E307C69E6B4}" name="Colonne5669"/>
    <tableColumn id="5734" xr3:uid="{7E8691E8-A17A-41F8-93B6-C03ECBAE7B6A}" name="Colonne5670"/>
    <tableColumn id="5735" xr3:uid="{EDADB2E4-85BA-469F-92CB-F340AEAFF33E}" name="Colonne5671"/>
    <tableColumn id="5736" xr3:uid="{C280FA94-1395-4A81-AAED-351D0883CE3F}" name="Colonne5672"/>
    <tableColumn id="5737" xr3:uid="{4EE9EA00-218A-45E6-AC07-8190F93AA2C3}" name="Colonne5673"/>
    <tableColumn id="5738" xr3:uid="{EBAA20F1-B682-4001-A6FA-34E8B02D4053}" name="Colonne5674"/>
    <tableColumn id="5739" xr3:uid="{24A433A4-6BA3-4579-9E92-8DD54C63B270}" name="Colonne5675"/>
    <tableColumn id="5740" xr3:uid="{3C23E467-21F0-448D-96D7-EC6833ADFF2D}" name="Colonne5676"/>
    <tableColumn id="5741" xr3:uid="{5FD6F0CF-BAB0-45D7-BFB1-2382C503937F}" name="Colonne5677"/>
    <tableColumn id="5742" xr3:uid="{FE43748E-9C6F-4460-867B-33F804990963}" name="Colonne5678"/>
    <tableColumn id="5743" xr3:uid="{C5B2ABC0-7641-48FD-A6E8-C8F3A7ECB7BA}" name="Colonne5679"/>
    <tableColumn id="5744" xr3:uid="{C47A7EAB-81B0-4108-8934-814E0F1F3AF7}" name="Colonne5680"/>
    <tableColumn id="5745" xr3:uid="{FB6ECEFD-F8CA-4FB4-A097-273886FBF855}" name="Colonne5681"/>
    <tableColumn id="5746" xr3:uid="{D81D0FE6-9F3D-407D-9C0B-C8806F4AB545}" name="Colonne5682"/>
    <tableColumn id="5747" xr3:uid="{A3B7F7D7-CB0B-4649-9353-CD7062046D0E}" name="Colonne5683"/>
    <tableColumn id="5748" xr3:uid="{796DE586-083E-4839-B82B-6334E63D91D4}" name="Colonne5684"/>
    <tableColumn id="5749" xr3:uid="{256D3809-3325-478C-9F48-44AA9E35797D}" name="Colonne5685"/>
    <tableColumn id="5750" xr3:uid="{B690C065-82CA-41E2-908A-A45C5B7D884D}" name="Colonne5686"/>
    <tableColumn id="5751" xr3:uid="{C0D9A4C5-772D-4112-804C-082F58CFDC00}" name="Colonne5687"/>
    <tableColumn id="5752" xr3:uid="{7C910035-E1C7-468C-89C7-C7C6CA92AED9}" name="Colonne5688"/>
    <tableColumn id="5753" xr3:uid="{A8FF0973-078B-4486-B220-B74E938D513B}" name="Colonne5689"/>
    <tableColumn id="5754" xr3:uid="{CB9BAD06-BFB3-4C3E-969D-9288762CC6E0}" name="Colonne5690"/>
    <tableColumn id="5755" xr3:uid="{7AD6379B-8B53-46A2-9F2E-ECAEF1E3B9F2}" name="Colonne5691"/>
    <tableColumn id="5756" xr3:uid="{C8F559CF-EC91-4756-BF1B-C9DDC3E752FE}" name="Colonne5692"/>
    <tableColumn id="5757" xr3:uid="{BD28D661-618B-4D31-BF5C-52C754CA390C}" name="Colonne5693"/>
    <tableColumn id="5758" xr3:uid="{A1D581DE-C344-4113-9F76-DF929CCBC24A}" name="Colonne5694"/>
    <tableColumn id="5759" xr3:uid="{873A622F-175F-4108-9D95-9269399B8F5F}" name="Colonne5695"/>
    <tableColumn id="5760" xr3:uid="{269CAF89-AA95-4D65-9C5C-12745A8CC93B}" name="Colonne5696"/>
    <tableColumn id="5761" xr3:uid="{79BD6FF7-2570-4C37-AF52-01DB93DA8303}" name="Colonne5697"/>
    <tableColumn id="5762" xr3:uid="{FE1BA897-3032-491C-B7EB-45E570C1BB82}" name="Colonne5698"/>
    <tableColumn id="5763" xr3:uid="{04E21095-44FE-44E5-B71B-99E37C30503B}" name="Colonne5699"/>
    <tableColumn id="5764" xr3:uid="{7F1BE8B9-1E18-4270-A571-390BE18441EE}" name="Colonne5700"/>
    <tableColumn id="5765" xr3:uid="{D3F763EE-C175-489B-A21A-5E69C6D0957A}" name="Colonne5701"/>
    <tableColumn id="5766" xr3:uid="{47FA16E5-ADC0-4916-A904-ACCB85859DE5}" name="Colonne5702"/>
    <tableColumn id="5767" xr3:uid="{657128D5-09A2-40DF-B47D-E3AFD4409942}" name="Colonne5703"/>
    <tableColumn id="5768" xr3:uid="{B89A8CD7-0751-4E2B-9F1C-68F19BBAFA0D}" name="Colonne5704"/>
    <tableColumn id="5769" xr3:uid="{A94181DF-BEED-4DB9-88B2-870219F01BC0}" name="Colonne5705"/>
    <tableColumn id="5770" xr3:uid="{3494D98B-FF77-4D53-A3AF-FCE4EF58473C}" name="Colonne5706"/>
    <tableColumn id="5771" xr3:uid="{C6DA254D-857E-41F5-B961-95519EBE10BA}" name="Colonne5707"/>
    <tableColumn id="5772" xr3:uid="{0AEE0A53-1FE4-4F3C-B45C-B1D31BEEC201}" name="Colonne5708"/>
    <tableColumn id="5773" xr3:uid="{37CFFBE1-307A-4228-81BF-976ADE9F30EE}" name="Colonne5709"/>
    <tableColumn id="5774" xr3:uid="{95546460-AEBD-4A3A-AE67-77DD4BA94F2F}" name="Colonne5710"/>
    <tableColumn id="5775" xr3:uid="{BC42E56E-33C3-499B-887F-F9F4EC585CF6}" name="Colonne5711"/>
    <tableColumn id="5776" xr3:uid="{9226E122-B6E8-4C6C-82D0-9F5CC436B8AA}" name="Colonne5712"/>
    <tableColumn id="5777" xr3:uid="{8BD7059D-D236-41BB-BE31-0E906C6C3DD4}" name="Colonne5713"/>
    <tableColumn id="5778" xr3:uid="{68CF7476-C6D5-4D82-95C8-373929ED6381}" name="Colonne5714"/>
    <tableColumn id="5779" xr3:uid="{B2B284B9-DD2B-4554-97B0-0F1439986917}" name="Colonne5715"/>
    <tableColumn id="5780" xr3:uid="{1BBC50C6-6B34-4DD8-853C-37F450D2AAA9}" name="Colonne5716"/>
    <tableColumn id="5781" xr3:uid="{6948D7AD-CEC3-4BD2-9761-7383959FE739}" name="Colonne5717"/>
    <tableColumn id="5782" xr3:uid="{DBEB0EF7-1EB6-4B5D-9D7A-337C0724B381}" name="Colonne5718"/>
    <tableColumn id="5783" xr3:uid="{5A215158-A5AB-44A0-932B-EEFB6F96F162}" name="Colonne5719"/>
    <tableColumn id="5784" xr3:uid="{2CBF1458-05D2-4516-9E39-9F79EDBEF8BB}" name="Colonne5720"/>
    <tableColumn id="5785" xr3:uid="{EB3C9F83-F797-4DCB-AD5C-271A91C649DB}" name="Colonne5721"/>
    <tableColumn id="5786" xr3:uid="{ADAA9FB6-8C0E-4A69-A135-D3DD049639BE}" name="Colonne5722"/>
    <tableColumn id="5787" xr3:uid="{AD2B23F8-407C-4307-BBB2-C88D72D628C0}" name="Colonne5723"/>
    <tableColumn id="5788" xr3:uid="{C182A9EE-1E26-453A-9F1E-15C066BC81D8}" name="Colonne5724"/>
    <tableColumn id="5789" xr3:uid="{EFFBD181-1069-4024-87A3-FA3758CAA0F2}" name="Colonne5725"/>
    <tableColumn id="5790" xr3:uid="{2E5C2B14-F5FB-477F-B1D6-22A1F7BB36E8}" name="Colonne5726"/>
    <tableColumn id="5791" xr3:uid="{BC8498D2-01F4-456E-9161-739553CAC568}" name="Colonne5727"/>
    <tableColumn id="5792" xr3:uid="{488A904C-4655-4547-B182-EDF39DF701FA}" name="Colonne5728"/>
    <tableColumn id="5793" xr3:uid="{9B7820BD-DA1C-4A9F-B76A-05121BF74B07}" name="Colonne5729"/>
    <tableColumn id="5794" xr3:uid="{45BE36CB-A77C-4DDC-9CB6-FA780B110CE5}" name="Colonne5730"/>
    <tableColumn id="5795" xr3:uid="{BF4547A2-2D8F-420F-92CA-4CD79AE80950}" name="Colonne5731"/>
    <tableColumn id="5796" xr3:uid="{816C6EF3-26FA-4B0B-81F3-A46136E0A0DE}" name="Colonne5732"/>
    <tableColumn id="5797" xr3:uid="{C70993DC-1D1A-41CE-B1D6-9A811199A188}" name="Colonne5733"/>
    <tableColumn id="5798" xr3:uid="{E22E92C7-AE43-45B4-BD48-BD50AFD9B538}" name="Colonne5734"/>
    <tableColumn id="5799" xr3:uid="{60571C40-D45B-4938-8425-53191F5F7749}" name="Colonne5735"/>
    <tableColumn id="5800" xr3:uid="{F422272B-0A98-41B2-B9C8-6B99054437DD}" name="Colonne5736"/>
    <tableColumn id="5801" xr3:uid="{B3FBD4EA-C2D2-4D25-BCD8-B820214AADDE}" name="Colonne5737"/>
    <tableColumn id="5802" xr3:uid="{C5A6AF7D-075A-44E4-8BCC-5FE7A372BE89}" name="Colonne5738"/>
    <tableColumn id="5803" xr3:uid="{98610BB4-970E-408A-BC84-2A06156869B3}" name="Colonne5739"/>
    <tableColumn id="5804" xr3:uid="{A526D629-7148-4357-A8B7-984E952E94E0}" name="Colonne5740"/>
    <tableColumn id="5805" xr3:uid="{2401BB5F-573E-4C49-AE8B-D505678B1DF7}" name="Colonne5741"/>
    <tableColumn id="5806" xr3:uid="{22D70425-CEBC-4D7C-A1B8-C55AE7756DE9}" name="Colonne5742"/>
    <tableColumn id="5807" xr3:uid="{190784D8-2725-4820-8124-1C11270E8133}" name="Colonne5743"/>
    <tableColumn id="5808" xr3:uid="{F1AD148E-0BE7-4D38-B2A9-174C68798FBF}" name="Colonne5744"/>
    <tableColumn id="5809" xr3:uid="{8AACF38B-56D6-42B3-8EDA-79376961C700}" name="Colonne5745"/>
    <tableColumn id="5810" xr3:uid="{948C0AB2-8735-42B9-AA05-60F03BFE93DB}" name="Colonne5746"/>
    <tableColumn id="5811" xr3:uid="{39260981-D980-4A63-9345-C45F42AD6E6B}" name="Colonne5747"/>
    <tableColumn id="5812" xr3:uid="{A2357E24-FCED-4827-B391-A742E5B653C2}" name="Colonne5748"/>
    <tableColumn id="5813" xr3:uid="{B855D79E-395E-4DFC-8EF1-7A5C36D5B5C2}" name="Colonne5749"/>
    <tableColumn id="5814" xr3:uid="{CEC3B108-296A-4C61-89FA-122A5FE2AFEF}" name="Colonne5750"/>
    <tableColumn id="5815" xr3:uid="{845E8DBE-AEFF-4593-A19D-8843C54121BE}" name="Colonne5751"/>
    <tableColumn id="5816" xr3:uid="{75DCEC8C-C3F0-436E-9F74-8FB9885BCA17}" name="Colonne5752"/>
    <tableColumn id="5817" xr3:uid="{C3B5D6D5-455F-4DDC-918C-AB68F41FEEE7}" name="Colonne5753"/>
    <tableColumn id="5818" xr3:uid="{F9C24F44-9D45-4057-8267-B6AE36486AD8}" name="Colonne5754"/>
    <tableColumn id="5819" xr3:uid="{7FC12312-B1F9-41C5-8CDA-9A02B00E4F8A}" name="Colonne5755"/>
    <tableColumn id="5820" xr3:uid="{BE7CF2CA-1B6D-424D-8789-F356A0885818}" name="Colonne5756"/>
    <tableColumn id="5821" xr3:uid="{58F5E4E9-5804-4573-AEB9-7A30AA65D347}" name="Colonne5757"/>
    <tableColumn id="5822" xr3:uid="{68AABB4A-6379-4A76-83BC-5620153B2104}" name="Colonne5758"/>
    <tableColumn id="5823" xr3:uid="{6E71EADF-F2F7-4E27-B664-E40B00C212CD}" name="Colonne5759"/>
    <tableColumn id="5824" xr3:uid="{98B3DF34-0EFB-4DC9-9722-C37BDA5EE0D2}" name="Colonne5760"/>
    <tableColumn id="5825" xr3:uid="{32F1FF54-E502-4DC2-9AFA-D0CBFED6E15A}" name="Colonne5761"/>
    <tableColumn id="5826" xr3:uid="{D808E6CB-BCC9-44F1-B663-58309252BA1E}" name="Colonne5762"/>
    <tableColumn id="5827" xr3:uid="{F365F982-AD35-49AA-9BEA-8AB34E19D0B4}" name="Colonne5763"/>
    <tableColumn id="5828" xr3:uid="{CC58DC4B-D024-46B3-B958-7298104E2A30}" name="Colonne5764"/>
    <tableColumn id="5829" xr3:uid="{B7448E9E-C081-4E79-B430-A9B400D6718B}" name="Colonne5765"/>
    <tableColumn id="5830" xr3:uid="{F1C1147B-AF7C-4496-B1C1-04224892D942}" name="Colonne5766"/>
    <tableColumn id="5831" xr3:uid="{5036BAEC-DCF6-46C7-8A3D-06C5DECE3DBB}" name="Colonne5767"/>
    <tableColumn id="5832" xr3:uid="{B11CBA60-79CE-46EA-AA67-C34C38F14066}" name="Colonne5768"/>
    <tableColumn id="5833" xr3:uid="{12514ABA-DDF9-4110-A741-855E3315288C}" name="Colonne5769"/>
    <tableColumn id="5834" xr3:uid="{AACBE142-2468-4474-9302-25441B5DEDD3}" name="Colonne5770"/>
    <tableColumn id="5835" xr3:uid="{58BA16D6-0278-4198-9B2C-D7969F575813}" name="Colonne5771"/>
    <tableColumn id="5836" xr3:uid="{0A4B1E6D-277B-4D45-A27E-A56259CC2247}" name="Colonne5772"/>
    <tableColumn id="5837" xr3:uid="{E0EEBD5F-161C-461E-BE00-121136628DF3}" name="Colonne5773"/>
    <tableColumn id="5838" xr3:uid="{349CA9BB-CBBB-4B7A-A13F-E7EADB30207D}" name="Colonne5774"/>
    <tableColumn id="5839" xr3:uid="{65C8E145-739D-47CC-8291-4D6BEA7F0A74}" name="Colonne5775"/>
    <tableColumn id="5840" xr3:uid="{9C9B05F8-D015-4EA9-9944-A98533D211A7}" name="Colonne5776"/>
    <tableColumn id="5841" xr3:uid="{EA95EB58-BC88-4FC7-ACDB-E0A98221DAE4}" name="Colonne5777"/>
    <tableColumn id="5842" xr3:uid="{587C246B-379F-448A-8020-CDA7F5D3F895}" name="Colonne5778"/>
    <tableColumn id="5843" xr3:uid="{463F2869-F4C0-4B50-8D7E-06F0CD9FC74A}" name="Colonne5779"/>
    <tableColumn id="5844" xr3:uid="{4D571AFC-3BDC-4971-BC80-83C8A76DB107}" name="Colonne5780"/>
    <tableColumn id="5845" xr3:uid="{6C4EEF1F-2DA9-4CBB-BB34-1EDD98692C86}" name="Colonne5781"/>
    <tableColumn id="5846" xr3:uid="{3ECC83D2-D2AF-47F5-B4F4-90DAD18B8954}" name="Colonne5782"/>
    <tableColumn id="5847" xr3:uid="{315548DE-F3E0-4082-B8FC-CB3B3D1DD646}" name="Colonne5783"/>
    <tableColumn id="5848" xr3:uid="{475605D8-8A93-482E-B8D7-AEA26C63C8F5}" name="Colonne5784"/>
    <tableColumn id="5849" xr3:uid="{2F5F513A-4025-44FD-8475-8CAFE872611A}" name="Colonne5785"/>
    <tableColumn id="5850" xr3:uid="{0865AC11-8FF0-4471-9AF9-7737B5BFCF9D}" name="Colonne5786"/>
    <tableColumn id="5851" xr3:uid="{E75858FF-F0AC-4621-94C8-398062891603}" name="Colonne5787"/>
    <tableColumn id="5852" xr3:uid="{B89B2BB9-6B8A-49D9-92D5-3F87AFBD099E}" name="Colonne5788"/>
    <tableColumn id="5853" xr3:uid="{5768E91B-4ECB-4C6E-A0E3-B7D62A2514B1}" name="Colonne5789"/>
    <tableColumn id="5854" xr3:uid="{40ACAB70-437A-4BE2-9ABE-2314A5AD7BE4}" name="Colonne5790"/>
    <tableColumn id="5855" xr3:uid="{F22DF461-CE2A-4F4B-80AC-7066A8183B30}" name="Colonne5791"/>
    <tableColumn id="5856" xr3:uid="{B74FE782-7218-4005-92D2-BD6A0EEF7D6B}" name="Colonne5792"/>
    <tableColumn id="5857" xr3:uid="{4B4B0AA7-FC1C-4E22-95AC-0F84A0B85AF9}" name="Colonne5793"/>
    <tableColumn id="5858" xr3:uid="{5DD93123-AA94-49C3-B1D6-00182441BAFD}" name="Colonne5794"/>
    <tableColumn id="5859" xr3:uid="{9AE47A9C-5C89-420A-AF6B-56DD6EAC1776}" name="Colonne5795"/>
    <tableColumn id="5860" xr3:uid="{E3902017-6C67-4BBB-8822-C9FBB4D18C0E}" name="Colonne5796"/>
    <tableColumn id="5861" xr3:uid="{1439401E-74A0-47B7-B12D-9980E0355B74}" name="Colonne5797"/>
    <tableColumn id="5862" xr3:uid="{15212A45-5E3B-45CB-BEBF-1B01313391F1}" name="Colonne5798"/>
    <tableColumn id="5863" xr3:uid="{EDCD6A0B-A0D3-447C-B046-3051B637F37F}" name="Colonne5799"/>
    <tableColumn id="5864" xr3:uid="{C5E84BED-4E1E-4ED1-8635-4F0F6053CE97}" name="Colonne5800"/>
    <tableColumn id="5865" xr3:uid="{24CFCF4F-D6DB-4DC8-B371-C8B0EB9AE047}" name="Colonne5801"/>
    <tableColumn id="5866" xr3:uid="{1B92C91D-C1CF-47E5-8143-C62776FC23AE}" name="Colonne5802"/>
    <tableColumn id="5867" xr3:uid="{AFFD5B3C-9F71-43ED-B64D-6152E5BEDA40}" name="Colonne5803"/>
    <tableColumn id="5868" xr3:uid="{C311AD09-D947-4C3E-8B3E-31FE7A47098E}" name="Colonne5804"/>
    <tableColumn id="5869" xr3:uid="{CF6F82D3-94C0-44A0-909F-63D32CEE0B59}" name="Colonne5805"/>
    <tableColumn id="5870" xr3:uid="{463DADDE-1BE7-4CA1-9513-B1205853D62E}" name="Colonne5806"/>
    <tableColumn id="5871" xr3:uid="{31F04B01-BA29-437B-884B-B091172ED065}" name="Colonne5807"/>
    <tableColumn id="5872" xr3:uid="{A41BA2F9-6AA1-42D8-BB30-A81F37991C22}" name="Colonne5808"/>
    <tableColumn id="5873" xr3:uid="{D18D52B1-8159-4B94-A1AE-291206A07F22}" name="Colonne5809"/>
    <tableColumn id="5874" xr3:uid="{2A5877F1-4238-461D-B05E-39D4B7678816}" name="Colonne5810"/>
    <tableColumn id="5875" xr3:uid="{7B16964C-4CAD-44D4-AF6F-C016716E3F3B}" name="Colonne5811"/>
    <tableColumn id="5876" xr3:uid="{C2D66EC4-371C-40CE-BCC8-E3647C72494B}" name="Colonne5812"/>
    <tableColumn id="5877" xr3:uid="{E5A3EE05-C23F-478A-BCF1-3C91F1B1A0BF}" name="Colonne5813"/>
    <tableColumn id="5878" xr3:uid="{56F215D2-FA58-4A6F-97A9-4427C41C0711}" name="Colonne5814"/>
    <tableColumn id="5879" xr3:uid="{340F3DD0-4956-4EA0-9431-EA1696EE91FB}" name="Colonne5815"/>
    <tableColumn id="5880" xr3:uid="{41B7AE1D-1835-4583-9D01-7CC8CEF7730F}" name="Colonne5816"/>
    <tableColumn id="5881" xr3:uid="{DEDE8AF7-5BD4-4A4D-BF99-4FCFDBEB473B}" name="Colonne5817"/>
    <tableColumn id="5882" xr3:uid="{5E18D038-3282-4CC0-9141-F490BBDE9436}" name="Colonne5818"/>
    <tableColumn id="5883" xr3:uid="{22EA5D8E-A404-4498-8CA2-59ED6CD6DE4F}" name="Colonne5819"/>
    <tableColumn id="5884" xr3:uid="{02E90989-4292-4EDD-B92E-2E14B670B7AF}" name="Colonne5820"/>
    <tableColumn id="5885" xr3:uid="{D2EE08AA-0740-453D-A861-E5F5FC0ABAF0}" name="Colonne5821"/>
    <tableColumn id="5886" xr3:uid="{1A4708CC-810F-429A-9FB5-E2263EA741AE}" name="Colonne5822"/>
    <tableColumn id="5887" xr3:uid="{AA9B1429-894C-459D-B626-F37878811056}" name="Colonne5823"/>
    <tableColumn id="5888" xr3:uid="{15D68938-B09E-4393-BC32-B825FBE70770}" name="Colonne5824"/>
    <tableColumn id="5889" xr3:uid="{B82532E6-3AA7-4E24-85F0-34CA39C2BF01}" name="Colonne5825"/>
    <tableColumn id="5890" xr3:uid="{05EAFE96-F04D-40F4-B28D-3C12B52F8C14}" name="Colonne5826"/>
    <tableColumn id="5891" xr3:uid="{6E818FC0-1B10-4B27-9D0B-98305BE8045D}" name="Colonne5827"/>
    <tableColumn id="5892" xr3:uid="{54238038-9500-479B-BCC0-D09E2AF71B16}" name="Colonne5828"/>
    <tableColumn id="5893" xr3:uid="{21203001-1FD0-4156-8746-F013A5B2B252}" name="Colonne5829"/>
    <tableColumn id="5894" xr3:uid="{9343A723-23B5-48D0-9D44-8A0D20C35752}" name="Colonne5830"/>
    <tableColumn id="5895" xr3:uid="{1D89893D-8B24-4442-9048-852E8F8E0690}" name="Colonne5831"/>
    <tableColumn id="5896" xr3:uid="{680BDE49-1A42-4D59-9638-5F853461815F}" name="Colonne5832"/>
    <tableColumn id="5897" xr3:uid="{96387951-339D-49EE-BEC4-5DE24778E3A2}" name="Colonne5833"/>
    <tableColumn id="5898" xr3:uid="{B095D3D7-B82C-4B60-BDCE-39274E7DFA48}" name="Colonne5834"/>
    <tableColumn id="5899" xr3:uid="{509E92FE-90EC-4B4D-BE6E-DDDAF2989FF6}" name="Colonne5835"/>
    <tableColumn id="5900" xr3:uid="{42005359-7ECF-43BD-A98B-5F550D952E2B}" name="Colonne5836"/>
    <tableColumn id="5901" xr3:uid="{B4BC303C-57B3-4AD3-B6DE-526E2E06410F}" name="Colonne5837"/>
    <tableColumn id="5902" xr3:uid="{F60FE041-0B4B-470D-836E-BF5EBE5134EB}" name="Colonne5838"/>
    <tableColumn id="5903" xr3:uid="{7418F388-2C58-4A58-9179-BFD7F984D2A6}" name="Colonne5839"/>
    <tableColumn id="5904" xr3:uid="{7FB51D17-CFB8-4E89-ABF2-64BCAC471076}" name="Colonne5840"/>
    <tableColumn id="5905" xr3:uid="{3DEFE9B1-BEB5-4647-9DC8-748FDFBD5681}" name="Colonne5841"/>
    <tableColumn id="5906" xr3:uid="{C537060D-D3B4-4085-A771-A516A5FA12BE}" name="Colonne5842"/>
    <tableColumn id="5907" xr3:uid="{3B78CE5B-F444-4B39-B223-0E5BB3DB514C}" name="Colonne5843"/>
    <tableColumn id="5908" xr3:uid="{BCB30BF5-56C1-425A-B991-09D34991C4EF}" name="Colonne5844"/>
    <tableColumn id="5909" xr3:uid="{364A0C39-BABA-4308-B84D-467E158FC312}" name="Colonne5845"/>
    <tableColumn id="5910" xr3:uid="{DF61EC4B-4F43-480E-86E1-CC6E6AFB3632}" name="Colonne5846"/>
    <tableColumn id="5911" xr3:uid="{F5899134-DBBB-4D48-8ABB-BFD2F51AB94A}" name="Colonne5847"/>
    <tableColumn id="5912" xr3:uid="{1A6788F8-07E1-406C-A883-0175175780CE}" name="Colonne5848"/>
    <tableColumn id="5913" xr3:uid="{1231E6CA-239A-430D-B811-6F5C75D8DEF0}" name="Colonne5849"/>
    <tableColumn id="5914" xr3:uid="{365085E5-04FC-4E27-A922-4EC29F4F35E8}" name="Colonne5850"/>
    <tableColumn id="5915" xr3:uid="{1B9C3D17-B6FC-4FD1-8EEE-0C2C808EA69A}" name="Colonne5851"/>
    <tableColumn id="5916" xr3:uid="{8F1C346A-B91F-43D8-8CCB-57C4D89316EF}" name="Colonne5852"/>
    <tableColumn id="5917" xr3:uid="{28288D3D-01AE-478A-AA52-FEA95E7DEC63}" name="Colonne5853"/>
    <tableColumn id="5918" xr3:uid="{A07DD33A-BB7E-4927-8106-A0E7305FEF14}" name="Colonne5854"/>
    <tableColumn id="5919" xr3:uid="{15B21BD0-16B8-43EE-8BB1-E3B8868A095F}" name="Colonne5855"/>
    <tableColumn id="5920" xr3:uid="{7FD8B0F8-11E9-42B9-B74A-1AF70828454A}" name="Colonne5856"/>
    <tableColumn id="5921" xr3:uid="{A62E7B12-680F-48F7-AAF4-096EE7F06503}" name="Colonne5857"/>
    <tableColumn id="5922" xr3:uid="{3F2686CE-2DD9-47E9-BE5D-7594F491036C}" name="Colonne5858"/>
    <tableColumn id="5923" xr3:uid="{FF585877-7DE7-4091-9740-D251684F84E4}" name="Colonne5859"/>
    <tableColumn id="5924" xr3:uid="{462ACEED-AC08-4EC3-9313-6C354C31EFF1}" name="Colonne5860"/>
    <tableColumn id="5925" xr3:uid="{55B1E984-27CF-4C0A-86FB-2C3F2DF96110}" name="Colonne5861"/>
    <tableColumn id="5926" xr3:uid="{1D7E5604-9774-4217-AD34-010A9BF6E77A}" name="Colonne5862"/>
    <tableColumn id="5927" xr3:uid="{64CEC7FC-25B2-4EF0-927E-485C9D149C45}" name="Colonne5863"/>
    <tableColumn id="5928" xr3:uid="{3A368C56-D014-40EB-B0F9-3D345A12303A}" name="Colonne5864"/>
    <tableColumn id="5929" xr3:uid="{3478C6BC-D723-4E12-B003-AFA776D0DFD6}" name="Colonne5865"/>
    <tableColumn id="5930" xr3:uid="{0AE53E67-E84A-43C5-B024-987D98987E15}" name="Colonne5866"/>
    <tableColumn id="5931" xr3:uid="{19139C71-DA1E-4085-B178-2770DC407E9E}" name="Colonne5867"/>
    <tableColumn id="5932" xr3:uid="{ACF4375A-2B93-4682-9050-CA4FF6D99160}" name="Colonne5868"/>
    <tableColumn id="5933" xr3:uid="{41D1FC53-5460-46C1-B46B-14A7BB60C680}" name="Colonne5869"/>
    <tableColumn id="5934" xr3:uid="{476171FB-D496-42D9-9746-F7630163F206}" name="Colonne5870"/>
    <tableColumn id="5935" xr3:uid="{93B7F345-48C7-4E17-81C0-489DF19AF912}" name="Colonne5871"/>
    <tableColumn id="5936" xr3:uid="{5AABE68D-EAC8-4014-B273-66AA88852952}" name="Colonne5872"/>
    <tableColumn id="5937" xr3:uid="{87AD3A9C-9A75-414D-BD5B-5D735F1BD644}" name="Colonne5873"/>
    <tableColumn id="5938" xr3:uid="{42CFD13C-5DC6-4B7D-9377-1E1B1096DA3B}" name="Colonne5874"/>
    <tableColumn id="5939" xr3:uid="{B9043612-0744-41A6-99FE-F30B075BAB7A}" name="Colonne5875"/>
    <tableColumn id="5940" xr3:uid="{3A1185B3-6372-4312-9B45-6CF53DCE8434}" name="Colonne5876"/>
    <tableColumn id="5941" xr3:uid="{5653EBF1-4979-4C69-93D0-C476AFCED08C}" name="Colonne5877"/>
    <tableColumn id="5942" xr3:uid="{0AFB829A-4A4B-4D14-B10E-94B5D9911A8E}" name="Colonne5878"/>
    <tableColumn id="5943" xr3:uid="{FF5162D0-7478-4D25-9D8E-934277CA35F8}" name="Colonne5879"/>
    <tableColumn id="5944" xr3:uid="{6316A603-D80E-48EA-92FF-F486FFCE42CF}" name="Colonne5880"/>
    <tableColumn id="5945" xr3:uid="{64341197-A88F-42D8-8F8B-33C7B49DD068}" name="Colonne5881"/>
    <tableColumn id="5946" xr3:uid="{7315F1C4-39BF-45E2-901C-66CB77DF20EA}" name="Colonne5882"/>
    <tableColumn id="5947" xr3:uid="{34558EA8-3E67-45AF-91AD-6FE32289586D}" name="Colonne5883"/>
    <tableColumn id="5948" xr3:uid="{941DDE40-36A4-4351-9C5D-9E614E6A53CD}" name="Colonne5884"/>
    <tableColumn id="5949" xr3:uid="{6764C31E-EDE0-4413-8617-AAD04FEAF24A}" name="Colonne5885"/>
    <tableColumn id="5950" xr3:uid="{1E0D2143-1421-48B5-8F99-BBAC1A7BBE15}" name="Colonne5886"/>
    <tableColumn id="5951" xr3:uid="{F29BE23B-619E-430E-878A-0184C60BF8E4}" name="Colonne5887"/>
    <tableColumn id="5952" xr3:uid="{23CADEFD-CCA6-4ED9-BE7B-4328D747A00C}" name="Colonne5888"/>
    <tableColumn id="5953" xr3:uid="{20DD2744-F5CF-489D-9F07-FE6E8E023F14}" name="Colonne5889"/>
    <tableColumn id="5954" xr3:uid="{00A4CFF9-BF6C-41BD-9D38-AD8BE01DA422}" name="Colonne5890"/>
    <tableColumn id="5955" xr3:uid="{D60BE982-A15B-4BF5-8FAD-06954AFB292C}" name="Colonne5891"/>
    <tableColumn id="5956" xr3:uid="{90430919-8810-41D4-8B16-B5B916B91D89}" name="Colonne5892"/>
    <tableColumn id="5957" xr3:uid="{74FD7806-B31E-4F80-834E-8388BE7B0192}" name="Colonne5893"/>
    <tableColumn id="5958" xr3:uid="{DD0A98A2-BE43-4412-B28D-CD1C7AAD6896}" name="Colonne5894"/>
    <tableColumn id="5959" xr3:uid="{0FB08B0E-F22C-4786-B4B9-29B758AE474B}" name="Colonne5895"/>
    <tableColumn id="5960" xr3:uid="{528C79ED-02B6-4C26-99AF-32264F2597F1}" name="Colonne5896"/>
    <tableColumn id="5961" xr3:uid="{06ADEBEE-E645-497D-969B-10BF4E12701A}" name="Colonne5897"/>
    <tableColumn id="5962" xr3:uid="{CD97E6E6-8A3B-44AB-A1B5-ADBBD79DBCCF}" name="Colonne5898"/>
    <tableColumn id="5963" xr3:uid="{4A47B921-9681-4823-BB47-D58AB3970909}" name="Colonne5899"/>
    <tableColumn id="5964" xr3:uid="{F9F6E7C9-4123-48D5-AD18-727E6585FD38}" name="Colonne5900"/>
    <tableColumn id="5965" xr3:uid="{DBF75A54-B682-4DB5-AF1C-02CD9E45AFD6}" name="Colonne5901"/>
    <tableColumn id="5966" xr3:uid="{9EA001D4-4BF8-49AA-BC5E-23041BEA372F}" name="Colonne5902"/>
    <tableColumn id="5967" xr3:uid="{752997A6-342D-43C3-80F0-D8EB0DA4DA68}" name="Colonne5903"/>
    <tableColumn id="5968" xr3:uid="{1E0808A2-1562-4C5C-A9F4-A48552AF5672}" name="Colonne5904"/>
    <tableColumn id="5969" xr3:uid="{9CAE487C-D482-4646-911C-773582F0A450}" name="Colonne5905"/>
    <tableColumn id="5970" xr3:uid="{A64A75DA-F858-4D68-9714-D3288442BD2D}" name="Colonne5906"/>
    <tableColumn id="5971" xr3:uid="{4E612DAB-E94F-405C-B83E-3DB050C2F441}" name="Colonne5907"/>
    <tableColumn id="5972" xr3:uid="{34E313D6-F7BC-49CF-BF61-0BECDE12BBBA}" name="Colonne5908"/>
    <tableColumn id="5973" xr3:uid="{1E03FF02-609B-4E7D-B36A-15F617F89291}" name="Colonne5909"/>
    <tableColumn id="5974" xr3:uid="{4E7A4245-B44D-4A34-93AF-C84642CB547F}" name="Colonne5910"/>
    <tableColumn id="5975" xr3:uid="{B720B7AB-E18A-4DB1-8860-0BB8768E5489}" name="Colonne5911"/>
    <tableColumn id="5976" xr3:uid="{E18F29B2-DE46-4E43-9D0F-63E4881AF278}" name="Colonne5912"/>
    <tableColumn id="5977" xr3:uid="{A5F12D5B-0F66-4C2A-A022-ADB8174C1B0D}" name="Colonne5913"/>
    <tableColumn id="5978" xr3:uid="{6C65CCA7-7D7A-49B6-A63B-9A2DC8C1C626}" name="Colonne5914"/>
    <tableColumn id="5979" xr3:uid="{70F9D445-E10E-474F-8DFA-536A45EA52B5}" name="Colonne5915"/>
    <tableColumn id="5980" xr3:uid="{A414B109-650A-4FFC-A162-A18C630E2AB5}" name="Colonne5916"/>
    <tableColumn id="5981" xr3:uid="{1B7CCDCF-A1BF-4A12-A99A-30D3DB815B96}" name="Colonne5917"/>
    <tableColumn id="5982" xr3:uid="{57AEDC16-160B-4B43-8D36-F85F3452B570}" name="Colonne5918"/>
    <tableColumn id="5983" xr3:uid="{414AAE7C-11CD-453D-BF32-42BD4AC0F23D}" name="Colonne5919"/>
    <tableColumn id="5984" xr3:uid="{583CC9AE-1473-4BED-92BD-895B4454FFBF}" name="Colonne5920"/>
    <tableColumn id="5985" xr3:uid="{B739E2AF-F2B6-4F2C-90E3-C87FCDCA6A94}" name="Colonne5921"/>
    <tableColumn id="5986" xr3:uid="{6949B683-4491-446B-8A35-E8E27BAF4125}" name="Colonne5922"/>
    <tableColumn id="5987" xr3:uid="{32591F47-83B3-464A-95C5-1335716197CD}" name="Colonne5923"/>
    <tableColumn id="5988" xr3:uid="{F6E1FE52-0A38-4BB3-A9D7-AF9C2DC308BF}" name="Colonne5924"/>
    <tableColumn id="5989" xr3:uid="{61C333EC-A6DD-4A3F-BE3B-EA669B456717}" name="Colonne5925"/>
    <tableColumn id="5990" xr3:uid="{1DF55A3A-6FDE-49D9-8464-91078AF609E5}" name="Colonne5926"/>
    <tableColumn id="5991" xr3:uid="{19DC16A8-6114-48B7-853D-8B6BF2B3B626}" name="Colonne5927"/>
    <tableColumn id="5992" xr3:uid="{90EDDD81-D0FE-41A3-8CD4-9CA411ADA57B}" name="Colonne5928"/>
    <tableColumn id="5993" xr3:uid="{231BC709-9380-4200-8694-6FBC26F8BA23}" name="Colonne5929"/>
    <tableColumn id="5994" xr3:uid="{634AC8AA-1241-46CE-A577-47C577F9295A}" name="Colonne5930"/>
    <tableColumn id="5995" xr3:uid="{FB655EC7-61D4-43E6-BC8E-77FF8269480E}" name="Colonne5931"/>
    <tableColumn id="5996" xr3:uid="{609CA2A2-ADB4-4CB0-B196-18E4275259B5}" name="Colonne5932"/>
    <tableColumn id="5997" xr3:uid="{088B17BB-4DF3-4A0F-8668-1FAFBE8802DE}" name="Colonne5933"/>
    <tableColumn id="5998" xr3:uid="{63909BBA-1726-4349-860B-4AAB42D24545}" name="Colonne5934"/>
    <tableColumn id="5999" xr3:uid="{C8DAEC03-077E-40BC-B5A6-6D6F4D33A141}" name="Colonne5935"/>
    <tableColumn id="6000" xr3:uid="{91E17356-EA3B-4EF8-A23A-E999FD5C4A20}" name="Colonne5936"/>
    <tableColumn id="6001" xr3:uid="{B8FBF313-77C1-431A-B1AB-D4B8871DA927}" name="Colonne5937"/>
    <tableColumn id="6002" xr3:uid="{6A4E034A-B56B-443C-AF64-C1FC8333CC76}" name="Colonne5938"/>
    <tableColumn id="6003" xr3:uid="{E00ACDA6-0B78-4EBB-8626-57A07F25772E}" name="Colonne5939"/>
    <tableColumn id="6004" xr3:uid="{3AF1D4AA-2385-4C58-88F7-FC54C250418B}" name="Colonne5940"/>
    <tableColumn id="6005" xr3:uid="{5BDB6977-B6D5-4D49-A5A9-DCCD7D92769A}" name="Colonne5941"/>
    <tableColumn id="6006" xr3:uid="{4EB6F477-3B83-498B-ACC2-2704AD67B3F3}" name="Colonne5942"/>
    <tableColumn id="6007" xr3:uid="{305DE7F1-0091-4FFB-968A-BC44AEB68E50}" name="Colonne5943"/>
    <tableColumn id="6008" xr3:uid="{E303E7B9-8DF5-440E-BA1C-17404709AE4F}" name="Colonne5944"/>
    <tableColumn id="6009" xr3:uid="{A7A19EEA-20D8-480F-B654-D3A4D75A3899}" name="Colonne5945"/>
    <tableColumn id="6010" xr3:uid="{6ACC30A8-5C05-41EF-AC51-74F6A98190C8}" name="Colonne5946"/>
    <tableColumn id="6011" xr3:uid="{B26A92B7-AD83-4672-94DD-4606D24EA5C2}" name="Colonne5947"/>
    <tableColumn id="6012" xr3:uid="{FBC1ECC0-853C-49C7-AF56-4FEEA348A921}" name="Colonne5948"/>
    <tableColumn id="6013" xr3:uid="{EE6CF342-BA2F-4FC2-8B66-5EE0FE8F3BBD}" name="Colonne5949"/>
    <tableColumn id="6014" xr3:uid="{72713C0F-249E-4221-9139-0E7ACC844AF4}" name="Colonne5950"/>
    <tableColumn id="6015" xr3:uid="{A864341C-0189-413D-B1B0-4134743D5A6D}" name="Colonne5951"/>
    <tableColumn id="6016" xr3:uid="{D7EB4CA9-0FB6-44D3-80D3-573C2593C387}" name="Colonne5952"/>
    <tableColumn id="6017" xr3:uid="{D4F22F85-C61C-4C6E-AA84-BB69EA729404}" name="Colonne5953"/>
    <tableColumn id="6018" xr3:uid="{A6E05720-C264-4BA1-8E6B-D0674583D868}" name="Colonne5954"/>
    <tableColumn id="6019" xr3:uid="{32A81718-E80A-4E5A-8087-2E7E21C26236}" name="Colonne5955"/>
    <tableColumn id="6020" xr3:uid="{37B8C5C5-EBAF-4EAA-9B04-EC32CF23571B}" name="Colonne5956"/>
    <tableColumn id="6021" xr3:uid="{2DA62485-CC10-4305-ABB9-757C3CDDC3EE}" name="Colonne5957"/>
    <tableColumn id="6022" xr3:uid="{AEFDEDD2-B42A-454B-A5A4-70F389310D0C}" name="Colonne5958"/>
    <tableColumn id="6023" xr3:uid="{86894300-E475-47A7-BF78-44F249F02B5F}" name="Colonne5959"/>
    <tableColumn id="6024" xr3:uid="{99E08A12-5E5A-463F-A91C-12F8A195A41A}" name="Colonne5960"/>
    <tableColumn id="6025" xr3:uid="{9BB8396B-ACEA-4B29-B7AD-90B85C1ABA6F}" name="Colonne5961"/>
    <tableColumn id="6026" xr3:uid="{67E5C496-38D9-44B1-8EE8-D430D2A79482}" name="Colonne5962"/>
    <tableColumn id="6027" xr3:uid="{31086888-1B9E-4277-8FBA-12B17404F810}" name="Colonne5963"/>
    <tableColumn id="6028" xr3:uid="{2F1C0E82-DAC8-42EE-A641-43F4A3AB9581}" name="Colonne5964"/>
    <tableColumn id="6029" xr3:uid="{5A803E1A-B233-4FC9-B3FF-50E11CDE60BB}" name="Colonne5965"/>
    <tableColumn id="6030" xr3:uid="{1E03A598-CC9C-437E-90EA-2C005E955726}" name="Colonne5966"/>
    <tableColumn id="6031" xr3:uid="{A0420459-F66C-4307-8EAC-A972A3A240CD}" name="Colonne5967"/>
    <tableColumn id="6032" xr3:uid="{32ADFA27-654F-40F1-BD12-7F9F26E67470}" name="Colonne5968"/>
    <tableColumn id="6033" xr3:uid="{547BFEB8-33AA-4049-860F-EB7D0D2C636A}" name="Colonne5969"/>
    <tableColumn id="6034" xr3:uid="{10E93E14-158D-484E-B382-0C8BE6E5B1C6}" name="Colonne5970"/>
    <tableColumn id="6035" xr3:uid="{CC1E2995-193C-4B23-9CFC-71DF8303B9C4}" name="Colonne5971"/>
    <tableColumn id="6036" xr3:uid="{6894C788-2092-4D5D-BEA1-CD7295625517}" name="Colonne5972"/>
    <tableColumn id="6037" xr3:uid="{4B74FB73-5ADB-449D-9194-B0429630A6C8}" name="Colonne5973"/>
    <tableColumn id="6038" xr3:uid="{B3F6E9A2-A205-40C9-870D-DB7343B7A950}" name="Colonne5974"/>
    <tableColumn id="6039" xr3:uid="{83475B96-F567-40AE-9A1F-E05CC27292E3}" name="Colonne5975"/>
    <tableColumn id="6040" xr3:uid="{EDC7B061-F34D-48AD-B771-4DC3AF8BE191}" name="Colonne5976"/>
    <tableColumn id="6041" xr3:uid="{76A5844C-A5FC-4717-A0F2-4FBA80D30691}" name="Colonne5977"/>
    <tableColumn id="6042" xr3:uid="{CE767375-E559-4F01-ABFE-E02825632542}" name="Colonne5978"/>
    <tableColumn id="6043" xr3:uid="{C5BAEC3F-8FB8-417A-9A2D-EA421C242E46}" name="Colonne5979"/>
    <tableColumn id="6044" xr3:uid="{68813302-BC21-4D5E-BE09-5C651100C25D}" name="Colonne5980"/>
    <tableColumn id="6045" xr3:uid="{CE44FD7B-7E72-47C3-BAED-D49170F88D39}" name="Colonne5981"/>
    <tableColumn id="6046" xr3:uid="{4C44B959-0D23-42A5-BDD6-D41123E8C805}" name="Colonne5982"/>
    <tableColumn id="6047" xr3:uid="{00B0723C-0388-4A7E-9687-EA94520DDB4B}" name="Colonne5983"/>
    <tableColumn id="6048" xr3:uid="{3C4CF482-116A-4A13-ACDD-5835E471809A}" name="Colonne5984"/>
    <tableColumn id="6049" xr3:uid="{508DF6CD-04CC-46EF-A67E-C6E1568F3397}" name="Colonne5985"/>
    <tableColumn id="6050" xr3:uid="{DF9FE412-57B2-4D77-8BE6-395B1DA7A2F5}" name="Colonne5986"/>
    <tableColumn id="6051" xr3:uid="{E5CEBA30-2BDD-41B7-B8A1-247891E180FB}" name="Colonne5987"/>
    <tableColumn id="6052" xr3:uid="{29942BE0-9D9B-4816-BF54-7A7B30827763}" name="Colonne5988"/>
    <tableColumn id="6053" xr3:uid="{F186D02E-F60D-49D8-B11B-0121C7BB1189}" name="Colonne5989"/>
    <tableColumn id="6054" xr3:uid="{4269CB8E-130A-4B16-87D2-DD964220B314}" name="Colonne5990"/>
    <tableColumn id="6055" xr3:uid="{4FC4746D-5EC8-4B5A-ADC8-636B1355BEED}" name="Colonne5991"/>
    <tableColumn id="6056" xr3:uid="{0FC406B9-C092-4A12-9ADB-932B6361BFEF}" name="Colonne5992"/>
    <tableColumn id="6057" xr3:uid="{083B4503-9833-4BB3-87E0-C31F043B59DA}" name="Colonne5993"/>
    <tableColumn id="6058" xr3:uid="{7B3FE8B2-C65D-4DAF-BCC5-19C4814E6E28}" name="Colonne5994"/>
    <tableColumn id="6059" xr3:uid="{2AF087B6-1E2D-420F-AFFC-7992BF0567BF}" name="Colonne5995"/>
    <tableColumn id="6060" xr3:uid="{9F0558FE-6AF7-44A9-ABB6-35397ACB9DDC}" name="Colonne5996"/>
    <tableColumn id="6061" xr3:uid="{6EA1A55C-8633-4207-A018-5AB4350F9651}" name="Colonne5997"/>
    <tableColumn id="6062" xr3:uid="{5E4575B6-46FA-4B2C-A993-362EBEC87B60}" name="Colonne5998"/>
    <tableColumn id="6063" xr3:uid="{0AC1C9E3-2FA8-4601-AAAE-059EBAC04811}" name="Colonne5999"/>
    <tableColumn id="6064" xr3:uid="{D00FDEB3-0A69-4A46-8611-9C95AE6D691F}" name="Colonne6000"/>
    <tableColumn id="6065" xr3:uid="{9CEC9454-D6D9-4236-9B20-DD19DD7F9D75}" name="Colonne6001"/>
    <tableColumn id="6066" xr3:uid="{7DEDD536-FC0C-4BD5-95F0-7DEFE2AC090C}" name="Colonne6002"/>
    <tableColumn id="6067" xr3:uid="{82562D1B-CDE4-433D-AEF9-FF9DCA2C34AF}" name="Colonne6003"/>
    <tableColumn id="6068" xr3:uid="{F520D24D-E728-447E-BF41-631A0A34F586}" name="Colonne6004"/>
    <tableColumn id="6069" xr3:uid="{093B9CC8-2579-47BC-ADA2-82C92DD31B3F}" name="Colonne6005"/>
    <tableColumn id="6070" xr3:uid="{6D636E10-EC00-4012-8392-CCD790894313}" name="Colonne6006"/>
    <tableColumn id="6071" xr3:uid="{0692E8C0-ED7E-49DC-ABF8-F48699F27FA0}" name="Colonne6007"/>
    <tableColumn id="6072" xr3:uid="{D5936FCD-658A-4EC1-83B4-775E3B604DCC}" name="Colonne6008"/>
    <tableColumn id="6073" xr3:uid="{BEFF4E68-1089-4A6E-82DB-D780E87A7D37}" name="Colonne6009"/>
    <tableColumn id="6074" xr3:uid="{76FA6575-DDFD-4A93-ABC1-35E54B56930D}" name="Colonne6010"/>
    <tableColumn id="6075" xr3:uid="{B3D62159-4363-4573-99D4-31072C58C0D0}" name="Colonne6011"/>
    <tableColumn id="6076" xr3:uid="{9A0B1D2E-017E-4CE1-9039-1D0448BFA919}" name="Colonne6012"/>
    <tableColumn id="6077" xr3:uid="{D1995737-8AE5-4BBE-841A-2A5E1AFC382F}" name="Colonne6013"/>
    <tableColumn id="6078" xr3:uid="{1A10220C-25E9-4D84-96DF-74FB62485FEA}" name="Colonne6014"/>
    <tableColumn id="6079" xr3:uid="{7BF54C3A-FC1A-410C-AF36-6814ED84F6A9}" name="Colonne6015"/>
    <tableColumn id="6080" xr3:uid="{1B6E7174-F02D-408D-B464-EA4D040B79F5}" name="Colonne6016"/>
    <tableColumn id="6081" xr3:uid="{1E47EAF7-A5B7-4825-B436-081FF51440FA}" name="Colonne6017"/>
    <tableColumn id="6082" xr3:uid="{F356920A-D254-45C2-AFFE-D5B25393F5B3}" name="Colonne6018"/>
    <tableColumn id="6083" xr3:uid="{C251BFC8-DDC1-4DA6-97EA-FA9E441FF848}" name="Colonne6019"/>
    <tableColumn id="6084" xr3:uid="{F364824D-0AAA-4EF7-B95C-88D65623B146}" name="Colonne6020"/>
    <tableColumn id="6085" xr3:uid="{32E558A6-1A70-4C12-A7CE-269DFCECAD76}" name="Colonne6021"/>
    <tableColumn id="6086" xr3:uid="{EA982EDB-E341-4777-ACEB-0C75A612E18A}" name="Colonne6022"/>
    <tableColumn id="6087" xr3:uid="{718121FC-B1DE-46E0-83FF-79F52B08F0C5}" name="Colonne6023"/>
    <tableColumn id="6088" xr3:uid="{3CFDFF95-DE41-4969-8E78-EB2B74A4F034}" name="Colonne6024"/>
    <tableColumn id="6089" xr3:uid="{FB5C35DE-BFAB-4F27-A6C5-33FE1DC492E8}" name="Colonne6025"/>
    <tableColumn id="6090" xr3:uid="{5CC607FC-3C29-43E9-A067-9D80EC741814}" name="Colonne6026"/>
    <tableColumn id="6091" xr3:uid="{26A81808-2902-44B2-8DE9-1C5D3CDE187C}" name="Colonne6027"/>
    <tableColumn id="6092" xr3:uid="{60AE43F5-9F59-48D7-8AC3-CB7B69CF2483}" name="Colonne6028"/>
    <tableColumn id="6093" xr3:uid="{7D67A5C9-13FE-40C3-A335-6A6C2BABEC92}" name="Colonne6029"/>
    <tableColumn id="6094" xr3:uid="{278360C8-CF17-4669-9E9D-16FB7521ABBE}" name="Colonne6030"/>
    <tableColumn id="6095" xr3:uid="{780EB31B-0AF7-445B-BD6A-91BEC17A306D}" name="Colonne6031"/>
    <tableColumn id="6096" xr3:uid="{59DC0167-60DA-480B-B7CF-B8940AB3CF96}" name="Colonne6032"/>
    <tableColumn id="6097" xr3:uid="{3CA98BEC-93A0-4926-9A9F-E7D1EABF2273}" name="Colonne6033"/>
    <tableColumn id="6098" xr3:uid="{4E228BB9-B53A-40B0-906E-706CA9D18C2E}" name="Colonne6034"/>
    <tableColumn id="6099" xr3:uid="{85BD8EC4-2048-43CD-8B95-3AE800173F4C}" name="Colonne6035"/>
    <tableColumn id="6100" xr3:uid="{E606C6AB-4398-4875-A3C3-29901A459904}" name="Colonne6036"/>
    <tableColumn id="6101" xr3:uid="{7BB1EE99-261A-4BB3-9A7F-FB2DDD62F60B}" name="Colonne6037"/>
    <tableColumn id="6102" xr3:uid="{563B9AEF-418A-4DB7-94D6-1BB9E05B9A54}" name="Colonne6038"/>
    <tableColumn id="6103" xr3:uid="{342F38DB-91C3-4DA3-A31F-E6F84FF800E0}" name="Colonne6039"/>
    <tableColumn id="6104" xr3:uid="{B7F65CA8-6E70-49C7-A0FC-0E47514ACC8A}" name="Colonne6040"/>
    <tableColumn id="6105" xr3:uid="{C26D51F9-1A16-4752-972B-1708AA16B1D1}" name="Colonne6041"/>
    <tableColumn id="6106" xr3:uid="{BCE7CB2E-6017-4ECD-B6E6-1967AFE9832A}" name="Colonne6042"/>
    <tableColumn id="6107" xr3:uid="{2A3FDCFA-8E97-42BA-B419-7666A12E8EF5}" name="Colonne6043"/>
    <tableColumn id="6108" xr3:uid="{6D524245-4A1A-4C72-B551-CAD0AFF47AC8}" name="Colonne6044"/>
    <tableColumn id="6109" xr3:uid="{5D51262E-ECFE-4A6F-A5D0-A738625DC003}" name="Colonne6045"/>
    <tableColumn id="6110" xr3:uid="{9FA1D11E-998F-4F80-9ED9-323D2AA06BE2}" name="Colonne6046"/>
    <tableColumn id="6111" xr3:uid="{469349E7-1A14-42EA-A8EA-786E096408E0}" name="Colonne6047"/>
    <tableColumn id="6112" xr3:uid="{85D1FBAC-523A-4098-A839-A548A5E64A6C}" name="Colonne6048"/>
    <tableColumn id="6113" xr3:uid="{D102781B-C88C-4456-9A2A-AA2813BDC446}" name="Colonne6049"/>
    <tableColumn id="6114" xr3:uid="{052BAA37-0F6D-41D8-B847-1248951B922B}" name="Colonne6050"/>
    <tableColumn id="6115" xr3:uid="{2CBABE83-A0C0-4273-BD30-F97D3B085989}" name="Colonne6051"/>
    <tableColumn id="6116" xr3:uid="{C20BB1A8-641C-46CF-8D23-8BBAFCB5C1C0}" name="Colonne6052"/>
    <tableColumn id="6117" xr3:uid="{77A4F91A-AB36-4BC6-A649-26E8AE6BDE1C}" name="Colonne6053"/>
    <tableColumn id="6118" xr3:uid="{4C3112AB-2CD7-43B1-8343-1083DB107AF7}" name="Colonne6054"/>
    <tableColumn id="6119" xr3:uid="{B2530FC4-5689-43F7-8DAB-F49B39BD9F08}" name="Colonne6055"/>
    <tableColumn id="6120" xr3:uid="{0636B6FD-F70C-439A-839F-E6FF2976EF88}" name="Colonne6056"/>
    <tableColumn id="6121" xr3:uid="{39E945AE-6948-4CE9-A628-916B6E1AE92D}" name="Colonne6057"/>
    <tableColumn id="6122" xr3:uid="{01F437C2-57AA-4C61-A814-C8F130012901}" name="Colonne6058"/>
    <tableColumn id="6123" xr3:uid="{5181319A-69B0-4816-A099-A39E74F378D2}" name="Colonne6059"/>
    <tableColumn id="6124" xr3:uid="{88DC8B14-3B82-4B85-B73B-CEE214FEA524}" name="Colonne6060"/>
    <tableColumn id="6125" xr3:uid="{E3037776-A337-474E-A768-C3A4BC66869A}" name="Colonne6061"/>
    <tableColumn id="6126" xr3:uid="{574C4ABF-8DC4-4BF5-A44D-5B850EA66E87}" name="Colonne6062"/>
    <tableColumn id="6127" xr3:uid="{6CC6A307-B65F-47ED-9C82-E3119F9D2D3A}" name="Colonne6063"/>
    <tableColumn id="6128" xr3:uid="{7605082D-297A-4342-BB1B-236EF4E70019}" name="Colonne6064"/>
    <tableColumn id="6129" xr3:uid="{BC65D3F1-42F7-46AE-9149-83C07206E7A4}" name="Colonne6065"/>
    <tableColumn id="6130" xr3:uid="{705DB190-DBFF-42A8-BB7A-2CB64993FB63}" name="Colonne6066"/>
    <tableColumn id="6131" xr3:uid="{07BF9263-8C4F-4927-BEC4-9959CC094B02}" name="Colonne6067"/>
    <tableColumn id="6132" xr3:uid="{D76AFA1C-F203-476A-AFF0-2CCEB28AD52B}" name="Colonne6068"/>
    <tableColumn id="6133" xr3:uid="{91B27C75-4396-43EE-BACF-072C328D2AEE}" name="Colonne6069"/>
    <tableColumn id="6134" xr3:uid="{7E18C3F0-EC58-43EE-9595-60A04F63469A}" name="Colonne6070"/>
    <tableColumn id="6135" xr3:uid="{4ECBF6DE-4496-4E3B-88F1-645F2B5CF28A}" name="Colonne6071"/>
    <tableColumn id="6136" xr3:uid="{41E9C1AD-F0F8-4A8B-97D0-92F816CD809B}" name="Colonne6072"/>
    <tableColumn id="6137" xr3:uid="{5A05B293-249A-4F46-A2FD-721DFF49D722}" name="Colonne6073"/>
    <tableColumn id="6138" xr3:uid="{945DDD28-BB81-475E-87D4-8915DB4E859A}" name="Colonne6074"/>
    <tableColumn id="6139" xr3:uid="{F98FBD2D-CF2C-4819-ADB8-785D7B2AA271}" name="Colonne6075"/>
    <tableColumn id="6140" xr3:uid="{90529FF7-742A-4530-BD60-DB8C7291D179}" name="Colonne6076"/>
    <tableColumn id="6141" xr3:uid="{6AA1449A-1FDE-409A-9B5F-AB785747C997}" name="Colonne6077"/>
    <tableColumn id="6142" xr3:uid="{25C8F9B4-C03B-4EFE-BF95-C51F05E35E04}" name="Colonne6078"/>
    <tableColumn id="6143" xr3:uid="{BC1FA848-7692-404C-8D14-62158A26B162}" name="Colonne6079"/>
    <tableColumn id="6144" xr3:uid="{6355936D-A822-4674-8ED2-70FB42F1E514}" name="Colonne6080"/>
    <tableColumn id="6145" xr3:uid="{1B787484-F863-4DD6-844C-F4BE3BA064DC}" name="Colonne6081"/>
    <tableColumn id="6146" xr3:uid="{67F72EBC-DF1D-43A8-8E91-76BE4B357060}" name="Colonne6082"/>
    <tableColumn id="6147" xr3:uid="{9C4EC6E3-AD85-4C71-9776-A7C6D832D38C}" name="Colonne6083"/>
    <tableColumn id="6148" xr3:uid="{F8F76921-4149-43D8-B1F9-CCD59AA5E268}" name="Colonne6084"/>
    <tableColumn id="6149" xr3:uid="{203E7EF0-D5A4-4412-964F-4A0D209D3205}" name="Colonne6085"/>
    <tableColumn id="6150" xr3:uid="{543CA8AF-1AF7-43CA-AD18-D1640B44A304}" name="Colonne6086"/>
    <tableColumn id="6151" xr3:uid="{9DBF7D75-7D46-43A3-BAB7-114DE5F3AFD1}" name="Colonne6087"/>
    <tableColumn id="6152" xr3:uid="{38E063A1-18DD-43FC-B7CF-3FBC0DD48E30}" name="Colonne6088"/>
    <tableColumn id="6153" xr3:uid="{3F78FA33-7F59-4C7B-BDCC-E6DCA62FA21F}" name="Colonne6089"/>
    <tableColumn id="6154" xr3:uid="{4013B106-E747-442F-AB16-6B73704A7220}" name="Colonne6090"/>
    <tableColumn id="6155" xr3:uid="{396E3200-042B-4234-8312-2978E2412C12}" name="Colonne6091"/>
    <tableColumn id="6156" xr3:uid="{2CE70420-4318-4145-A53C-3F9413646997}" name="Colonne6092"/>
    <tableColumn id="6157" xr3:uid="{39747892-A6CE-43B5-BDA9-4AF79A8842D5}" name="Colonne6093"/>
    <tableColumn id="6158" xr3:uid="{7E054F47-84DA-4FDB-90A1-048EA13A4A05}" name="Colonne6094"/>
    <tableColumn id="6159" xr3:uid="{86430652-6C0A-404B-AFED-B6950D373F0F}" name="Colonne6095"/>
    <tableColumn id="6160" xr3:uid="{E5F2C5B2-41EB-4BC0-A51F-5543438BEE22}" name="Colonne6096"/>
    <tableColumn id="6161" xr3:uid="{E91622B9-7D69-46B3-91E4-079EB4B3320D}" name="Colonne6097"/>
    <tableColumn id="6162" xr3:uid="{B86EA800-0B24-4E37-A857-BE35AB9E87DD}" name="Colonne6098"/>
    <tableColumn id="6163" xr3:uid="{002CA425-88DF-436E-B702-9F7D87253D88}" name="Colonne6099"/>
    <tableColumn id="6164" xr3:uid="{771A3E67-9EBF-4FEC-9207-6C1FD11DF75B}" name="Colonne6100"/>
    <tableColumn id="6165" xr3:uid="{2CE82944-B28F-4BFB-B7FF-AF6327846A05}" name="Colonne6101"/>
    <tableColumn id="6166" xr3:uid="{B5FAFB36-F917-41EB-AAC9-0BBA749185C4}" name="Colonne6102"/>
    <tableColumn id="6167" xr3:uid="{81D93BE5-3A9C-4B81-9632-D4832D07159C}" name="Colonne6103"/>
    <tableColumn id="6168" xr3:uid="{970548FF-B163-4CF2-A34E-2C0C0EFC149B}" name="Colonne6104"/>
    <tableColumn id="6169" xr3:uid="{C973A6D9-EA9C-4EA4-B057-95ED8774CFED}" name="Colonne6105"/>
    <tableColumn id="6170" xr3:uid="{FFCA76BF-C7D9-4C79-82FF-0C58E6B78076}" name="Colonne6106"/>
    <tableColumn id="6171" xr3:uid="{C2184365-9E66-4B25-8F08-64B7E67472D7}" name="Colonne6107"/>
    <tableColumn id="6172" xr3:uid="{4FAB9E2F-780C-4A85-BCA7-D33BACB3F891}" name="Colonne6108"/>
    <tableColumn id="6173" xr3:uid="{2A7351E5-A843-463D-80EF-9D251578EA88}" name="Colonne6109"/>
    <tableColumn id="6174" xr3:uid="{E18F0DA8-5662-434E-8E2E-F9BECA173878}" name="Colonne6110"/>
    <tableColumn id="6175" xr3:uid="{D7FE696D-FA95-4480-84BC-82D1320150D0}" name="Colonne6111"/>
    <tableColumn id="6176" xr3:uid="{5EAC5749-6638-493B-B7CD-AFF12B7C4822}" name="Colonne6112"/>
    <tableColumn id="6177" xr3:uid="{C445ED8D-39AE-48E5-8B7B-832F6A244974}" name="Colonne6113"/>
    <tableColumn id="6178" xr3:uid="{F0E51AB0-01E3-4003-B080-5F00F730D6BF}" name="Colonne6114"/>
    <tableColumn id="6179" xr3:uid="{C0C84C12-E5C8-4D5A-89C8-F2AEACE66410}" name="Colonne6115"/>
    <tableColumn id="6180" xr3:uid="{943712E6-ADFD-4DF4-9D94-2C01ECC19910}" name="Colonne6116"/>
    <tableColumn id="6181" xr3:uid="{F5085207-0921-4BBE-9648-0460342ACD70}" name="Colonne6117"/>
    <tableColumn id="6182" xr3:uid="{354B0F27-ACB9-41BB-966F-BE84B92DEAC1}" name="Colonne6118"/>
    <tableColumn id="6183" xr3:uid="{7D22FA0D-B991-4583-B0DF-851E87313182}" name="Colonne6119"/>
    <tableColumn id="6184" xr3:uid="{FA6DF5E9-4213-478D-A594-BB97560FE950}" name="Colonne6120"/>
    <tableColumn id="6185" xr3:uid="{8BAE36DD-D750-4B5D-AE6A-800177C8EF3D}" name="Colonne6121"/>
    <tableColumn id="6186" xr3:uid="{AF7FC48C-C7B5-4FA1-9BAD-B208838F6697}" name="Colonne6122"/>
    <tableColumn id="6187" xr3:uid="{BE81C529-ABF7-4EDB-A1CE-127E3C49604F}" name="Colonne6123"/>
    <tableColumn id="6188" xr3:uid="{2486E684-DFDA-457C-AF91-CD29D58E0CC2}" name="Colonne6124"/>
    <tableColumn id="6189" xr3:uid="{CCC224F7-8373-4D21-995C-7C88F37AAB27}" name="Colonne6125"/>
    <tableColumn id="6190" xr3:uid="{18433E6F-5EA6-438D-A99A-9CA1520EEC94}" name="Colonne6126"/>
    <tableColumn id="6191" xr3:uid="{32CA4EC3-0CA1-4835-A8DD-40CA7FE43543}" name="Colonne6127"/>
    <tableColumn id="6192" xr3:uid="{0B5B6C86-ED75-4209-A618-9FE046CE0349}" name="Colonne6128"/>
    <tableColumn id="6193" xr3:uid="{A11ABC57-8329-4740-91EF-2476662920F4}" name="Colonne6129"/>
    <tableColumn id="6194" xr3:uid="{1FD1539F-F893-4447-8546-C89AC86EB41F}" name="Colonne6130"/>
    <tableColumn id="6195" xr3:uid="{6F47F7F3-291F-481E-BEDE-620E10278EFF}" name="Colonne6131"/>
    <tableColumn id="6196" xr3:uid="{E1DC45F7-0A20-4A8E-8255-90385EBD8709}" name="Colonne6132"/>
    <tableColumn id="6197" xr3:uid="{FE432215-779F-4C55-AC54-89A69E16A8ED}" name="Colonne6133"/>
    <tableColumn id="6198" xr3:uid="{8F8CA54C-66B5-457E-BAFD-97245BC313C1}" name="Colonne6134"/>
    <tableColumn id="6199" xr3:uid="{0887C1D5-4123-4BF8-B01B-F2C8AF695709}" name="Colonne6135"/>
    <tableColumn id="6200" xr3:uid="{4626132A-41B7-4781-9218-14DD5364972E}" name="Colonne6136"/>
    <tableColumn id="6201" xr3:uid="{F2C6552A-DAA1-4199-82E2-56FE70C08AF5}" name="Colonne6137"/>
    <tableColumn id="6202" xr3:uid="{6D0AE20A-13D7-434D-A757-B769CFA25576}" name="Colonne6138"/>
    <tableColumn id="6203" xr3:uid="{BE696040-E18D-4AD7-9A92-2D72E2524ABB}" name="Colonne6139"/>
    <tableColumn id="6204" xr3:uid="{85933B07-98A9-4DC8-8E1F-DBAC14E22288}" name="Colonne6140"/>
    <tableColumn id="6205" xr3:uid="{C237620D-30DA-4F6D-BAE3-83A72432787D}" name="Colonne6141"/>
    <tableColumn id="6206" xr3:uid="{E0E50466-2B7C-4AAE-80BE-19584E80D3DE}" name="Colonne6142"/>
    <tableColumn id="6207" xr3:uid="{2207345B-08CB-404B-9DFA-B212941CE38F}" name="Colonne6143"/>
    <tableColumn id="6208" xr3:uid="{FB9D2882-BE88-4756-B180-2DF09D65E853}" name="Colonne6144"/>
    <tableColumn id="6209" xr3:uid="{860E7F9B-DACF-4FB1-A065-D3F4C0799CFA}" name="Colonne6145"/>
    <tableColumn id="6210" xr3:uid="{A355BFF9-ADA0-4622-810E-B1C4BF5F3192}" name="Colonne6146"/>
    <tableColumn id="6211" xr3:uid="{A990E40C-891F-4D25-B377-0DE75FA4ACE0}" name="Colonne6147"/>
    <tableColumn id="6212" xr3:uid="{3B3C382B-DD3C-42F3-9E83-F9A0361E4A9D}" name="Colonne6148"/>
    <tableColumn id="6213" xr3:uid="{A4477757-98F9-4EFA-823F-8EE6E9567BA7}" name="Colonne6149"/>
    <tableColumn id="6214" xr3:uid="{8CD284C8-7D67-4832-8651-A16109EB457D}" name="Colonne6150"/>
    <tableColumn id="6215" xr3:uid="{DDACEFAF-7F10-459C-9AB2-90DAE2BA660D}" name="Colonne6151"/>
    <tableColumn id="6216" xr3:uid="{352987AB-AB78-4502-A1ED-199558A2D118}" name="Colonne6152"/>
    <tableColumn id="6217" xr3:uid="{BF932F0D-E08D-4BE2-807A-FF22DCC0F8BA}" name="Colonne6153"/>
    <tableColumn id="6218" xr3:uid="{8FDD097C-4075-4456-B29C-29092E3B00B0}" name="Colonne6154"/>
    <tableColumn id="6219" xr3:uid="{06F23758-CD64-4107-9F58-2F58F1859901}" name="Colonne6155"/>
    <tableColumn id="6220" xr3:uid="{3DFF44AD-B8F0-4849-9761-AA8497B13DB7}" name="Colonne6156"/>
    <tableColumn id="6221" xr3:uid="{09CB3F7A-89AA-4AE2-BB92-B530C2DCD642}" name="Colonne6157"/>
    <tableColumn id="6222" xr3:uid="{BB641DEC-296D-42D2-9B21-FCD8E08F81F8}" name="Colonne6158"/>
    <tableColumn id="6223" xr3:uid="{442479F4-A279-4C86-8FA6-299F89C518DC}" name="Colonne6159"/>
    <tableColumn id="6224" xr3:uid="{37A48668-682D-4618-BD3F-AA96087D5C08}" name="Colonne6160"/>
    <tableColumn id="6225" xr3:uid="{99B1902D-DED9-445D-AFF7-490D059AFD63}" name="Colonne6161"/>
    <tableColumn id="6226" xr3:uid="{5112542A-305B-491B-A28C-6D12B9BECFFA}" name="Colonne6162"/>
    <tableColumn id="6227" xr3:uid="{BB79BB20-1DDA-4E14-916E-F7BF43A15200}" name="Colonne6163"/>
    <tableColumn id="6228" xr3:uid="{2E7D43BF-5EB9-4052-84C4-7C1EA69EF4B5}" name="Colonne6164"/>
    <tableColumn id="6229" xr3:uid="{AD6562E3-7249-4C5A-84A9-3147F1E4E9A8}" name="Colonne6165"/>
    <tableColumn id="6230" xr3:uid="{E5A41A2C-D8B6-40A5-B819-02E8CF809168}" name="Colonne6166"/>
    <tableColumn id="6231" xr3:uid="{BB7839E8-D72A-48FF-97D0-7A35FE39C547}" name="Colonne6167"/>
    <tableColumn id="6232" xr3:uid="{5EE05242-902E-4D6D-A934-3A465772376A}" name="Colonne6168"/>
    <tableColumn id="6233" xr3:uid="{A6F029D7-08CA-4805-BFAB-9FF1EA38C1F7}" name="Colonne6169"/>
    <tableColumn id="6234" xr3:uid="{AA72FE2F-BBEC-468A-A214-F8DF7EB34F03}" name="Colonne6170"/>
    <tableColumn id="6235" xr3:uid="{FE58EEB3-3495-4441-B20E-43897DC0850D}" name="Colonne6171"/>
    <tableColumn id="6236" xr3:uid="{003DDF80-7050-4A78-AF53-FC675275B6B8}" name="Colonne6172"/>
    <tableColumn id="6237" xr3:uid="{8C0C9D63-D604-40BF-92B6-5AA1BD10D1C0}" name="Colonne6173"/>
    <tableColumn id="6238" xr3:uid="{3F16F528-7EA2-4CCD-BD77-950BD11176C5}" name="Colonne6174"/>
    <tableColumn id="6239" xr3:uid="{FC36858E-0307-4342-8BD1-7439290A655E}" name="Colonne6175"/>
    <tableColumn id="6240" xr3:uid="{6806FE55-1C76-42EB-AE02-FF1C1E027679}" name="Colonne6176"/>
    <tableColumn id="6241" xr3:uid="{9B2A7CE3-2895-47F8-A951-EF1D89A41ACF}" name="Colonne6177"/>
    <tableColumn id="6242" xr3:uid="{FC4C9F67-52C3-41C6-90ED-3FD9E053E056}" name="Colonne6178"/>
    <tableColumn id="6243" xr3:uid="{B337B20D-2500-400C-9517-63E93FDD5B72}" name="Colonne6179"/>
    <tableColumn id="6244" xr3:uid="{D893179C-4BC3-4D69-9BEF-653078F6BD3E}" name="Colonne6180"/>
    <tableColumn id="6245" xr3:uid="{B8946F5F-81EC-46C1-8027-1D87C6123E0B}" name="Colonne6181"/>
    <tableColumn id="6246" xr3:uid="{FE8BBCB9-32E3-41A6-8518-6A8D19B1D682}" name="Colonne6182"/>
    <tableColumn id="6247" xr3:uid="{5A59497B-DC82-47C0-969D-E32E40F82328}" name="Colonne6183"/>
    <tableColumn id="6248" xr3:uid="{B0E347FA-660C-4A5E-B52F-589D2769D12F}" name="Colonne6184"/>
    <tableColumn id="6249" xr3:uid="{A1C1EA80-F94B-4F62-ADF9-8098E421DD33}" name="Colonne6185"/>
    <tableColumn id="6250" xr3:uid="{DF2F801A-37D5-427A-A50E-EA47E4844C94}" name="Colonne6186"/>
    <tableColumn id="6251" xr3:uid="{0918AE94-D8EB-4CA9-854A-EA957FC63448}" name="Colonne6187"/>
    <tableColumn id="6252" xr3:uid="{90DE2DCE-0ED0-40F4-A71E-C6E4BC62656B}" name="Colonne6188"/>
    <tableColumn id="6253" xr3:uid="{B8B6E912-C8B5-4EE8-8EC9-0F8B09C9DD17}" name="Colonne6189"/>
    <tableColumn id="6254" xr3:uid="{2EAC77AD-792C-4EBF-9FD1-FB35BB7CB170}" name="Colonne6190"/>
    <tableColumn id="6255" xr3:uid="{F75E700B-8B8A-45B0-B1AE-794C8B55D156}" name="Colonne6191"/>
    <tableColumn id="6256" xr3:uid="{19F34EF7-8DA6-49C4-9194-CCEBB38CDE95}" name="Colonne6192"/>
    <tableColumn id="6257" xr3:uid="{9BE74657-F563-440C-B203-79F6A61F7436}" name="Colonne6193"/>
    <tableColumn id="6258" xr3:uid="{CAE85A7F-A21A-4959-A2E2-CAF853E0E859}" name="Colonne6194"/>
    <tableColumn id="6259" xr3:uid="{6F2ED17B-2DDD-451F-BBCF-7C23DBBF3E31}" name="Colonne6195"/>
    <tableColumn id="6260" xr3:uid="{7EEBC8AC-EC82-4368-8938-CA04AE1440A1}" name="Colonne6196"/>
    <tableColumn id="6261" xr3:uid="{7A2AE4D7-3398-41A5-97A1-CE8ECE22A56C}" name="Colonne6197"/>
    <tableColumn id="6262" xr3:uid="{B266D85F-9C09-4C9D-9C70-ABC9D379DDA7}" name="Colonne6198"/>
    <tableColumn id="6263" xr3:uid="{6B73C8C3-E45B-4469-B3E5-B8410B30705B}" name="Colonne6199"/>
    <tableColumn id="6264" xr3:uid="{1BA892D3-2CBC-4DE0-A9E7-F711B2E6494C}" name="Colonne6200"/>
    <tableColumn id="6265" xr3:uid="{FFA90824-129A-4CE3-82B1-6C3CD755AC5F}" name="Colonne6201"/>
    <tableColumn id="6266" xr3:uid="{27B3D044-FD4B-4B9F-B40C-1D1AF5764256}" name="Colonne6202"/>
    <tableColumn id="6267" xr3:uid="{6577DFFB-F71C-4199-ACB2-14CD95E4305C}" name="Colonne6203"/>
    <tableColumn id="6268" xr3:uid="{27E90A0C-E7D5-4A14-99FE-78684448B7D1}" name="Colonne6204"/>
    <tableColumn id="6269" xr3:uid="{4A2EBD0B-4E0C-42E3-A156-A8E7367E3540}" name="Colonne6205"/>
    <tableColumn id="6270" xr3:uid="{10F9471D-A6AA-4208-9204-8FF14BB6E2D8}" name="Colonne6206"/>
    <tableColumn id="6271" xr3:uid="{4CCDE7F3-F6DC-42FF-9D61-002340E1431F}" name="Colonne6207"/>
    <tableColumn id="6272" xr3:uid="{D7AB3C86-DFA0-4AFC-B399-488413056D8D}" name="Colonne6208"/>
    <tableColumn id="6273" xr3:uid="{1E010927-40EB-401A-9FFB-BCA135BB754E}" name="Colonne6209"/>
    <tableColumn id="6274" xr3:uid="{195B99BC-B4E0-4850-804F-A9DEB2BCF992}" name="Colonne6210"/>
    <tableColumn id="6275" xr3:uid="{C9E48157-35EA-458F-97D7-8BAF707C9D4F}" name="Colonne6211"/>
    <tableColumn id="6276" xr3:uid="{77FB28C8-B994-496A-AB63-BE92CF944C98}" name="Colonne6212"/>
    <tableColumn id="6277" xr3:uid="{256C0267-AEB5-4746-9982-87DFBB644E58}" name="Colonne6213"/>
    <tableColumn id="6278" xr3:uid="{3C5D5A35-11FC-4D52-BF9D-F443511563C5}" name="Colonne6214"/>
    <tableColumn id="6279" xr3:uid="{7345CDCA-60FB-468A-AC37-39672283D332}" name="Colonne6215"/>
    <tableColumn id="6280" xr3:uid="{108FE555-D891-48B5-9955-AEDB0D59F81E}" name="Colonne6216"/>
    <tableColumn id="6281" xr3:uid="{ACC8CC64-3C7A-4394-8177-E30B170C88F1}" name="Colonne6217"/>
    <tableColumn id="6282" xr3:uid="{77C60E0D-D993-4594-A330-C7B4BA8B1873}" name="Colonne6218"/>
    <tableColumn id="6283" xr3:uid="{680197A4-E976-43E5-AC18-4DDA33DDF016}" name="Colonne6219"/>
    <tableColumn id="6284" xr3:uid="{6F8720BC-59AC-4E71-B5B3-D0FDB4E43F12}" name="Colonne6220"/>
    <tableColumn id="6285" xr3:uid="{37DDB25D-545D-4C6F-9467-4FBE6AF1791E}" name="Colonne6221"/>
    <tableColumn id="6286" xr3:uid="{26AC3E69-EB56-4AB3-92DC-027BBAF5A010}" name="Colonne6222"/>
    <tableColumn id="6287" xr3:uid="{FA03F932-3DB3-4AFA-A3D3-A8324321C56F}" name="Colonne6223"/>
    <tableColumn id="6288" xr3:uid="{A5B7E8F3-F6DD-4EC7-B1FB-15DF15C0C493}" name="Colonne6224"/>
    <tableColumn id="6289" xr3:uid="{68CF6EFB-3CF0-40D7-8898-6FA61BDB1AEA}" name="Colonne6225"/>
    <tableColumn id="6290" xr3:uid="{BAEF02F8-767D-4622-81A5-367098EFB829}" name="Colonne6226"/>
    <tableColumn id="6291" xr3:uid="{C23D7C8E-E117-4906-B9F6-2D419D7E2406}" name="Colonne6227"/>
    <tableColumn id="6292" xr3:uid="{3711E36F-423B-4425-9963-0DC41A2BAD19}" name="Colonne6228"/>
    <tableColumn id="6293" xr3:uid="{85BE32A9-9C3E-48AE-B6BF-70EE4B64F27F}" name="Colonne6229"/>
    <tableColumn id="6294" xr3:uid="{6003C774-1A89-4CCE-8274-591D459C0E50}" name="Colonne6230"/>
    <tableColumn id="6295" xr3:uid="{CE69937C-1C1E-46BD-97F4-F75ED0DD509B}" name="Colonne6231"/>
    <tableColumn id="6296" xr3:uid="{D6866CAA-CBE3-481C-A020-5D123F545D34}" name="Colonne6232"/>
    <tableColumn id="6297" xr3:uid="{530DF679-0FF4-4659-AF7A-2755A31E8645}" name="Colonne6233"/>
    <tableColumn id="6298" xr3:uid="{D84A783E-1D20-41EE-9F97-34E890292B25}" name="Colonne6234"/>
    <tableColumn id="6299" xr3:uid="{DB840E79-4C1E-4EA5-94D1-E4B9FC2474D6}" name="Colonne6235"/>
    <tableColumn id="6300" xr3:uid="{3B57AE56-F60A-4654-A1F3-CF1C37E66FD1}" name="Colonne6236"/>
    <tableColumn id="6301" xr3:uid="{B1B15C03-56F1-479F-BD7A-FE9793689471}" name="Colonne6237"/>
    <tableColumn id="6302" xr3:uid="{5BD1D0E3-1A28-46F6-9E35-CAE14B68543B}" name="Colonne6238"/>
    <tableColumn id="6303" xr3:uid="{D020115F-F879-48E2-A812-3271A6ED5C31}" name="Colonne6239"/>
    <tableColumn id="6304" xr3:uid="{F19D2437-56EF-49A3-8DBE-D99E57E9B744}" name="Colonne6240"/>
    <tableColumn id="6305" xr3:uid="{78F26E54-DCFD-4CB8-8FB2-C2E9D83BDAD6}" name="Colonne6241"/>
    <tableColumn id="6306" xr3:uid="{CE749264-2CE7-4112-8C26-2F4667CE52CF}" name="Colonne6242"/>
    <tableColumn id="6307" xr3:uid="{E1C8EFDE-4308-423B-9852-53C213B17C93}" name="Colonne6243"/>
    <tableColumn id="6308" xr3:uid="{5FC6D770-8905-478E-B089-AF59321F224D}" name="Colonne6244"/>
    <tableColumn id="6309" xr3:uid="{378B1FE9-BF3E-4F7D-B13D-E63F827335C9}" name="Colonne6245"/>
    <tableColumn id="6310" xr3:uid="{452A8854-1E33-4632-B35F-DDC54E1D3080}" name="Colonne6246"/>
    <tableColumn id="6311" xr3:uid="{03581988-1DC8-4460-B666-6C5E6B40A244}" name="Colonne6247"/>
    <tableColumn id="6312" xr3:uid="{67D885CF-2C45-4CC2-B8C9-6A9F23C6ECEF}" name="Colonne6248"/>
    <tableColumn id="6313" xr3:uid="{C9F4B780-D609-46B5-A6DF-C8AD96D3EECE}" name="Colonne6249"/>
    <tableColumn id="6314" xr3:uid="{25BA54EB-6D11-4B8A-AEDA-FA59D83A6A6C}" name="Colonne6250"/>
    <tableColumn id="6315" xr3:uid="{BC2B19CE-491F-4606-8D20-1C566FDBFC47}" name="Colonne6251"/>
    <tableColumn id="6316" xr3:uid="{3F15BA5F-9A08-4688-9765-1F6B9E6EF8CC}" name="Colonne6252"/>
    <tableColumn id="6317" xr3:uid="{F472221E-FE85-43C5-8FCA-0DE57C22F1E6}" name="Colonne6253"/>
    <tableColumn id="6318" xr3:uid="{4B3EE9C7-2B07-4B4E-841B-EF18D57DE1CA}" name="Colonne6254"/>
    <tableColumn id="6319" xr3:uid="{0F2FD643-E466-46DA-9CB5-EB2332546D13}" name="Colonne6255"/>
    <tableColumn id="6320" xr3:uid="{4E19F32B-3B14-441B-8A17-236D864AB0BD}" name="Colonne6256"/>
    <tableColumn id="6321" xr3:uid="{A0E7CE89-F446-488D-9E79-8ECCB7868CA2}" name="Colonne6257"/>
    <tableColumn id="6322" xr3:uid="{3927B16C-1815-4B96-80E8-4EDC90FD5658}" name="Colonne6258"/>
    <tableColumn id="6323" xr3:uid="{AF6498ED-3F9A-449C-BCC5-F37884B8A565}" name="Colonne6259"/>
    <tableColumn id="6324" xr3:uid="{992EA614-7A7F-4AE4-91E3-2CB1F2F3B996}" name="Colonne6260"/>
    <tableColumn id="6325" xr3:uid="{050BD378-F08C-43FA-9F64-C9EF6DE689BF}" name="Colonne6261"/>
    <tableColumn id="6326" xr3:uid="{0546E137-25EC-45B8-9A45-4AAD090D6C4C}" name="Colonne6262"/>
    <tableColumn id="6327" xr3:uid="{50359EB2-B66A-4941-8592-D8D9B1CC5481}" name="Colonne6263"/>
    <tableColumn id="6328" xr3:uid="{B747C12B-EB2C-4D13-BB24-F4331FA4B8E3}" name="Colonne6264"/>
    <tableColumn id="6329" xr3:uid="{EEA6A827-3433-4609-9C25-37B074B36979}" name="Colonne6265"/>
    <tableColumn id="6330" xr3:uid="{2661BB9F-70E6-42D6-9856-B67183147D50}" name="Colonne6266"/>
    <tableColumn id="6331" xr3:uid="{D77C7D95-CAB7-49A9-961E-574C63060542}" name="Colonne6267"/>
    <tableColumn id="6332" xr3:uid="{9CFB2A60-39D1-4676-95AC-B88320281E3A}" name="Colonne6268"/>
    <tableColumn id="6333" xr3:uid="{2FE00B56-03B4-486F-ACC9-DD2C20DA2309}" name="Colonne6269"/>
    <tableColumn id="6334" xr3:uid="{735764D2-FF11-4A38-971F-09E677C88132}" name="Colonne6270"/>
    <tableColumn id="6335" xr3:uid="{EDB7E1AE-6E7E-4F21-ACCE-E66EBFFDA796}" name="Colonne6271"/>
    <tableColumn id="6336" xr3:uid="{A1EE2359-C640-4A26-B307-1D1AE9558F08}" name="Colonne6272"/>
    <tableColumn id="6337" xr3:uid="{E6D474C4-DAE6-48AF-8863-A8F9B15CE930}" name="Colonne6273"/>
    <tableColumn id="6338" xr3:uid="{95A65B7F-FA0C-4AA4-AC61-60C61212A676}" name="Colonne6274"/>
    <tableColumn id="6339" xr3:uid="{5C307D43-1F63-4EBE-B421-81129CA7EE20}" name="Colonne6275"/>
    <tableColumn id="6340" xr3:uid="{F55FF56F-C7A4-4AC9-BDF2-51D776CDB674}" name="Colonne6276"/>
    <tableColumn id="6341" xr3:uid="{7DE43CF7-A473-4831-B442-17BA77D84F68}" name="Colonne6277"/>
    <tableColumn id="6342" xr3:uid="{579523B3-18DB-40A9-9D1C-DB80839EB7B3}" name="Colonne6278"/>
    <tableColumn id="6343" xr3:uid="{D5765001-372B-4B67-B059-7D94167583B7}" name="Colonne6279"/>
    <tableColumn id="6344" xr3:uid="{F0CA6C5F-EA6F-4D7A-97C3-FD84F6ED56A1}" name="Colonne6280"/>
    <tableColumn id="6345" xr3:uid="{C6834088-EAB2-432C-8219-4361FA0FB3BD}" name="Colonne6281"/>
    <tableColumn id="6346" xr3:uid="{5501D5CF-678B-4A5B-89CE-4B98DFADA231}" name="Colonne6282"/>
    <tableColumn id="6347" xr3:uid="{B64F872A-5FF4-46EF-A88C-9EFD97B392BE}" name="Colonne6283"/>
    <tableColumn id="6348" xr3:uid="{3C849B62-D988-4664-8D3E-9FAF0762CD41}" name="Colonne6284"/>
    <tableColumn id="6349" xr3:uid="{36450122-56FE-4629-847F-D9D1167F36E9}" name="Colonne6285"/>
    <tableColumn id="6350" xr3:uid="{1A7045E7-A656-4720-91FF-BAA2E866047C}" name="Colonne6286"/>
    <tableColumn id="6351" xr3:uid="{8375FDDC-BA6E-4079-AD13-061C7BFB5378}" name="Colonne6287"/>
    <tableColumn id="6352" xr3:uid="{4B3D67C3-F419-4045-A7AE-6011B4BE98F3}" name="Colonne6288"/>
    <tableColumn id="6353" xr3:uid="{CA928386-65C9-4930-80A3-18C1EBEB8B7D}" name="Colonne6289"/>
    <tableColumn id="6354" xr3:uid="{24627427-D997-44D9-8417-23659AB45C15}" name="Colonne6290"/>
    <tableColumn id="6355" xr3:uid="{575C2F45-B958-4E83-AFC6-66CF9C7E1E1A}" name="Colonne6291"/>
    <tableColumn id="6356" xr3:uid="{4DD1B935-22D9-4B12-8C1F-21A9543045C2}" name="Colonne6292"/>
    <tableColumn id="6357" xr3:uid="{504E7F93-4A1E-4327-90BA-7EC0E620E840}" name="Colonne6293"/>
    <tableColumn id="6358" xr3:uid="{E205D716-E04B-42DC-9BB2-0BD385DFD0CE}" name="Colonne6294"/>
    <tableColumn id="6359" xr3:uid="{4DE887F0-51F7-4A53-8C5E-8906A402B708}" name="Colonne6295"/>
    <tableColumn id="6360" xr3:uid="{63F61DC6-3F3E-439D-A5F5-CC593320F818}" name="Colonne6296"/>
    <tableColumn id="6361" xr3:uid="{7185DFBB-BF2E-4B0E-BCB6-B7F497A8ECF1}" name="Colonne6297"/>
    <tableColumn id="6362" xr3:uid="{1E7DA1A2-8615-4E76-A924-06B65B24B83F}" name="Colonne6298"/>
    <tableColumn id="6363" xr3:uid="{5180B1D4-3C4C-4E0C-B4BA-9D5305E1BACB}" name="Colonne6299"/>
    <tableColumn id="6364" xr3:uid="{2398B912-5C1B-476F-BC8D-A8B1FC35EC47}" name="Colonne6300"/>
    <tableColumn id="6365" xr3:uid="{D633B8EF-2B6B-4EFC-9960-A11F1152B256}" name="Colonne6301"/>
    <tableColumn id="6366" xr3:uid="{1280313C-BADB-4FC9-B1CB-61821EC11AFF}" name="Colonne6302"/>
    <tableColumn id="6367" xr3:uid="{253CBFB2-6CCF-4D65-9CB7-D092B6B177FF}" name="Colonne6303"/>
    <tableColumn id="6368" xr3:uid="{52D6B612-7785-4B41-8520-110B3FDAA19B}" name="Colonne6304"/>
    <tableColumn id="6369" xr3:uid="{4FB7C350-808E-4722-A235-7D6E90403D38}" name="Colonne6305"/>
    <tableColumn id="6370" xr3:uid="{7DF17A10-EADC-4F17-85B8-C063DD8D4A5C}" name="Colonne6306"/>
    <tableColumn id="6371" xr3:uid="{A690B654-E2C8-43E3-8E3E-23E4C0936287}" name="Colonne6307"/>
    <tableColumn id="6372" xr3:uid="{AE63BF2C-42A2-43B9-9A1B-6223D7E0BE88}" name="Colonne6308"/>
    <tableColumn id="6373" xr3:uid="{52CA961F-8A5C-46F2-A5BD-B23E65EB5B39}" name="Colonne6309"/>
    <tableColumn id="6374" xr3:uid="{A986C203-45B5-4812-AD75-712B88E237B5}" name="Colonne6310"/>
    <tableColumn id="6375" xr3:uid="{82B732B7-69AC-4FF7-ACBE-1D391B57B66D}" name="Colonne6311"/>
    <tableColumn id="6376" xr3:uid="{6B2C7875-1663-4161-941C-39584F42775A}" name="Colonne6312"/>
    <tableColumn id="6377" xr3:uid="{C063E35D-3A62-436B-AB21-F3D0275E21F4}" name="Colonne6313"/>
    <tableColumn id="6378" xr3:uid="{B96351F2-BFE4-4290-8115-775F87CEB57F}" name="Colonne6314"/>
    <tableColumn id="6379" xr3:uid="{8DAD3339-F7AF-4C28-AED5-53A9B80E5B5D}" name="Colonne6315"/>
    <tableColumn id="6380" xr3:uid="{B0B98DE5-A21B-48F6-A7DA-FD77F3AF0A68}" name="Colonne6316"/>
    <tableColumn id="6381" xr3:uid="{035966B9-47FE-4643-A605-6DAFA5AAAF45}" name="Colonne6317"/>
    <tableColumn id="6382" xr3:uid="{D07FFCB5-723D-48D8-9E96-34721CA80F3F}" name="Colonne6318"/>
    <tableColumn id="6383" xr3:uid="{E100A122-6AE8-428A-9E3F-280BE628E800}" name="Colonne6319"/>
    <tableColumn id="6384" xr3:uid="{F4A7AAF4-9C3B-474D-8A5D-A2966F1308FD}" name="Colonne6320"/>
    <tableColumn id="6385" xr3:uid="{01BD73F0-2F08-423B-BDB6-C2F2500122C6}" name="Colonne6321"/>
    <tableColumn id="6386" xr3:uid="{AE42BE9F-4746-4CE7-B73D-4641BD11D968}" name="Colonne6322"/>
    <tableColumn id="6387" xr3:uid="{737AF565-100B-469C-9F45-4142361748D2}" name="Colonne6323"/>
    <tableColumn id="6388" xr3:uid="{37BC1CBA-887C-4F3D-BDCB-48B53D63F103}" name="Colonne6324"/>
    <tableColumn id="6389" xr3:uid="{3A6C8072-1AB7-4469-A07E-132E5B4E0B31}" name="Colonne6325"/>
    <tableColumn id="6390" xr3:uid="{987442BF-784F-4D72-BF3A-CB2B5322FFD9}" name="Colonne6326"/>
    <tableColumn id="6391" xr3:uid="{B08B3986-2684-4179-B1D6-B1C4B299CC65}" name="Colonne6327"/>
    <tableColumn id="6392" xr3:uid="{EF7DA759-4DB9-418F-B954-AB2780E33C3D}" name="Colonne6328"/>
    <tableColumn id="6393" xr3:uid="{DFE6DE29-9BA4-4A63-94AD-9BA57CFA9FBB}" name="Colonne6329"/>
    <tableColumn id="6394" xr3:uid="{E9ED2B64-CF95-4BE0-88A3-A87F6FAB41D9}" name="Colonne6330"/>
    <tableColumn id="6395" xr3:uid="{891E2A18-4A30-4FF7-B34F-0146158129E5}" name="Colonne6331"/>
    <tableColumn id="6396" xr3:uid="{65B0DCB8-77A0-476A-B5AE-6692B325B166}" name="Colonne6332"/>
    <tableColumn id="6397" xr3:uid="{1A94008F-5B6F-4D4E-A342-1C5A9E753EC3}" name="Colonne6333"/>
    <tableColumn id="6398" xr3:uid="{2BEAED8A-78CF-4458-87F4-3CC9C69D10A5}" name="Colonne6334"/>
    <tableColumn id="6399" xr3:uid="{F888BADF-CC57-4386-9670-5F0AC069EE97}" name="Colonne6335"/>
    <tableColumn id="6400" xr3:uid="{AD217A32-3BD2-4A6A-96C0-3C1CA75AFD51}" name="Colonne6336"/>
    <tableColumn id="6401" xr3:uid="{29BA13AD-53FE-468C-AE85-C39A63E42AC5}" name="Colonne6337"/>
    <tableColumn id="6402" xr3:uid="{94BF17AC-0B53-45A2-A3EE-C5FF446419AD}" name="Colonne6338"/>
    <tableColumn id="6403" xr3:uid="{9B87BD73-5BB9-4AFF-9C7C-FC42D4652333}" name="Colonne6339"/>
    <tableColumn id="6404" xr3:uid="{6E2ED574-6B71-48E2-88F5-866B37431DD7}" name="Colonne6340"/>
    <tableColumn id="6405" xr3:uid="{03347857-7FC1-4B3C-BF44-47A4C069BDF4}" name="Colonne6341"/>
    <tableColumn id="6406" xr3:uid="{4B11E56A-2335-4D04-8BD3-8506019FFB4E}" name="Colonne6342"/>
    <tableColumn id="6407" xr3:uid="{DDEFF653-A597-4E15-BE57-1FEA7B8715C9}" name="Colonne6343"/>
    <tableColumn id="6408" xr3:uid="{25C9E753-35E8-4CD8-B732-3747B5FDB847}" name="Colonne6344"/>
    <tableColumn id="6409" xr3:uid="{6FFE00D5-3B09-45ED-8043-250E9E35073A}" name="Colonne6345"/>
    <tableColumn id="6410" xr3:uid="{D944630C-D458-4F45-A425-C8A3DFB32BCA}" name="Colonne6346"/>
    <tableColumn id="6411" xr3:uid="{F0F1EED6-97C2-4C6A-A0E8-42C144CC6540}" name="Colonne6347"/>
    <tableColumn id="6412" xr3:uid="{72C43AFB-D28F-470C-850D-63802D9EEA7A}" name="Colonne6348"/>
    <tableColumn id="6413" xr3:uid="{0BD8DFEF-68DB-4F97-9E78-61DD121AB26F}" name="Colonne6349"/>
    <tableColumn id="6414" xr3:uid="{9D013D43-B6FB-4CD7-9B68-E80E9C049BC2}" name="Colonne6350"/>
    <tableColumn id="6415" xr3:uid="{3EBEF01B-DF3C-47AE-9D69-3CC104AF6BBA}" name="Colonne6351"/>
    <tableColumn id="6416" xr3:uid="{D1E0B768-3EA8-472E-B14E-2479A5C9C570}" name="Colonne6352"/>
    <tableColumn id="6417" xr3:uid="{C22CC1C0-B614-40F0-AF4A-154574EBC9ED}" name="Colonne6353"/>
    <tableColumn id="6418" xr3:uid="{DF185A70-CF15-4597-9FD4-FDD170E93FE5}" name="Colonne6354"/>
    <tableColumn id="6419" xr3:uid="{942568BF-D805-495C-BE89-65A3B823A5EE}" name="Colonne6355"/>
    <tableColumn id="6420" xr3:uid="{1517C907-0E04-477C-8EE3-D987A8E05B99}" name="Colonne6356"/>
    <tableColumn id="6421" xr3:uid="{19838A88-8E00-49FD-9E40-A3A2688E9D88}" name="Colonne6357"/>
    <tableColumn id="6422" xr3:uid="{18E415F0-F3F5-41AA-9BEA-890EBAB22DFF}" name="Colonne6358"/>
    <tableColumn id="6423" xr3:uid="{C6C8F38E-95DC-4E24-B3E8-4C8F19F0D8E5}" name="Colonne6359"/>
    <tableColumn id="6424" xr3:uid="{1269A348-BBDB-4E5A-8B08-0F5D85B6DEB3}" name="Colonne6360"/>
    <tableColumn id="6425" xr3:uid="{4D75BB9B-BA25-454C-B4DC-DE0A93841D0A}" name="Colonne6361"/>
    <tableColumn id="6426" xr3:uid="{F1FCA9FC-9EBA-4F85-8FCC-F810E8FA8BA5}" name="Colonne6362"/>
    <tableColumn id="6427" xr3:uid="{126D0296-FD2C-4BD1-93E8-DF57C1F861AF}" name="Colonne6363"/>
    <tableColumn id="6428" xr3:uid="{3A52C1B2-ED26-45AE-A4A3-47BD25D53EC9}" name="Colonne6364"/>
    <tableColumn id="6429" xr3:uid="{DADF80A3-18E8-470E-8104-F86CAF14E5D6}" name="Colonne6365"/>
    <tableColumn id="6430" xr3:uid="{0F166D6A-8D41-4A6B-913A-CF40FDFB3051}" name="Colonne6366"/>
    <tableColumn id="6431" xr3:uid="{DB97942E-FD08-4F68-B1B6-DA5CA38C4DAF}" name="Colonne6367"/>
    <tableColumn id="6432" xr3:uid="{C6BD2277-4C15-43CF-87C4-ADA85BDF0C87}" name="Colonne6368"/>
    <tableColumn id="6433" xr3:uid="{44212A4B-FFCB-4655-BCC1-9E454D66A51C}" name="Colonne6369"/>
    <tableColumn id="6434" xr3:uid="{ED1D885A-E3D6-4B2F-806B-C157F9B38316}" name="Colonne6370"/>
    <tableColumn id="6435" xr3:uid="{C185DA01-3610-4388-9A22-F5FA67DB104B}" name="Colonne6371"/>
    <tableColumn id="6436" xr3:uid="{C0F78887-6CBB-4218-B787-0FB671A50C97}" name="Colonne6372"/>
    <tableColumn id="6437" xr3:uid="{D8D867FD-E497-4735-847E-70841EA5AFF0}" name="Colonne6373"/>
    <tableColumn id="6438" xr3:uid="{B6A3D7F4-3B52-4FCE-AFEC-F0C47F08D4FB}" name="Colonne6374"/>
    <tableColumn id="6439" xr3:uid="{A1C4FD34-5A7C-4AC0-B9A6-1B3F79D5478A}" name="Colonne6375"/>
    <tableColumn id="6440" xr3:uid="{CEE91709-FAD6-4BC1-8B94-221E6FE18F28}" name="Colonne6376"/>
    <tableColumn id="6441" xr3:uid="{374FD7CA-1067-4CDA-B498-08EA61A662C5}" name="Colonne6377"/>
    <tableColumn id="6442" xr3:uid="{3DEFCF5F-3944-4967-BC5C-2BD3A41BCABA}" name="Colonne6378"/>
    <tableColumn id="6443" xr3:uid="{7870EBE3-57EE-4468-8169-34AFD5B27F25}" name="Colonne6379"/>
    <tableColumn id="6444" xr3:uid="{4AAF4D95-A351-4949-A536-F7C80E2386E1}" name="Colonne6380"/>
    <tableColumn id="6445" xr3:uid="{4C8A1D34-7C19-4588-AADF-28DC7D6B377E}" name="Colonne6381"/>
    <tableColumn id="6446" xr3:uid="{A33A96D7-82E0-41F6-A91A-B91B33E7F588}" name="Colonne6382"/>
    <tableColumn id="6447" xr3:uid="{04B0F102-405F-43B0-8A95-44FCFDEEB062}" name="Colonne6383"/>
    <tableColumn id="6448" xr3:uid="{A6D6F8A0-3E68-4F82-9F8D-5E539E3D680C}" name="Colonne6384"/>
    <tableColumn id="6449" xr3:uid="{4BC3322D-427C-465D-9E78-E96190F8C09A}" name="Colonne6385"/>
    <tableColumn id="6450" xr3:uid="{5DB5181E-C9D6-4A83-B432-075CB8A5F149}" name="Colonne6386"/>
    <tableColumn id="6451" xr3:uid="{11100C94-2A6B-4A7C-AAD2-8DB18AEDC413}" name="Colonne6387"/>
    <tableColumn id="6452" xr3:uid="{814C1F9E-97C4-46B1-A012-FDA862139A20}" name="Colonne6388"/>
    <tableColumn id="6453" xr3:uid="{D75590ED-1EA6-4E77-8EC3-4E9F2D5F81F7}" name="Colonne6389"/>
    <tableColumn id="6454" xr3:uid="{6AA1B399-1BA1-47F8-92C0-A778F20CA1DB}" name="Colonne6390"/>
    <tableColumn id="6455" xr3:uid="{486F0C17-838C-4E25-81F6-81A0E772769E}" name="Colonne6391"/>
    <tableColumn id="6456" xr3:uid="{4FFFD9F2-FD45-431D-95BD-BF453A42F74A}" name="Colonne6392"/>
    <tableColumn id="6457" xr3:uid="{9BA3ABA5-9FF5-47B1-8C35-D91EE3508224}" name="Colonne6393"/>
    <tableColumn id="6458" xr3:uid="{4F0922A9-F205-45DB-8F24-74D9ADBE4E68}" name="Colonne6394"/>
    <tableColumn id="6459" xr3:uid="{4A80B924-20A5-434B-BED0-745405F02E47}" name="Colonne6395"/>
    <tableColumn id="6460" xr3:uid="{CD730CC2-D8C3-4E41-8C4F-182D3646716A}" name="Colonne6396"/>
    <tableColumn id="6461" xr3:uid="{67CAC283-76B2-4F4C-9DB8-EE357E74757F}" name="Colonne6397"/>
    <tableColumn id="6462" xr3:uid="{5D4B9E8C-91C5-460E-BEC5-67E9C221A6C2}" name="Colonne6398"/>
    <tableColumn id="6463" xr3:uid="{F0ACF2DA-6EAC-42AC-ADED-F4F9645F115F}" name="Colonne6399"/>
    <tableColumn id="6464" xr3:uid="{38CDE06D-54EB-453B-94EF-006E28B27711}" name="Colonne6400"/>
    <tableColumn id="6465" xr3:uid="{1046F3CB-8A70-4DF1-8630-F0A978368107}" name="Colonne6401"/>
    <tableColumn id="6466" xr3:uid="{F7C64E12-87AF-493C-ABAF-FBD5C9135599}" name="Colonne6402"/>
    <tableColumn id="6467" xr3:uid="{CBF5A274-0CA5-4656-B7B1-325798381FE3}" name="Colonne6403"/>
    <tableColumn id="6468" xr3:uid="{CF8801AD-A369-4902-8976-99043F5A01B2}" name="Colonne6404"/>
    <tableColumn id="6469" xr3:uid="{8554863C-E275-4D98-A023-94A6021761FC}" name="Colonne6405"/>
    <tableColumn id="6470" xr3:uid="{429E4E27-7EE3-4388-B6E6-39D240C54A8F}" name="Colonne6406"/>
    <tableColumn id="6471" xr3:uid="{E214EEFA-CAB3-4A94-8F5F-7EFC6F13E9B5}" name="Colonne6407"/>
    <tableColumn id="6472" xr3:uid="{15F6E9C0-79F7-49C3-A7BD-D127F0D50827}" name="Colonne6408"/>
    <tableColumn id="6473" xr3:uid="{0B3D45FA-4FA5-4F8A-BC05-CA6E03CE5113}" name="Colonne6409"/>
    <tableColumn id="6474" xr3:uid="{AD415D74-6CF6-4005-8B46-CD6B89CD04EB}" name="Colonne6410"/>
    <tableColumn id="6475" xr3:uid="{365BE2F8-591A-46CC-AB93-02F7443E1F9E}" name="Colonne6411"/>
    <tableColumn id="6476" xr3:uid="{2308A3CD-6031-44CF-8645-45D24D660303}" name="Colonne6412"/>
    <tableColumn id="6477" xr3:uid="{5CFDBDB5-00CA-42A0-874C-B9EE7056CEE8}" name="Colonne6413"/>
    <tableColumn id="6478" xr3:uid="{11A94426-DBFE-4E61-A827-D39ED6BDD8BC}" name="Colonne6414"/>
    <tableColumn id="6479" xr3:uid="{75C2B438-2969-487A-956D-B3A22B30E06E}" name="Colonne6415"/>
    <tableColumn id="6480" xr3:uid="{33E88ECC-69EF-41F4-9C44-699E0FA4A4A7}" name="Colonne6416"/>
    <tableColumn id="6481" xr3:uid="{B5DF2C8A-177D-4741-96A9-02C71BAD2D93}" name="Colonne6417"/>
    <tableColumn id="6482" xr3:uid="{59397358-6F77-450F-B40A-D7248AAEA8A7}" name="Colonne6418"/>
    <tableColumn id="6483" xr3:uid="{1116F6CC-6D0C-4710-95EA-7C7AF5007E47}" name="Colonne6419"/>
    <tableColumn id="6484" xr3:uid="{0B7350B8-70A8-4130-A313-A84BB9490B75}" name="Colonne6420"/>
    <tableColumn id="6485" xr3:uid="{78909F9D-B72D-489D-99E6-1A1EE1CB7D51}" name="Colonne6421"/>
    <tableColumn id="6486" xr3:uid="{204696AA-0D68-40D9-9298-55A2D183FB65}" name="Colonne6422"/>
    <tableColumn id="6487" xr3:uid="{01B2DF98-B1ED-4BA3-B5AD-99403BE847DB}" name="Colonne6423"/>
    <tableColumn id="6488" xr3:uid="{69A3B3A9-684E-46EE-8A43-089A927E7EAD}" name="Colonne6424"/>
    <tableColumn id="6489" xr3:uid="{1421E2A0-59CD-43C5-8EC6-4B69CB628742}" name="Colonne6425"/>
    <tableColumn id="6490" xr3:uid="{77898F71-0D0B-4FB1-BE3F-39EE108CA353}" name="Colonne6426"/>
    <tableColumn id="6491" xr3:uid="{5E74FC81-61A7-496F-A505-35D543C5143E}" name="Colonne6427"/>
    <tableColumn id="6492" xr3:uid="{5EA9F688-B52E-4E16-8338-3742305F6B58}" name="Colonne6428"/>
    <tableColumn id="6493" xr3:uid="{B89AA553-5649-4FAA-85FD-650639ACD1D5}" name="Colonne6429"/>
    <tableColumn id="6494" xr3:uid="{3A0EB5D8-2FC9-4FC0-B8F2-D9BC72FA557E}" name="Colonne6430"/>
    <tableColumn id="6495" xr3:uid="{ABF5DE53-59C9-4570-9B9D-E330B9A05E9E}" name="Colonne6431"/>
    <tableColumn id="6496" xr3:uid="{82454066-7EC4-4379-AB5A-69F6005663E9}" name="Colonne6432"/>
    <tableColumn id="6497" xr3:uid="{18DCB1E8-98DA-4617-813A-3357E299BADE}" name="Colonne6433"/>
    <tableColumn id="6498" xr3:uid="{59096863-616E-4CD8-BA10-9DF3DEF3D725}" name="Colonne6434"/>
    <tableColumn id="6499" xr3:uid="{128151D8-734F-4A0E-BF58-23A06F960060}" name="Colonne6435"/>
    <tableColumn id="6500" xr3:uid="{B421E591-577D-4F65-994E-19575CF00073}" name="Colonne6436"/>
    <tableColumn id="6501" xr3:uid="{D246B209-152A-4438-BDF4-3AFBF1DBA3AA}" name="Colonne6437"/>
    <tableColumn id="6502" xr3:uid="{34D8E974-B987-4632-A980-1D1CA6B1FF0A}" name="Colonne6438"/>
    <tableColumn id="6503" xr3:uid="{FCAE4B9F-657C-450F-888F-1F8507D8802C}" name="Colonne6439"/>
    <tableColumn id="6504" xr3:uid="{73E08BE9-E729-4F78-8F58-D7037B684576}" name="Colonne6440"/>
    <tableColumn id="6505" xr3:uid="{61468A08-9133-4F2A-A151-93B2DDF09F9C}" name="Colonne6441"/>
    <tableColumn id="6506" xr3:uid="{162EABFC-F516-4367-9202-8F6C94135380}" name="Colonne6442"/>
    <tableColumn id="6507" xr3:uid="{D22F636A-A7DE-470E-9D8A-72FAE1A5E837}" name="Colonne6443"/>
    <tableColumn id="6508" xr3:uid="{7487E979-A0BA-43D2-9036-620A41766E3C}" name="Colonne6444"/>
    <tableColumn id="6509" xr3:uid="{35717341-9317-4983-BBC8-11C447C6C8BB}" name="Colonne6445"/>
    <tableColumn id="6510" xr3:uid="{D354A783-C655-42F2-B85A-E9FC68786A8C}" name="Colonne6446"/>
    <tableColumn id="6511" xr3:uid="{0F74E8E7-DAC7-47CA-B0C6-027B0B986D6F}" name="Colonne6447"/>
    <tableColumn id="6512" xr3:uid="{1EE778E8-8023-4033-A8EA-383D8AC31BF0}" name="Colonne6448"/>
    <tableColumn id="6513" xr3:uid="{F28F7859-04C0-4477-B55F-C1BF57CB3C11}" name="Colonne6449"/>
    <tableColumn id="6514" xr3:uid="{8ACD5F49-6A8A-4340-A612-3332B07405CA}" name="Colonne6450"/>
    <tableColumn id="6515" xr3:uid="{89FEF0B3-1AA3-4A58-99B8-41295FD03711}" name="Colonne6451"/>
    <tableColumn id="6516" xr3:uid="{89EB3918-5A1F-445A-A10D-C186E0237D95}" name="Colonne6452"/>
    <tableColumn id="6517" xr3:uid="{F6B6FDE0-4891-45AF-81F3-D742025DFB59}" name="Colonne6453"/>
    <tableColumn id="6518" xr3:uid="{C4A0D79D-4ACD-48F0-9F75-D0758FE8F48D}" name="Colonne6454"/>
    <tableColumn id="6519" xr3:uid="{86FF1490-F675-4BF1-B9B4-AFA9F24AD9BC}" name="Colonne6455"/>
    <tableColumn id="6520" xr3:uid="{A4AF6260-BCDB-479B-AD92-9C4F3A5FDF1E}" name="Colonne6456"/>
    <tableColumn id="6521" xr3:uid="{A7BFD32E-3E1A-47B0-8911-CFD3FEA11498}" name="Colonne6457"/>
    <tableColumn id="6522" xr3:uid="{626576D7-6D1A-4E9C-9379-7B6C9CA421AC}" name="Colonne6458"/>
    <tableColumn id="6523" xr3:uid="{2104F987-82D9-46CD-8C5A-EDF934BB3D78}" name="Colonne6459"/>
    <tableColumn id="6524" xr3:uid="{C86A3625-0277-40DF-A654-F73ABA658598}" name="Colonne6460"/>
    <tableColumn id="6525" xr3:uid="{44DFABB3-5A9C-4559-BC69-0A6E06B51F42}" name="Colonne6461"/>
    <tableColumn id="6526" xr3:uid="{00411B1B-CA91-457A-86F8-E03D93050F24}" name="Colonne6462"/>
    <tableColumn id="6527" xr3:uid="{E4FF71B6-E214-4B8F-B348-9E92C155C8B7}" name="Colonne6463"/>
    <tableColumn id="6528" xr3:uid="{2210DEBE-5D38-4BB5-8762-E835FDAFAAE4}" name="Colonne6464"/>
    <tableColumn id="6529" xr3:uid="{735C84D1-CF46-41F8-98CD-9E39F3AD2D1D}" name="Colonne6465"/>
    <tableColumn id="6530" xr3:uid="{582A9939-F0BC-4176-BFFC-53315D2D876F}" name="Colonne6466"/>
    <tableColumn id="6531" xr3:uid="{6DECB327-E408-49BF-95C5-DB8CBF431E69}" name="Colonne6467"/>
    <tableColumn id="6532" xr3:uid="{7C0C0F44-9C5C-43BC-98DE-3AD0176F7868}" name="Colonne6468"/>
    <tableColumn id="6533" xr3:uid="{7C9D93BB-B132-40EB-9088-8BED691D622D}" name="Colonne6469"/>
    <tableColumn id="6534" xr3:uid="{9E6A769B-C6C9-4815-BDB6-4C185BF793C7}" name="Colonne6470"/>
    <tableColumn id="6535" xr3:uid="{27072320-97E3-439D-9545-9DC8BCF669C8}" name="Colonne6471"/>
    <tableColumn id="6536" xr3:uid="{2E77026C-476E-4EFE-BD8C-621C99EFBA1D}" name="Colonne6472"/>
    <tableColumn id="6537" xr3:uid="{B982826B-18C1-429D-A0CD-3B8ADE362E9E}" name="Colonne6473"/>
    <tableColumn id="6538" xr3:uid="{E4B24F7C-9A08-4A2F-A71B-D4F3E30A9736}" name="Colonne6474"/>
    <tableColumn id="6539" xr3:uid="{8767C7B7-F545-4633-A7E2-C33D1FFB8AB8}" name="Colonne6475"/>
    <tableColumn id="6540" xr3:uid="{1A557B0B-6FAC-455F-AF4C-0ED3794C73F8}" name="Colonne6476"/>
    <tableColumn id="6541" xr3:uid="{C487193B-7421-4FEA-ADEA-ED53E7A7EAAC}" name="Colonne6477"/>
    <tableColumn id="6542" xr3:uid="{3E94A542-378B-412D-AA55-7E28BD15E6A2}" name="Colonne6478"/>
    <tableColumn id="6543" xr3:uid="{2404B853-1A71-459B-8101-45BDFC9A7362}" name="Colonne6479"/>
    <tableColumn id="6544" xr3:uid="{83B3C11C-39F6-40C5-96E6-0D4F7DE5F8C7}" name="Colonne6480"/>
    <tableColumn id="6545" xr3:uid="{F753780A-409A-4786-8157-F9F543D5AA27}" name="Colonne6481"/>
    <tableColumn id="6546" xr3:uid="{9F74BD9A-D92C-4F47-8861-B914F705F389}" name="Colonne6482"/>
    <tableColumn id="6547" xr3:uid="{7983CC1F-21E3-4F4D-BA80-B7031AF924C7}" name="Colonne6483"/>
    <tableColumn id="6548" xr3:uid="{EB90E295-C79B-435A-BE83-F1860590D9C4}" name="Colonne6484"/>
    <tableColumn id="6549" xr3:uid="{86FF8153-6EB8-43EC-9984-E9DD917B09FD}" name="Colonne6485"/>
    <tableColumn id="6550" xr3:uid="{D451057E-A067-42A8-B1B1-EF34A49DA952}" name="Colonne6486"/>
    <tableColumn id="6551" xr3:uid="{AD11B66C-6C32-4C7A-8E31-6F970C96B2F9}" name="Colonne6487"/>
    <tableColumn id="6552" xr3:uid="{D8A707A8-200C-4498-A7DD-C14DA71FC5B7}" name="Colonne6488"/>
    <tableColumn id="6553" xr3:uid="{F9BB0A06-D077-4CA1-B87D-E3F9D254069F}" name="Colonne6489"/>
    <tableColumn id="6554" xr3:uid="{134D9EEE-FEE7-491B-A4CE-15AC0832AC30}" name="Colonne6490"/>
    <tableColumn id="6555" xr3:uid="{1F82CA64-0433-46B3-AE6B-C89DF9BC9F6C}" name="Colonne6491"/>
    <tableColumn id="6556" xr3:uid="{2091F584-EA4C-4DC6-BBF1-6EED76BB89A1}" name="Colonne6492"/>
    <tableColumn id="6557" xr3:uid="{8B444CD8-9A22-41B2-8EEF-1E4A82FF7E84}" name="Colonne6493"/>
    <tableColumn id="6558" xr3:uid="{581E552F-5A2E-4A9F-BA41-47EFF217F014}" name="Colonne6494"/>
    <tableColumn id="6559" xr3:uid="{6BFFB248-665C-4F54-AC87-DB2EB8F95D37}" name="Colonne6495"/>
    <tableColumn id="6560" xr3:uid="{3ECC6893-9DA9-40BF-863D-4731AB693DB3}" name="Colonne6496"/>
    <tableColumn id="6561" xr3:uid="{8E7AAF6B-CCCD-4011-A77A-1EC5AB507712}" name="Colonne6497"/>
    <tableColumn id="6562" xr3:uid="{2C1ADD9A-2CBB-4E81-9057-2DE11359AC56}" name="Colonne6498"/>
    <tableColumn id="6563" xr3:uid="{8CAFE529-4F0E-4881-AEB8-46671B49ECF5}" name="Colonne6499"/>
    <tableColumn id="6564" xr3:uid="{1E73A266-923C-4B81-B238-F55BF9B7E7E2}" name="Colonne6500"/>
    <tableColumn id="6565" xr3:uid="{3F24A530-3660-422D-843A-BD93C8DC302F}" name="Colonne6501"/>
    <tableColumn id="6566" xr3:uid="{92AC42E1-7C49-482A-A3FE-BF80947DF973}" name="Colonne6502"/>
    <tableColumn id="6567" xr3:uid="{1F1FBF02-BB72-42E2-BAED-3DFE0A4E0B07}" name="Colonne6503"/>
    <tableColumn id="6568" xr3:uid="{61680890-44E1-4591-8029-B47AC8CA6561}" name="Colonne6504"/>
    <tableColumn id="6569" xr3:uid="{2CBFE84D-96F9-40C9-81FC-E64F8D2DDBAF}" name="Colonne6505"/>
    <tableColumn id="6570" xr3:uid="{BEFCB867-63F2-4702-9591-04F5184EBA35}" name="Colonne6506"/>
    <tableColumn id="6571" xr3:uid="{6F59C8D0-E53A-4062-AAA5-A5078B236BEA}" name="Colonne6507"/>
    <tableColumn id="6572" xr3:uid="{32595171-B7B8-4CC4-8EDE-AC476BFEE0EB}" name="Colonne6508"/>
    <tableColumn id="6573" xr3:uid="{8221BBA4-8D2D-4012-AE37-81E2E49C208B}" name="Colonne6509"/>
    <tableColumn id="6574" xr3:uid="{C62BE889-5649-44C0-B50A-6CE92E2CA255}" name="Colonne6510"/>
    <tableColumn id="6575" xr3:uid="{E383D239-EEEE-4692-9766-FC489CD2A0CA}" name="Colonne6511"/>
    <tableColumn id="6576" xr3:uid="{C3341304-1F9B-4760-8233-84FB5BD75ADD}" name="Colonne6512"/>
    <tableColumn id="6577" xr3:uid="{BE69166F-CEF7-4C85-8B3D-C258F9F260B4}" name="Colonne6513"/>
    <tableColumn id="6578" xr3:uid="{06DF5573-636B-4AB3-9326-037151640564}" name="Colonne6514"/>
    <tableColumn id="6579" xr3:uid="{FF99580D-784B-41E9-8326-BECBD070879F}" name="Colonne6515"/>
    <tableColumn id="6580" xr3:uid="{28EC9560-5362-40D7-B444-8D6B1F761288}" name="Colonne6516"/>
    <tableColumn id="6581" xr3:uid="{A10E45BA-B8C1-4A22-A3FD-F017C84C2974}" name="Colonne6517"/>
    <tableColumn id="6582" xr3:uid="{43CCD75F-0649-4DAD-B697-79ED93F3A106}" name="Colonne6518"/>
    <tableColumn id="6583" xr3:uid="{C49480B8-91D0-4D7E-8771-E5961969022F}" name="Colonne6519"/>
    <tableColumn id="6584" xr3:uid="{54B2C66A-435E-4B8A-BE58-8E010B87387C}" name="Colonne6520"/>
    <tableColumn id="6585" xr3:uid="{29FF0E0D-D07E-4EA5-B221-5D27FA241F9B}" name="Colonne6521"/>
    <tableColumn id="6586" xr3:uid="{8EBF84A3-C148-4091-9521-1CA14001859B}" name="Colonne6522"/>
    <tableColumn id="6587" xr3:uid="{32BE9BE1-EC80-4321-BFEF-B05D22A4100C}" name="Colonne6523"/>
    <tableColumn id="6588" xr3:uid="{A7C07CC5-B318-4910-B710-F521233691DF}" name="Colonne6524"/>
    <tableColumn id="6589" xr3:uid="{0B85285B-AC6B-4695-B4BE-ADB838C4A73A}" name="Colonne6525"/>
    <tableColumn id="6590" xr3:uid="{F6EA244A-C8AB-41DC-A8B4-732AC161440E}" name="Colonne6526"/>
    <tableColumn id="6591" xr3:uid="{293947FA-2BE3-43C4-9774-BCABB519BEB7}" name="Colonne6527"/>
    <tableColumn id="6592" xr3:uid="{0027C5E5-E3CE-4E9F-8128-58541137CBB7}" name="Colonne6528"/>
    <tableColumn id="6593" xr3:uid="{1FF2E972-34E7-449E-811E-1AA6D7E2EF4A}" name="Colonne6529"/>
    <tableColumn id="6594" xr3:uid="{417DEBDA-F67D-42E2-9B84-BD5E793A6125}" name="Colonne6530"/>
    <tableColumn id="6595" xr3:uid="{A3A49944-21C9-4EE0-B571-40239C7DB63E}" name="Colonne6531"/>
    <tableColumn id="6596" xr3:uid="{A252F9DA-BD91-4936-9234-644831B5183A}" name="Colonne6532"/>
    <tableColumn id="6597" xr3:uid="{5C5D98B2-522A-4F4B-B110-840A87398094}" name="Colonne6533"/>
    <tableColumn id="6598" xr3:uid="{A5C90138-4A57-4ECF-8CFA-6B566B9A2C11}" name="Colonne6534"/>
    <tableColumn id="6599" xr3:uid="{1DA20534-1BBB-4D28-89EF-918E5BB97138}" name="Colonne6535"/>
    <tableColumn id="6600" xr3:uid="{C204D28A-51A7-43EF-96B5-9F4CE652472E}" name="Colonne6536"/>
    <tableColumn id="6601" xr3:uid="{D0F6BC92-53C2-484B-8835-BD426ECCC2A3}" name="Colonne6537"/>
    <tableColumn id="6602" xr3:uid="{06F75224-AA60-4281-8D22-517F93C888B8}" name="Colonne6538"/>
    <tableColumn id="6603" xr3:uid="{D1ACA837-6E21-4931-8F2D-38B8B9604653}" name="Colonne6539"/>
    <tableColumn id="6604" xr3:uid="{1ED7F42B-288D-4B97-ADA8-9B2CD4A9706D}" name="Colonne6540"/>
    <tableColumn id="6605" xr3:uid="{59A3946B-9D31-4FEE-BB16-7A37E0852778}" name="Colonne6541"/>
    <tableColumn id="6606" xr3:uid="{A328F43E-A0C2-44C8-A214-D813EB3AC23C}" name="Colonne6542"/>
    <tableColumn id="6607" xr3:uid="{B16FF0D3-82FF-4F70-ACB7-D4964C7AB8AB}" name="Colonne6543"/>
    <tableColumn id="6608" xr3:uid="{F99D1A89-30FE-4DB7-9C8A-C9E18A414A1E}" name="Colonne6544"/>
    <tableColumn id="6609" xr3:uid="{CCAD2E68-0D52-4180-B287-CBCBD235FB48}" name="Colonne6545"/>
    <tableColumn id="6610" xr3:uid="{45782DAF-D540-4BE7-8A36-9D08497E8FA4}" name="Colonne6546"/>
    <tableColumn id="6611" xr3:uid="{CE969778-F8EA-4100-AB59-5DEC63BF0B28}" name="Colonne6547"/>
    <tableColumn id="6612" xr3:uid="{36BC715E-F626-4889-911B-2C51F7CB4F9D}" name="Colonne6548"/>
    <tableColumn id="6613" xr3:uid="{C9F71832-68C5-4E72-8B5C-C8EA70680DA3}" name="Colonne6549"/>
    <tableColumn id="6614" xr3:uid="{D75105DD-577D-4108-9504-77D425F62C67}" name="Colonne6550"/>
    <tableColumn id="6615" xr3:uid="{03554982-E83B-44E5-82F5-D45DEC1C2086}" name="Colonne6551"/>
    <tableColumn id="6616" xr3:uid="{0DFB339F-77EB-441D-93B5-6949F751CFAD}" name="Colonne6552"/>
    <tableColumn id="6617" xr3:uid="{D170640C-982F-4CC1-B5A4-E970BF896759}" name="Colonne6553"/>
    <tableColumn id="6618" xr3:uid="{2882E94B-183B-4DDA-962B-36E57B9BEE04}" name="Colonne6554"/>
    <tableColumn id="6619" xr3:uid="{29368284-2CEB-4FCA-90E0-C2AA20D02C73}" name="Colonne6555"/>
    <tableColumn id="6620" xr3:uid="{68700F48-2852-4817-8D72-81E7DD528AE0}" name="Colonne6556"/>
    <tableColumn id="6621" xr3:uid="{531E5186-7B6D-4039-9C79-D8222CF433D1}" name="Colonne6557"/>
    <tableColumn id="6622" xr3:uid="{1B3C5FE8-8A64-4019-A93C-CF4426F1F411}" name="Colonne6558"/>
    <tableColumn id="6623" xr3:uid="{2063DFEA-97C2-4658-A978-2499E4BBA694}" name="Colonne6559"/>
    <tableColumn id="6624" xr3:uid="{878B9A45-4551-488C-8B8F-FF9AC87ED3D4}" name="Colonne6560"/>
    <tableColumn id="6625" xr3:uid="{E931F9A5-5668-4AD5-81C6-D29AEF08B526}" name="Colonne6561"/>
    <tableColumn id="6626" xr3:uid="{EFADDA99-55D6-4BE5-8165-941F64865465}" name="Colonne6562"/>
    <tableColumn id="6627" xr3:uid="{6F99545C-4115-4276-919D-41CACC7327D3}" name="Colonne6563"/>
    <tableColumn id="6628" xr3:uid="{875278B2-D784-4048-938F-1D6344C54A32}" name="Colonne6564"/>
    <tableColumn id="6629" xr3:uid="{3FE0A112-8E33-4175-95A3-6082A671942D}" name="Colonne6565"/>
    <tableColumn id="6630" xr3:uid="{D5C7B5AE-1A94-4865-A1A2-792B7ABEA3D2}" name="Colonne6566"/>
    <tableColumn id="6631" xr3:uid="{0433010D-B0A8-4E7E-8BC1-777F160E246F}" name="Colonne6567"/>
    <tableColumn id="6632" xr3:uid="{19BA8587-1E9F-4FC7-9F3F-C8C3CE900206}" name="Colonne6568"/>
    <tableColumn id="6633" xr3:uid="{52C35446-EEBD-4A3D-B638-EEA1D0169592}" name="Colonne6569"/>
    <tableColumn id="6634" xr3:uid="{8E5748FC-FA36-4E39-AC44-80C76F965027}" name="Colonne6570"/>
    <tableColumn id="6635" xr3:uid="{FCEEBEEE-CE91-4F61-A48B-13BF00E61E6B}" name="Colonne6571"/>
    <tableColumn id="6636" xr3:uid="{E5A22294-D057-41E2-B51C-437EF3A5EBE0}" name="Colonne6572"/>
    <tableColumn id="6637" xr3:uid="{0C6D8DF6-0194-4A88-9C46-2ABD1AD390A2}" name="Colonne6573"/>
    <tableColumn id="6638" xr3:uid="{49189914-828F-4025-8F9E-FC6315FB873B}" name="Colonne6574"/>
    <tableColumn id="6639" xr3:uid="{90010EE3-2595-4EE3-B247-15862F35DF95}" name="Colonne6575"/>
    <tableColumn id="6640" xr3:uid="{95E3579E-0E25-45F9-B62B-37219CD34C40}" name="Colonne6576"/>
    <tableColumn id="6641" xr3:uid="{97274F63-8592-4107-8E69-6FD353C9520D}" name="Colonne6577"/>
    <tableColumn id="6642" xr3:uid="{09F0EEB5-FEAB-41CE-B9AD-395F9171205F}" name="Colonne6578"/>
    <tableColumn id="6643" xr3:uid="{2B0D37F6-0A8A-448F-B97A-2B114206768E}" name="Colonne6579"/>
    <tableColumn id="6644" xr3:uid="{461069D6-2F13-4614-814D-1B03A3F0AD7C}" name="Colonne6580"/>
    <tableColumn id="6645" xr3:uid="{7B918652-AD05-4F01-8D1C-2ABD20C127B6}" name="Colonne6581"/>
    <tableColumn id="6646" xr3:uid="{D64FE850-AE01-484A-9B02-4B06DDDF4B73}" name="Colonne6582"/>
    <tableColumn id="6647" xr3:uid="{CDE9BB04-0DBF-4F7D-B558-343FA2331504}" name="Colonne6583"/>
    <tableColumn id="6648" xr3:uid="{1857A21C-F3D5-447B-B937-8562D29A80D2}" name="Colonne6584"/>
    <tableColumn id="6649" xr3:uid="{15B1DBF8-F9EA-4733-B78B-C02DC9A78F79}" name="Colonne6585"/>
    <tableColumn id="6650" xr3:uid="{79B1247F-0CB4-4920-9941-016085BCDBD3}" name="Colonne6586"/>
    <tableColumn id="6651" xr3:uid="{52A3BAA9-6028-4520-AF65-578C7358CBC4}" name="Colonne6587"/>
    <tableColumn id="6652" xr3:uid="{10868763-685D-4C04-A462-D4BFB66954FF}" name="Colonne6588"/>
    <tableColumn id="6653" xr3:uid="{1EBC046B-62A4-41DE-9D90-6A37D85E2722}" name="Colonne6589"/>
    <tableColumn id="6654" xr3:uid="{6222F70D-7100-472E-9B74-BF5B276EC197}" name="Colonne6590"/>
    <tableColumn id="6655" xr3:uid="{B5903C1F-5EB1-4435-BA28-A55DF82582AE}" name="Colonne6591"/>
    <tableColumn id="6656" xr3:uid="{A82F1689-057C-4DB8-AB2F-14AB97BEC96B}" name="Colonne6592"/>
    <tableColumn id="6657" xr3:uid="{4FEB33CE-B800-42CF-B070-3636790AA74C}" name="Colonne6593"/>
    <tableColumn id="6658" xr3:uid="{E4AD46F8-90F3-4CA2-BE55-049DE1D1716B}" name="Colonne6594"/>
    <tableColumn id="6659" xr3:uid="{5A5377BA-539D-42EC-A8BC-AD3969064801}" name="Colonne6595"/>
    <tableColumn id="6660" xr3:uid="{CFCFBFE7-C746-413B-9DF1-7D37CECC45A7}" name="Colonne6596"/>
    <tableColumn id="6661" xr3:uid="{09EF627B-F4C3-4516-9E33-695F2D20A570}" name="Colonne6597"/>
    <tableColumn id="6662" xr3:uid="{0F691399-FDB3-43A3-BAC0-B9C5614A1768}" name="Colonne6598"/>
    <tableColumn id="6663" xr3:uid="{41FBDB88-5781-479E-B8D0-B63FF71716CB}" name="Colonne6599"/>
    <tableColumn id="6664" xr3:uid="{A8F7DDB9-9EEB-4CD1-86E5-0C0E091E2389}" name="Colonne6600"/>
    <tableColumn id="6665" xr3:uid="{D899444D-FD7E-4B35-86B7-DB7F76ADE844}" name="Colonne6601"/>
    <tableColumn id="6666" xr3:uid="{820DBD62-2F3D-40BB-AD3B-5EA421F3BA4E}" name="Colonne6602"/>
    <tableColumn id="6667" xr3:uid="{954A539D-03E3-4D27-92FA-680E76784237}" name="Colonne6603"/>
    <tableColumn id="6668" xr3:uid="{4510DAB4-42B9-4A57-9A8D-54D2A5D1E0DC}" name="Colonne6604"/>
    <tableColumn id="6669" xr3:uid="{77694791-B349-4641-A2FD-9494A7BF388B}" name="Colonne6605"/>
    <tableColumn id="6670" xr3:uid="{B85B8A20-9983-4F58-919B-8E0D86DC6942}" name="Colonne6606"/>
    <tableColumn id="6671" xr3:uid="{25DC20E3-902F-490D-8699-A978F85CDA60}" name="Colonne6607"/>
    <tableColumn id="6672" xr3:uid="{B6010541-9322-4A83-BF4B-DEF99E2C7CE3}" name="Colonne6608"/>
    <tableColumn id="6673" xr3:uid="{2BF585B8-0272-4A40-B47E-B0D0F87385B5}" name="Colonne6609"/>
    <tableColumn id="6674" xr3:uid="{C2DA6C2F-C576-4C93-A77E-9C992232450B}" name="Colonne6610"/>
    <tableColumn id="6675" xr3:uid="{D66BE700-AC8D-478F-81B7-94BD3C040274}" name="Colonne6611"/>
    <tableColumn id="6676" xr3:uid="{E4864E7A-E769-4DB0-9872-5DF8EEE0B06D}" name="Colonne6612"/>
    <tableColumn id="6677" xr3:uid="{60E5E99E-8C04-4DE5-9CB3-3F79CA4A76B1}" name="Colonne6613"/>
    <tableColumn id="6678" xr3:uid="{864DB412-B961-48E8-B84A-2961B22A343F}" name="Colonne6614"/>
    <tableColumn id="6679" xr3:uid="{D27C9610-1417-4C74-A5F5-08756A06E0E4}" name="Colonne6615"/>
    <tableColumn id="6680" xr3:uid="{EB43689D-E90A-4DE1-9802-4C5ED2020206}" name="Colonne6616"/>
    <tableColumn id="6681" xr3:uid="{D9BCF582-0748-46F9-B0AE-649A2D3C9FF0}" name="Colonne6617"/>
    <tableColumn id="6682" xr3:uid="{75AF92D2-39EF-445A-8FD3-7D7161F45D89}" name="Colonne6618"/>
    <tableColumn id="6683" xr3:uid="{A514AEFE-197C-4DF8-BFC5-C797FF88EB97}" name="Colonne6619"/>
    <tableColumn id="6684" xr3:uid="{8F6250FC-9844-4BE3-AC6A-0F85443608FB}" name="Colonne6620"/>
    <tableColumn id="6685" xr3:uid="{97F2F454-D590-418A-8B2E-250565734F3E}" name="Colonne6621"/>
    <tableColumn id="6686" xr3:uid="{037EBE32-2321-40AD-B97B-E0B8D6145F3F}" name="Colonne6622"/>
    <tableColumn id="6687" xr3:uid="{943C25F9-5909-4381-9C40-EA712A576E66}" name="Colonne6623"/>
    <tableColumn id="6688" xr3:uid="{D86F1465-C12C-42EC-A67C-6A9AD21CB234}" name="Colonne6624"/>
    <tableColumn id="6689" xr3:uid="{9340EEA8-1379-425F-BB77-149ADEC3D47F}" name="Colonne6625"/>
    <tableColumn id="6690" xr3:uid="{B4F96C9A-A580-400C-A011-C4DBCF6867BA}" name="Colonne6626"/>
    <tableColumn id="6691" xr3:uid="{C2CA11DE-7C69-47D8-8BCB-EF4E1A353EBF}" name="Colonne6627"/>
    <tableColumn id="6692" xr3:uid="{948E8847-37A7-4F4D-8DA1-40A024742F87}" name="Colonne6628"/>
    <tableColumn id="6693" xr3:uid="{AAF8ACF7-A031-4BE9-BC7F-577959341789}" name="Colonne6629"/>
    <tableColumn id="6694" xr3:uid="{6952F112-9BD2-4039-A65B-0DE6F6042070}" name="Colonne6630"/>
    <tableColumn id="6695" xr3:uid="{A1739609-0968-4120-97F6-13D48C43226D}" name="Colonne6631"/>
    <tableColumn id="6696" xr3:uid="{AF7E705F-F0AC-4693-AA61-6AA927A2B3BB}" name="Colonne6632"/>
    <tableColumn id="6697" xr3:uid="{34443DAF-1A8F-45BA-8A9E-C8F24EC75697}" name="Colonne6633"/>
    <tableColumn id="6698" xr3:uid="{A1F39A36-76DE-4C7B-8031-55AB2B32609A}" name="Colonne6634"/>
    <tableColumn id="6699" xr3:uid="{BB25CD2E-11D7-4075-8229-D8688263E536}" name="Colonne6635"/>
    <tableColumn id="6700" xr3:uid="{F2DF3AC4-FC0F-4603-BE00-04AEE58950EA}" name="Colonne6636"/>
    <tableColumn id="6701" xr3:uid="{A6028466-D8DD-4094-8710-6777F0E33143}" name="Colonne6637"/>
    <tableColumn id="6702" xr3:uid="{E30E3A7A-DE80-4108-B492-F6968C430813}" name="Colonne6638"/>
    <tableColumn id="6703" xr3:uid="{E176B440-9275-48E1-B481-0C26DBC117A5}" name="Colonne6639"/>
    <tableColumn id="6704" xr3:uid="{7C3BBA36-D4FD-4FB9-98FB-CF74BC88989A}" name="Colonne6640"/>
    <tableColumn id="6705" xr3:uid="{FD2459C2-92F3-473A-A682-95055F2E96DB}" name="Colonne6641"/>
    <tableColumn id="6706" xr3:uid="{F2BF912F-9290-415D-959B-CC79DEF2E823}" name="Colonne6642"/>
    <tableColumn id="6707" xr3:uid="{6EBF3D41-171A-42E1-B81D-B388DF28FEDA}" name="Colonne6643"/>
    <tableColumn id="6708" xr3:uid="{81471817-2F3F-4CDF-AFE4-38D1FB5AB922}" name="Colonne6644"/>
    <tableColumn id="6709" xr3:uid="{44ECA193-62A3-4243-96C3-DD0C6A53B0A0}" name="Colonne6645"/>
    <tableColumn id="6710" xr3:uid="{70C76A9F-02F3-4039-94DA-0FE438254687}" name="Colonne6646"/>
    <tableColumn id="6711" xr3:uid="{B5E8F238-77A4-4242-9D57-10010BAB1D46}" name="Colonne6647"/>
    <tableColumn id="6712" xr3:uid="{A7674354-E4B9-46AE-A06C-C7E6013F6524}" name="Colonne6648"/>
    <tableColumn id="6713" xr3:uid="{3C5A3E23-1A63-42C7-9543-565295784FC1}" name="Colonne6649"/>
    <tableColumn id="6714" xr3:uid="{3D3E16E1-3117-48B9-AEAD-B0D6D87B36B4}" name="Colonne6650"/>
    <tableColumn id="6715" xr3:uid="{B2B4AE1F-E8AA-4BB0-A1E0-ADF9424F367F}" name="Colonne6651"/>
    <tableColumn id="6716" xr3:uid="{E5A9E45F-91A3-4134-9FC3-D6671CC347D1}" name="Colonne6652"/>
    <tableColumn id="6717" xr3:uid="{6232E7A3-ED11-4945-A822-E564F295A38E}" name="Colonne6653"/>
    <tableColumn id="6718" xr3:uid="{A4C4701D-4AF3-4904-9E83-F2FC43A00D14}" name="Colonne6654"/>
    <tableColumn id="6719" xr3:uid="{2439F3DA-2F89-44D6-932E-96635CBEA9C1}" name="Colonne6655"/>
    <tableColumn id="6720" xr3:uid="{3EF96DA4-57DF-44A4-95CB-FF190EAD3060}" name="Colonne6656"/>
    <tableColumn id="6721" xr3:uid="{FFD6E6A2-33B1-4DC0-A407-BE1E8CA781CB}" name="Colonne6657"/>
    <tableColumn id="6722" xr3:uid="{1B39FF49-180F-4C42-A207-48022B168B2E}" name="Colonne6658"/>
    <tableColumn id="6723" xr3:uid="{9AD8DB65-DC2A-4FD4-84CA-D6FACF2C1D87}" name="Colonne6659"/>
    <tableColumn id="6724" xr3:uid="{FAC3555A-7A10-47F3-A72F-D8AF5F4AADC3}" name="Colonne6660"/>
    <tableColumn id="6725" xr3:uid="{A8F0F557-A7EA-4907-B535-E919B081FF0C}" name="Colonne6661"/>
    <tableColumn id="6726" xr3:uid="{3EA0262C-DFE6-4629-B4DE-F502A2634B4F}" name="Colonne6662"/>
    <tableColumn id="6727" xr3:uid="{AE5B6B41-8B10-4476-923C-CEF5FB17695B}" name="Colonne6663"/>
    <tableColumn id="6728" xr3:uid="{ECEC5E74-4C6D-4C97-B0A7-E869C40D7B34}" name="Colonne6664"/>
    <tableColumn id="6729" xr3:uid="{2A7ED054-E2B8-41DD-B031-8A7B6B3E617C}" name="Colonne6665"/>
    <tableColumn id="6730" xr3:uid="{2FEB22E6-C981-434B-ABA2-084306DB2578}" name="Colonne6666"/>
    <tableColumn id="6731" xr3:uid="{999C475E-43AC-4F1A-8590-3F8B436C8221}" name="Colonne6667"/>
    <tableColumn id="6732" xr3:uid="{DEDF96D1-73AF-4910-BFC8-4F2D4C4298FC}" name="Colonne6668"/>
    <tableColumn id="6733" xr3:uid="{83DC1507-30C9-46B5-B3D4-6348C63FE563}" name="Colonne6669"/>
    <tableColumn id="6734" xr3:uid="{A6C46464-023C-49CD-BC3F-801E78ACBF72}" name="Colonne6670"/>
    <tableColumn id="6735" xr3:uid="{EE6F0905-00E5-46FB-941C-AFA9D301B4B8}" name="Colonne6671"/>
    <tableColumn id="6736" xr3:uid="{B61FF416-F44F-47B8-A92B-3FC6D7DC3EC8}" name="Colonne6672"/>
    <tableColumn id="6737" xr3:uid="{8161C803-8DBA-4065-9E76-96011244F3FD}" name="Colonne6673"/>
    <tableColumn id="6738" xr3:uid="{603FC3BB-75A5-4363-8E6F-FDC43E312327}" name="Colonne6674"/>
    <tableColumn id="6739" xr3:uid="{2B63E178-3FC9-4EA7-A21B-C1E27FAD59B9}" name="Colonne6675"/>
    <tableColumn id="6740" xr3:uid="{F10BDDAE-FE0D-4F7B-83D0-81A6E2FB26BD}" name="Colonne6676"/>
    <tableColumn id="6741" xr3:uid="{854567AA-EF67-4A61-8B14-8B55E594D1FD}" name="Colonne6677"/>
    <tableColumn id="6742" xr3:uid="{A4FFAD91-16DD-4257-B1FE-D47DAED7D67C}" name="Colonne6678"/>
    <tableColumn id="6743" xr3:uid="{67E3813A-4CCE-4200-B52D-6A619633D13F}" name="Colonne6679"/>
    <tableColumn id="6744" xr3:uid="{B8D4BDB9-138F-4788-BE20-22A8958E2CB8}" name="Colonne6680"/>
    <tableColumn id="6745" xr3:uid="{23DAEE3F-84B4-4F15-AE7D-D03B42978F7D}" name="Colonne6681"/>
    <tableColumn id="6746" xr3:uid="{CF178CDA-9C77-46CF-89BB-0A1B3E7E0DC1}" name="Colonne6682"/>
    <tableColumn id="6747" xr3:uid="{815B92A8-ECC2-4489-AF1B-43EDC5EB6ACF}" name="Colonne6683"/>
    <tableColumn id="6748" xr3:uid="{94023EDF-8391-4FBD-8B1C-96AC113976AE}" name="Colonne6684"/>
    <tableColumn id="6749" xr3:uid="{D98FE51E-2ACD-4891-9843-83DDF0A113FB}" name="Colonne6685"/>
    <tableColumn id="6750" xr3:uid="{A450E3D5-5823-4AB6-A858-AB89CC35E929}" name="Colonne6686"/>
    <tableColumn id="6751" xr3:uid="{D6114758-F3EC-49EE-8CB8-EC8CD880D634}" name="Colonne6687"/>
    <tableColumn id="6752" xr3:uid="{FF050BEA-A262-42F7-9956-82B534BD561A}" name="Colonne6688"/>
    <tableColumn id="6753" xr3:uid="{731E13EB-BE9D-4C43-83FC-0E8EB85579BD}" name="Colonne6689"/>
    <tableColumn id="6754" xr3:uid="{1A9712A7-4089-4C2E-B788-EBB4A7277B4D}" name="Colonne6690"/>
    <tableColumn id="6755" xr3:uid="{6EEA7328-D898-43B2-923B-11AA30E0313C}" name="Colonne6691"/>
    <tableColumn id="6756" xr3:uid="{2B512313-C5EB-42CD-A086-7CD69A9B4F5B}" name="Colonne6692"/>
    <tableColumn id="6757" xr3:uid="{A5693D27-36C3-4344-9410-1CCFA712C53C}" name="Colonne6693"/>
    <tableColumn id="6758" xr3:uid="{FFF6DA17-8165-4396-A56F-CA533E01381B}" name="Colonne6694"/>
    <tableColumn id="6759" xr3:uid="{9B176CD7-D6F6-42F3-B5B7-66A3FBFB3A7C}" name="Colonne6695"/>
    <tableColumn id="6760" xr3:uid="{F6114AA1-EF48-40DC-ACE6-95D35AD526E4}" name="Colonne6696"/>
    <tableColumn id="6761" xr3:uid="{1A7A4827-8218-4353-8455-357D24820B05}" name="Colonne6697"/>
    <tableColumn id="6762" xr3:uid="{E7A04547-C0A7-4F1A-AECE-E6C6F55773CC}" name="Colonne6698"/>
    <tableColumn id="6763" xr3:uid="{BF25B2DD-A427-46BC-A134-E56CFAFB3EC3}" name="Colonne6699"/>
    <tableColumn id="6764" xr3:uid="{15CE5BFE-DB53-4AD5-A2F0-4E41300937B1}" name="Colonne6700"/>
    <tableColumn id="6765" xr3:uid="{B3017DD7-9344-49AB-A3C9-FFBE4F3C5BCD}" name="Colonne6701"/>
    <tableColumn id="6766" xr3:uid="{99E2632B-D7CD-445F-9314-229A17739C48}" name="Colonne6702"/>
    <tableColumn id="6767" xr3:uid="{96052A28-8A6C-4768-97C6-87A9DDFCFD94}" name="Colonne6703"/>
    <tableColumn id="6768" xr3:uid="{20F179EC-46B5-49D7-9178-33EB9A6E79A3}" name="Colonne6704"/>
    <tableColumn id="6769" xr3:uid="{ECA74103-A056-4939-9498-7C9740498BAA}" name="Colonne6705"/>
    <tableColumn id="6770" xr3:uid="{DDD0C421-522D-45C1-8886-20CFBDCB4222}" name="Colonne6706"/>
    <tableColumn id="6771" xr3:uid="{ED8DDF56-3B6B-43C2-8241-FCFE7EA326AB}" name="Colonne6707"/>
    <tableColumn id="6772" xr3:uid="{8A983071-C747-4F00-8E5B-1ABC0223AA45}" name="Colonne6708"/>
    <tableColumn id="6773" xr3:uid="{BC8A716B-F6C9-4C93-87D3-FCCC5BCC3F40}" name="Colonne6709"/>
    <tableColumn id="6774" xr3:uid="{45EEAEEC-E4BE-41CD-B563-5F6D9997B782}" name="Colonne6710"/>
    <tableColumn id="6775" xr3:uid="{14C6DA4D-4668-413D-9A4B-0E6FED18100E}" name="Colonne6711"/>
    <tableColumn id="6776" xr3:uid="{ADB15588-EDFE-4594-81B4-2F254D6240CB}" name="Colonne6712"/>
    <tableColumn id="6777" xr3:uid="{3ACDEC2C-E3C3-41F7-80F8-BFD3C6503C72}" name="Colonne6713"/>
    <tableColumn id="6778" xr3:uid="{EBB79753-0B4E-48C5-B22E-842957ABA769}" name="Colonne6714"/>
    <tableColumn id="6779" xr3:uid="{78457089-77FA-4849-A74B-1FDCC50CF494}" name="Colonne6715"/>
    <tableColumn id="6780" xr3:uid="{58B62FE2-7F71-43FD-97F1-5595FD3B3654}" name="Colonne6716"/>
    <tableColumn id="6781" xr3:uid="{812D5697-C0F0-4827-9B48-5E61375E089F}" name="Colonne6717"/>
    <tableColumn id="6782" xr3:uid="{962D7855-7F72-4A4F-8CFE-A45AC8762C49}" name="Colonne6718"/>
    <tableColumn id="6783" xr3:uid="{16FCA8EE-15B5-4163-A913-520CC69E56BE}" name="Colonne6719"/>
    <tableColumn id="6784" xr3:uid="{20DAE00E-A782-48F7-82EC-DC49EA6BFF3A}" name="Colonne6720"/>
    <tableColumn id="6785" xr3:uid="{9CB2A039-96FE-4AB5-AA7B-2CC876036273}" name="Colonne6721"/>
    <tableColumn id="6786" xr3:uid="{C921A56D-D133-410E-B60E-FED91392E5F6}" name="Colonne6722"/>
    <tableColumn id="6787" xr3:uid="{B3225C1B-B2E5-4383-9720-070F33494AED}" name="Colonne6723"/>
    <tableColumn id="6788" xr3:uid="{A518E660-5C28-4888-8EA6-4F115EC2E12C}" name="Colonne6724"/>
    <tableColumn id="6789" xr3:uid="{7782DD22-966A-4A16-AD39-744F957D32AE}" name="Colonne6725"/>
    <tableColumn id="6790" xr3:uid="{791CFB80-015D-4BC4-86C2-B5E36BAE6BCA}" name="Colonne6726"/>
    <tableColumn id="6791" xr3:uid="{5848F6CF-A265-4999-9AB8-D43AA75A11CD}" name="Colonne6727"/>
    <tableColumn id="6792" xr3:uid="{20851512-A40F-4F6D-AF79-5BB02B08D1CF}" name="Colonne6728"/>
    <tableColumn id="6793" xr3:uid="{AE8323F1-AA33-4983-820D-4DFD9040FEF9}" name="Colonne6729"/>
    <tableColumn id="6794" xr3:uid="{7343FF45-2B16-430D-BC8E-A58E83E17878}" name="Colonne6730"/>
    <tableColumn id="6795" xr3:uid="{30C9C7D1-60FB-456B-A1E7-5424AE7E1037}" name="Colonne6731"/>
    <tableColumn id="6796" xr3:uid="{31DF3DC2-7DD8-4127-9320-E258D39D7F80}" name="Colonne6732"/>
    <tableColumn id="6797" xr3:uid="{A5EC788D-F0CB-4094-8E54-E4CD32ED520D}" name="Colonne6733"/>
    <tableColumn id="6798" xr3:uid="{1329FDCA-A684-4CCE-888C-D2E21D6FAC6C}" name="Colonne6734"/>
    <tableColumn id="6799" xr3:uid="{77008C70-C4E1-47F6-94C5-353B0A0A2A21}" name="Colonne6735"/>
    <tableColumn id="6800" xr3:uid="{703E304E-33CC-4872-8C8C-04B4C3899A77}" name="Colonne6736"/>
    <tableColumn id="6801" xr3:uid="{47EC753C-24CC-4EDA-A8CF-5E9FE38A0105}" name="Colonne6737"/>
    <tableColumn id="6802" xr3:uid="{BF572CA1-F3F2-4507-A889-673741546A64}" name="Colonne6738"/>
    <tableColumn id="6803" xr3:uid="{30A42424-F52F-4A48-88A1-B00A8B4D0229}" name="Colonne6739"/>
    <tableColumn id="6804" xr3:uid="{8C7F9B3D-EA16-4091-B10E-2088F542B296}" name="Colonne6740"/>
    <tableColumn id="6805" xr3:uid="{5F86FB80-5E32-45EE-8A78-303379FDBBA3}" name="Colonne6741"/>
    <tableColumn id="6806" xr3:uid="{509F13A5-6BF8-44B3-84E3-6A50753F721F}" name="Colonne6742"/>
    <tableColumn id="6807" xr3:uid="{972A9F1F-6AB4-4CE6-9B0D-08A07D0C17E1}" name="Colonne6743"/>
    <tableColumn id="6808" xr3:uid="{C1D54BBF-4FBF-418A-8DF3-F404EA047F12}" name="Colonne6744"/>
    <tableColumn id="6809" xr3:uid="{21A042CA-18DA-4697-B99C-2A252235A957}" name="Colonne6745"/>
    <tableColumn id="6810" xr3:uid="{672DEAC9-FD32-4F24-9FD0-41F93D65BA94}" name="Colonne6746"/>
    <tableColumn id="6811" xr3:uid="{5CC9D854-7DA1-4459-A217-D66D80AC1F81}" name="Colonne6747"/>
    <tableColumn id="6812" xr3:uid="{6E4C1020-5029-4508-9F28-F8EFB47E74E6}" name="Colonne6748"/>
    <tableColumn id="6813" xr3:uid="{C8C7540E-0325-4CD6-9973-8AAB024F2D08}" name="Colonne6749"/>
    <tableColumn id="6814" xr3:uid="{9A26D08F-7FB6-4A5B-9897-F79E7C690D1B}" name="Colonne6750"/>
    <tableColumn id="6815" xr3:uid="{1F7DB6B2-BEDA-4E7E-B099-4D1E0BBD6FB2}" name="Colonne6751"/>
    <tableColumn id="6816" xr3:uid="{BBB80FBD-3427-4F6B-A2B1-2C19DFFF2B7F}" name="Colonne6752"/>
    <tableColumn id="6817" xr3:uid="{BD0252A3-4FA4-4ADE-A6CB-D63863A321D2}" name="Colonne6753"/>
    <tableColumn id="6818" xr3:uid="{08635314-142B-468A-96E2-42E48C2EF6C0}" name="Colonne6754"/>
    <tableColumn id="6819" xr3:uid="{A3F1F5E1-4B74-47BE-902C-7138130CBBFD}" name="Colonne6755"/>
    <tableColumn id="6820" xr3:uid="{475C4BAA-238D-4184-88F1-A85DC3B09D2B}" name="Colonne6756"/>
    <tableColumn id="6821" xr3:uid="{AD530CD6-B843-4070-A1DD-7B7A64940FDA}" name="Colonne6757"/>
    <tableColumn id="6822" xr3:uid="{BFED3551-2E14-4840-8114-536926CECBF5}" name="Colonne6758"/>
    <tableColumn id="6823" xr3:uid="{CEE1DBFA-D060-4D12-A2CA-FF918251DF4A}" name="Colonne6759"/>
    <tableColumn id="6824" xr3:uid="{0B97E748-931E-46EE-B721-78CC0EE1BAE4}" name="Colonne6760"/>
    <tableColumn id="6825" xr3:uid="{D1894D7E-65AB-478B-AFDD-75C120EB3C37}" name="Colonne6761"/>
    <tableColumn id="6826" xr3:uid="{2C8FC29C-D9E4-4A04-AAC9-03820BD7609F}" name="Colonne6762"/>
    <tableColumn id="6827" xr3:uid="{58D5367C-2705-47D8-BF7D-2A3911E2CF08}" name="Colonne6763"/>
    <tableColumn id="6828" xr3:uid="{5814D4E1-0A21-4436-BF8F-82219BCFC671}" name="Colonne6764"/>
    <tableColumn id="6829" xr3:uid="{894659D6-027A-4A53-9FEC-2ED4E02C847D}" name="Colonne6765"/>
    <tableColumn id="6830" xr3:uid="{E6C6ADC9-1FD7-4D94-A716-C694B98C7385}" name="Colonne6766"/>
    <tableColumn id="6831" xr3:uid="{0BE0D2DE-A1DB-4E1A-B6D7-036B6561E84D}" name="Colonne6767"/>
    <tableColumn id="6832" xr3:uid="{87EE8F1E-70F0-4F59-94D8-60B42B1C574D}" name="Colonne6768"/>
    <tableColumn id="6833" xr3:uid="{2BB8D975-0363-4877-B521-02B4E782FDE4}" name="Colonne6769"/>
    <tableColumn id="6834" xr3:uid="{34C7F750-2AE9-4810-9E73-7A1F90911BAD}" name="Colonne6770"/>
    <tableColumn id="6835" xr3:uid="{36410CB5-EAF0-4A78-B400-11AFDF64372B}" name="Colonne6771"/>
    <tableColumn id="6836" xr3:uid="{06C256DE-D7EA-4FB0-AF1B-80A557AA74FB}" name="Colonne6772"/>
    <tableColumn id="6837" xr3:uid="{1AE80A1C-6563-46A1-BBD3-65321985D7D8}" name="Colonne6773"/>
    <tableColumn id="6838" xr3:uid="{FE4EB024-E268-410C-993C-F1E859A07486}" name="Colonne6774"/>
    <tableColumn id="6839" xr3:uid="{9E27643F-9E55-421D-8416-46BBBA2D094B}" name="Colonne6775"/>
    <tableColumn id="6840" xr3:uid="{9988D502-0195-4A40-9585-F07D2CE9D1E2}" name="Colonne6776"/>
    <tableColumn id="6841" xr3:uid="{FBF76E9D-5568-44FA-B87E-01DF089365E7}" name="Colonne6777"/>
    <tableColumn id="6842" xr3:uid="{FCD3C002-9A10-41AD-A420-E5B612B522FA}" name="Colonne6778"/>
    <tableColumn id="6843" xr3:uid="{3EC815D4-BF7D-4FAB-BB1E-8F6379AEE3B5}" name="Colonne6779"/>
    <tableColumn id="6844" xr3:uid="{9C3595E0-8AE3-4286-9CB9-A4286F71E866}" name="Colonne6780"/>
    <tableColumn id="6845" xr3:uid="{0B72D2FF-5761-4C1F-945A-6BCDD15AA631}" name="Colonne6781"/>
    <tableColumn id="6846" xr3:uid="{2A73809C-E84B-4258-838B-A4C537F1506A}" name="Colonne6782"/>
    <tableColumn id="6847" xr3:uid="{BD47E4AF-C6C3-461E-99A7-26D52079C3F3}" name="Colonne6783"/>
    <tableColumn id="6848" xr3:uid="{C447CE0B-7B8D-4657-9E8D-AAFF4C001884}" name="Colonne6784"/>
    <tableColumn id="6849" xr3:uid="{BC23155E-0AFB-4232-A3AB-B5D2838AE33C}" name="Colonne6785"/>
    <tableColumn id="6850" xr3:uid="{8498384A-906E-42BE-B879-8700E354C474}" name="Colonne6786"/>
    <tableColumn id="6851" xr3:uid="{8D864E80-8BA0-438A-8AA9-8FBDCCBEF44D}" name="Colonne6787"/>
    <tableColumn id="6852" xr3:uid="{0045A1CE-AC49-4889-B3C5-C358BE0BE241}" name="Colonne6788"/>
    <tableColumn id="6853" xr3:uid="{358104DA-B454-43FF-9359-229D50423C99}" name="Colonne6789"/>
    <tableColumn id="6854" xr3:uid="{824E5C89-9576-4B59-870A-9ABCF30B5631}" name="Colonne6790"/>
    <tableColumn id="6855" xr3:uid="{BD35DA02-9F5B-4F5B-A43D-68D6CFD6A87D}" name="Colonne6791"/>
    <tableColumn id="6856" xr3:uid="{71B05665-89F3-4032-93BF-062DB3BFDC1B}" name="Colonne6792"/>
    <tableColumn id="6857" xr3:uid="{BE6F8E0E-612B-47B8-A1C4-65CE4B0363C4}" name="Colonne6793"/>
    <tableColumn id="6858" xr3:uid="{914EFDA2-F10A-4443-90CC-DDEFC10C6971}" name="Colonne6794"/>
    <tableColumn id="6859" xr3:uid="{690540AE-2B86-4EFA-92A6-3FCF6892A3C4}" name="Colonne6795"/>
    <tableColumn id="6860" xr3:uid="{09DA1EFA-0BA1-48EE-9200-3DF5F762A186}" name="Colonne6796"/>
    <tableColumn id="6861" xr3:uid="{8C2701FB-F4D1-4D60-812B-96644DD948B9}" name="Colonne6797"/>
    <tableColumn id="6862" xr3:uid="{E3FEA83F-4F28-499F-8F2F-98230D90D619}" name="Colonne6798"/>
    <tableColumn id="6863" xr3:uid="{C7305B10-FB43-4768-8F5E-BD0868F93715}" name="Colonne6799"/>
    <tableColumn id="6864" xr3:uid="{4D677DE5-FC99-4BDD-AF35-79D09E6275C5}" name="Colonne6800"/>
    <tableColumn id="6865" xr3:uid="{F878F30C-3D2B-453C-952E-512DFFE59D73}" name="Colonne6801"/>
    <tableColumn id="6866" xr3:uid="{4EFDE022-5380-45C0-8F4D-7E83C42A643A}" name="Colonne6802"/>
    <tableColumn id="6867" xr3:uid="{BE369299-AC47-4E1E-883A-ADFD3EAC14C1}" name="Colonne6803"/>
    <tableColumn id="6868" xr3:uid="{799DBD8A-13F0-4718-B35F-BAB5C17B0565}" name="Colonne6804"/>
    <tableColumn id="6869" xr3:uid="{5F140D47-3D53-470A-A52F-85691A37FA85}" name="Colonne6805"/>
    <tableColumn id="6870" xr3:uid="{63BB5ED7-AC5E-4161-8E12-E768D06C192F}" name="Colonne6806"/>
    <tableColumn id="6871" xr3:uid="{37770CF6-4437-4FCD-83D7-F4E48C366591}" name="Colonne6807"/>
    <tableColumn id="6872" xr3:uid="{D73CFD9D-C1F7-4F4C-BE06-B0A1861011E6}" name="Colonne6808"/>
    <tableColumn id="6873" xr3:uid="{F5D26782-3D71-4561-9726-764E2C31934E}" name="Colonne6809"/>
    <tableColumn id="6874" xr3:uid="{5C824AE2-6F49-432A-A864-06F2AB792601}" name="Colonne6810"/>
    <tableColumn id="6875" xr3:uid="{90ACBA35-A981-4C27-AF9F-A4C6596C93D6}" name="Colonne6811"/>
    <tableColumn id="6876" xr3:uid="{AFD491B1-26B3-4702-8BA4-489CD1967978}" name="Colonne6812"/>
    <tableColumn id="6877" xr3:uid="{3848762B-CF17-459E-9DDE-A1C956FCD3F4}" name="Colonne6813"/>
    <tableColumn id="6878" xr3:uid="{D5950332-69EE-4E77-86D7-79671C64E86E}" name="Colonne6814"/>
    <tableColumn id="6879" xr3:uid="{4ED9DAA6-F7D6-446A-B821-A6E075E0444E}" name="Colonne6815"/>
    <tableColumn id="6880" xr3:uid="{95D26887-6BAC-4C75-B5FB-BB96045072E5}" name="Colonne6816"/>
    <tableColumn id="6881" xr3:uid="{8F89E628-A3E3-4386-8238-7177CE680625}" name="Colonne6817"/>
    <tableColumn id="6882" xr3:uid="{662991E7-DC3F-4946-8424-85272F814598}" name="Colonne6818"/>
    <tableColumn id="6883" xr3:uid="{F8ED6A84-D147-41B3-AEEE-3AA7024B46F4}" name="Colonne6819"/>
    <tableColumn id="6884" xr3:uid="{C59DA01F-21E2-4686-817A-6EE2E234E464}" name="Colonne6820"/>
    <tableColumn id="6885" xr3:uid="{A441BEB3-C596-46C4-9148-0DC8B6EF05AC}" name="Colonne6821"/>
    <tableColumn id="6886" xr3:uid="{E6110909-7C25-47E6-B57E-540ADB0EFB9B}" name="Colonne6822"/>
    <tableColumn id="6887" xr3:uid="{FF4072B3-574D-4E68-9712-75E9E41D9E96}" name="Colonne6823"/>
    <tableColumn id="6888" xr3:uid="{DC903FBD-13F3-457D-9CC7-1CA5D2A13637}" name="Colonne6824"/>
    <tableColumn id="6889" xr3:uid="{2879AF7E-8984-42F1-85E4-4D02150D859B}" name="Colonne6825"/>
    <tableColumn id="6890" xr3:uid="{9F33BC35-7936-43E1-952D-F070FA1DDDB5}" name="Colonne6826"/>
    <tableColumn id="6891" xr3:uid="{FFF17168-E5F0-4D27-8215-26998EFAD8C7}" name="Colonne6827"/>
    <tableColumn id="6892" xr3:uid="{F524CB22-2D78-461A-B684-CF43C61A4AB3}" name="Colonne6828"/>
    <tableColumn id="6893" xr3:uid="{1ADDD1F5-B894-4925-BD7C-A39A2B2AE5B7}" name="Colonne6829"/>
    <tableColumn id="6894" xr3:uid="{C2DDADDD-6580-4AAF-AF61-A92E9CCC2D9E}" name="Colonne6830"/>
    <tableColumn id="6895" xr3:uid="{3F448297-3B7A-444F-9874-D838D83A1685}" name="Colonne6831"/>
    <tableColumn id="6896" xr3:uid="{08EA70F0-7ABB-4FCD-852D-26252BB8C96E}" name="Colonne6832"/>
    <tableColumn id="6897" xr3:uid="{7015A295-5979-4946-BD2E-3392FA3DEE37}" name="Colonne6833"/>
    <tableColumn id="6898" xr3:uid="{E6EC8AA9-2C97-4129-8C65-F1ABE055031A}" name="Colonne6834"/>
    <tableColumn id="6899" xr3:uid="{590190DD-5D6C-4D66-B0B8-27CF47F037F0}" name="Colonne6835"/>
    <tableColumn id="6900" xr3:uid="{D9795F82-36C8-4BD8-854A-C5AE8B577DA2}" name="Colonne6836"/>
    <tableColumn id="6901" xr3:uid="{5D4129C0-457A-47EF-B4A0-A12AAFB57A95}" name="Colonne6837"/>
    <tableColumn id="6902" xr3:uid="{3F510982-1479-43D7-992F-26CD3AAAA784}" name="Colonne6838"/>
    <tableColumn id="6903" xr3:uid="{0D207EAD-752F-44E1-A748-0ECA65228616}" name="Colonne6839"/>
    <tableColumn id="6904" xr3:uid="{EE6E1898-950F-4A8A-80B7-DE693092DEEA}" name="Colonne6840"/>
    <tableColumn id="6905" xr3:uid="{5113EBC7-F7C2-4F24-91A1-F584E297F5DF}" name="Colonne6841"/>
    <tableColumn id="6906" xr3:uid="{F92D92B8-D252-41FE-BC6E-5F7C8E90B31C}" name="Colonne6842"/>
    <tableColumn id="6907" xr3:uid="{280C7745-E346-487A-9E38-46FFEFD9648E}" name="Colonne6843"/>
    <tableColumn id="6908" xr3:uid="{ACD9F426-BEBD-44E3-B9C1-2E8B6DF68B61}" name="Colonne6844"/>
    <tableColumn id="6909" xr3:uid="{84367748-9133-48B1-9BEF-1AB051848BD6}" name="Colonne6845"/>
    <tableColumn id="6910" xr3:uid="{ED656BB3-8698-41F1-B834-576E4161F4FA}" name="Colonne6846"/>
    <tableColumn id="6911" xr3:uid="{9104FF2E-2EDF-4155-9409-244DB991E845}" name="Colonne6847"/>
    <tableColumn id="6912" xr3:uid="{4204F956-37FD-482C-9B6F-B39DCF45D82C}" name="Colonne6848"/>
    <tableColumn id="6913" xr3:uid="{8F25856B-4C93-4531-9642-B69833E9D05C}" name="Colonne6849"/>
    <tableColumn id="6914" xr3:uid="{9432D0BF-1353-40D3-AD13-BEE2A344EB55}" name="Colonne6850"/>
    <tableColumn id="6915" xr3:uid="{F76A9A6C-96ED-40F2-A5F0-09151D26A48E}" name="Colonne6851"/>
    <tableColumn id="6916" xr3:uid="{10E4C26D-EB35-40DC-9D49-D660AF4FF065}" name="Colonne6852"/>
    <tableColumn id="6917" xr3:uid="{53DEC2BA-824A-45C9-90C8-479AC76B5AE6}" name="Colonne6853"/>
    <tableColumn id="6918" xr3:uid="{5C52FF4D-167F-4862-AFF5-2EE33F6E7F2B}" name="Colonne6854"/>
    <tableColumn id="6919" xr3:uid="{74C9FB9E-62C5-4AD4-8A97-C9197EE8FA85}" name="Colonne6855"/>
    <tableColumn id="6920" xr3:uid="{FE4AFD3C-2A00-4A73-BE83-0D43951234BE}" name="Colonne6856"/>
    <tableColumn id="6921" xr3:uid="{CC604F4B-1E14-4430-99F1-8B6B317F3E8B}" name="Colonne6857"/>
    <tableColumn id="6922" xr3:uid="{61037726-0D0F-4771-9CE2-8816B07C29CF}" name="Colonne6858"/>
    <tableColumn id="6923" xr3:uid="{AF0D62CF-6EBB-4AAF-8830-F700A3902D74}" name="Colonne6859"/>
    <tableColumn id="6924" xr3:uid="{3530260A-1851-4C1B-BBAC-DA51ECE76553}" name="Colonne6860"/>
    <tableColumn id="6925" xr3:uid="{306BAF80-8E6E-462B-83A7-3714BCEA5015}" name="Colonne6861"/>
    <tableColumn id="6926" xr3:uid="{5A9CDFEC-9073-4E16-8994-9730B4F69899}" name="Colonne6862"/>
    <tableColumn id="6927" xr3:uid="{4C463CCD-1650-4BE3-BA2F-F8C7B65B43E5}" name="Colonne6863"/>
    <tableColumn id="6928" xr3:uid="{651D9D54-15F4-44F5-8349-B5232C6A0A4D}" name="Colonne6864"/>
    <tableColumn id="6929" xr3:uid="{982D5F50-2286-42EF-A3D9-F9B3F19B75A9}" name="Colonne6865"/>
    <tableColumn id="6930" xr3:uid="{1B93C40C-DC80-4F97-9FB4-3E1FB8D580B2}" name="Colonne6866"/>
    <tableColumn id="6931" xr3:uid="{3C0F1455-4EE8-45EA-9E57-BC5E075F77EA}" name="Colonne6867"/>
    <tableColumn id="6932" xr3:uid="{59FC4252-BB62-4256-9ABF-49376296C805}" name="Colonne6868"/>
    <tableColumn id="6933" xr3:uid="{6BD1EA6E-84DC-4E55-98C4-EF473F91E349}" name="Colonne6869"/>
    <tableColumn id="6934" xr3:uid="{955635CF-4D98-49FC-82FB-99286DACFB59}" name="Colonne6870"/>
    <tableColumn id="6935" xr3:uid="{F5DF7135-F8AB-4761-A310-27CF4D3A2A59}" name="Colonne6871"/>
    <tableColumn id="6936" xr3:uid="{98C6C0D3-FAA1-4868-A957-607AB407C1A9}" name="Colonne6872"/>
    <tableColumn id="6937" xr3:uid="{99F05C96-5A4D-4DA9-8F3C-300AE1E19D42}" name="Colonne6873"/>
    <tableColumn id="6938" xr3:uid="{C97F58AD-6C28-4550-BBCF-3E8A7CBBB4CB}" name="Colonne6874"/>
    <tableColumn id="6939" xr3:uid="{AC234801-D115-4606-8B43-DF3DFA151313}" name="Colonne6875"/>
    <tableColumn id="6940" xr3:uid="{CA249610-0C16-4F42-AC0D-C1AD0504C77F}" name="Colonne6876"/>
    <tableColumn id="6941" xr3:uid="{66275F4B-B06B-419D-B4EC-A7D000EFE51B}" name="Colonne6877"/>
    <tableColumn id="6942" xr3:uid="{6179BEFA-E604-40C8-AC15-89A1FE5103B6}" name="Colonne6878"/>
    <tableColumn id="6943" xr3:uid="{1BA19FBE-8CFE-4781-BA40-58A4307FBFDD}" name="Colonne6879"/>
    <tableColumn id="6944" xr3:uid="{729F6A26-26A3-439B-9E23-E0D2FA9B99B1}" name="Colonne6880"/>
    <tableColumn id="6945" xr3:uid="{C981E4F6-244A-4914-81D8-A0213CF1FB8C}" name="Colonne6881"/>
    <tableColumn id="6946" xr3:uid="{5A030632-7FBE-4382-9B28-1D1B1BDED91B}" name="Colonne6882"/>
    <tableColumn id="6947" xr3:uid="{62885E81-0406-42A2-A91E-4612F79EECDB}" name="Colonne6883"/>
    <tableColumn id="6948" xr3:uid="{A425E48A-0BE1-44A5-B25A-8F0BE439AEA0}" name="Colonne6884"/>
    <tableColumn id="6949" xr3:uid="{7B766D8C-A066-4673-93F4-CEBF13A0E36D}" name="Colonne6885"/>
    <tableColumn id="6950" xr3:uid="{D8BEDBAF-0B91-4098-82C2-27D5F50EF907}" name="Colonne6886"/>
    <tableColumn id="6951" xr3:uid="{9A33BDC1-E9DA-4D87-AEAF-9068F2581290}" name="Colonne6887"/>
    <tableColumn id="6952" xr3:uid="{876112BB-FADB-4037-9E86-993744C12C36}" name="Colonne6888"/>
    <tableColumn id="6953" xr3:uid="{5F565FA0-E770-4768-907A-C133A05867B0}" name="Colonne6889"/>
    <tableColumn id="6954" xr3:uid="{F3126D1D-DF1A-439B-A8A1-1EBBA6977F8A}" name="Colonne6890"/>
    <tableColumn id="6955" xr3:uid="{2627FFF4-41B1-4F42-A529-6E9C784B969E}" name="Colonne6891"/>
    <tableColumn id="6956" xr3:uid="{F56A98D4-427B-43DD-AAB2-3F617BDCA4AF}" name="Colonne6892"/>
    <tableColumn id="6957" xr3:uid="{68E651D8-BC56-4CCD-9741-A7B22F4883DF}" name="Colonne6893"/>
    <tableColumn id="6958" xr3:uid="{38E1CC8F-3EEC-46B1-AC4B-99D6B8C54074}" name="Colonne6894"/>
    <tableColumn id="6959" xr3:uid="{76DC134A-2C53-4A9E-A7B6-EBBDF0C6A0F4}" name="Colonne6895"/>
    <tableColumn id="6960" xr3:uid="{47391BC4-E215-4176-97C3-3D54ED89679C}" name="Colonne6896"/>
    <tableColumn id="6961" xr3:uid="{104F2210-B5BA-4C88-87B5-AB09288F48EF}" name="Colonne6897"/>
    <tableColumn id="6962" xr3:uid="{872E5B1F-4445-4496-B17E-57FD82258ADD}" name="Colonne6898"/>
    <tableColumn id="6963" xr3:uid="{311FCB50-8DD8-4AD8-B56A-6ECCC79B2B2E}" name="Colonne6899"/>
    <tableColumn id="6964" xr3:uid="{D430ECF8-8EB9-4544-9308-8E49624A7F41}" name="Colonne6900"/>
    <tableColumn id="6965" xr3:uid="{AC363D6F-8CEF-49F4-A874-CD3A6C28B991}" name="Colonne6901"/>
    <tableColumn id="6966" xr3:uid="{A8BB1904-D932-4FEC-AE17-84D216CC88FA}" name="Colonne6902"/>
    <tableColumn id="6967" xr3:uid="{84347F73-4DA9-47FF-8C45-1D350C506225}" name="Colonne6903"/>
    <tableColumn id="6968" xr3:uid="{A68813F7-324D-4039-A5DC-74509B4BCA51}" name="Colonne6904"/>
    <tableColumn id="6969" xr3:uid="{703EBB75-73BC-45EE-9511-02E4F6407276}" name="Colonne6905"/>
    <tableColumn id="6970" xr3:uid="{5B2BA497-89E8-4270-8B58-0D7B582135D8}" name="Colonne6906"/>
    <tableColumn id="6971" xr3:uid="{A3194753-E9EF-4AC8-9105-2FEB55428349}" name="Colonne6907"/>
    <tableColumn id="6972" xr3:uid="{4429139D-5126-4449-98D2-B7EEECBB5C88}" name="Colonne6908"/>
    <tableColumn id="6973" xr3:uid="{941FC757-5E3C-436D-9A92-498C029ABE66}" name="Colonne6909"/>
    <tableColumn id="6974" xr3:uid="{8848939C-A550-4481-8138-45C7ACACD99A}" name="Colonne6910"/>
    <tableColumn id="6975" xr3:uid="{703F171A-EA81-4BE2-8FF0-630C49C6F892}" name="Colonne6911"/>
    <tableColumn id="6976" xr3:uid="{62207C7B-D7A6-4BE9-9854-C449887C9EA0}" name="Colonne6912"/>
    <tableColumn id="6977" xr3:uid="{87EC382E-F346-489B-AF7A-7A9F7F236C09}" name="Colonne6913"/>
    <tableColumn id="6978" xr3:uid="{50379904-E1A8-4725-80C8-FE63B1C51B8C}" name="Colonne6914"/>
    <tableColumn id="6979" xr3:uid="{A24A622F-F0B5-4887-A316-F478EEC9A07C}" name="Colonne6915"/>
    <tableColumn id="6980" xr3:uid="{BDB73DE1-D7A2-46E2-A712-FFBD13545C4B}" name="Colonne6916"/>
    <tableColumn id="6981" xr3:uid="{9EBE16E1-6FB7-4ACD-B6EA-40C3ADBFAF55}" name="Colonne6917"/>
    <tableColumn id="6982" xr3:uid="{84194454-38EC-4DAB-BF3F-F0E700E93F79}" name="Colonne6918"/>
    <tableColumn id="6983" xr3:uid="{26D67248-2267-445A-8B40-622E863A8FD2}" name="Colonne6919"/>
    <tableColumn id="6984" xr3:uid="{7B2E708D-A0BC-4809-9794-4EA598DCD02A}" name="Colonne6920"/>
    <tableColumn id="6985" xr3:uid="{EA704BC7-5FF6-4263-B974-313209E97E6F}" name="Colonne6921"/>
    <tableColumn id="6986" xr3:uid="{264712BB-6C10-4B97-8725-83433DAAD0FD}" name="Colonne6922"/>
    <tableColumn id="6987" xr3:uid="{0F688D31-5BC3-43C9-A074-997CD3913866}" name="Colonne6923"/>
    <tableColumn id="6988" xr3:uid="{3AE0AAAC-BDF3-4131-A86D-A9A602E42867}" name="Colonne6924"/>
    <tableColumn id="6989" xr3:uid="{DEC26BE4-9323-4213-BCE4-77101036C911}" name="Colonne6925"/>
    <tableColumn id="6990" xr3:uid="{7BCC8B91-F14E-44D8-A4BA-19B5A7125812}" name="Colonne6926"/>
    <tableColumn id="6991" xr3:uid="{5CC4D438-50AB-4844-87FB-B0EBD21C4B6F}" name="Colonne6927"/>
    <tableColumn id="6992" xr3:uid="{7CAF57CD-D52F-4AA3-9822-F3D53F05D865}" name="Colonne6928"/>
    <tableColumn id="6993" xr3:uid="{9E35C76B-F383-4D64-BAE5-D8CADD655765}" name="Colonne6929"/>
    <tableColumn id="6994" xr3:uid="{AE15F78A-7B5D-42CE-B719-2B793C501ACF}" name="Colonne6930"/>
    <tableColumn id="6995" xr3:uid="{E3F8E5C9-5462-4419-88AA-CA2BC6CCB006}" name="Colonne6931"/>
    <tableColumn id="6996" xr3:uid="{E843F85A-3E33-418F-AEEE-8965EFF4D988}" name="Colonne6932"/>
    <tableColumn id="6997" xr3:uid="{EBB390B9-A9B8-4F14-8932-AAFD1B834488}" name="Colonne6933"/>
    <tableColumn id="6998" xr3:uid="{1C6AB66D-6FB6-4168-898C-1CA7AAD65926}" name="Colonne6934"/>
    <tableColumn id="6999" xr3:uid="{4E16C3CB-8174-45EA-A4EA-C98CF96A425B}" name="Colonne6935"/>
    <tableColumn id="7000" xr3:uid="{DCC51FEB-99F1-4199-B349-08836D90E0EC}" name="Colonne6936"/>
    <tableColumn id="7001" xr3:uid="{8F99D889-3057-418A-A946-CC722C038720}" name="Colonne6937"/>
    <tableColumn id="7002" xr3:uid="{0B0B1816-C289-442F-927E-D2DCD5EDF7C6}" name="Colonne6938"/>
    <tableColumn id="7003" xr3:uid="{CC0526F6-11A1-430B-ADD2-D22551CF83A4}" name="Colonne6939"/>
    <tableColumn id="7004" xr3:uid="{13A1D9E6-31C8-4167-8EF6-E4D6EEE446F1}" name="Colonne6940"/>
    <tableColumn id="7005" xr3:uid="{DC048C17-ABE6-476A-90C6-0A8685FBAED8}" name="Colonne6941"/>
    <tableColumn id="7006" xr3:uid="{2BFDE9BB-F7C5-4E32-89B1-2DC2D19FE993}" name="Colonne6942"/>
    <tableColumn id="7007" xr3:uid="{02FC6BC1-EB0C-416D-B954-7DD8C17F8AB0}" name="Colonne6943"/>
    <tableColumn id="7008" xr3:uid="{FBB5D8AE-74D2-460F-9EC7-DC950B570643}" name="Colonne6944"/>
    <tableColumn id="7009" xr3:uid="{57E94192-36CB-4ABB-8B01-24CD35A3EFDC}" name="Colonne6945"/>
    <tableColumn id="7010" xr3:uid="{21FA8F70-99F4-4282-84B4-445E3F6347FD}" name="Colonne6946"/>
    <tableColumn id="7011" xr3:uid="{DD3137B8-788C-4C3F-9033-787928614C40}" name="Colonne6947"/>
    <tableColumn id="7012" xr3:uid="{1EBDDD30-AB5C-4BF3-9F34-C4F5AB1B0A7D}" name="Colonne6948"/>
    <tableColumn id="7013" xr3:uid="{E16D8AC1-5506-432B-93A7-E6B5640F7646}" name="Colonne6949"/>
    <tableColumn id="7014" xr3:uid="{7FC978FC-F685-4252-B359-DABE722BAF98}" name="Colonne6950"/>
    <tableColumn id="7015" xr3:uid="{BAFFD188-61C1-490D-9839-D09E392354E5}" name="Colonne6951"/>
    <tableColumn id="7016" xr3:uid="{356BCF1A-34F3-46CB-9896-FE09675F6E26}" name="Colonne6952"/>
    <tableColumn id="7017" xr3:uid="{8D5D6A3A-179C-4B07-B97D-E0EC667F5269}" name="Colonne6953"/>
    <tableColumn id="7018" xr3:uid="{50E28327-A599-4FD2-B3FD-7C3356845BC1}" name="Colonne6954"/>
    <tableColumn id="7019" xr3:uid="{E7A071D1-A6D0-4A7E-8853-3A7FADA31EC5}" name="Colonne6955"/>
    <tableColumn id="7020" xr3:uid="{0C34EE36-E562-4398-BC12-6CD12C28EC7D}" name="Colonne6956"/>
    <tableColumn id="7021" xr3:uid="{FC237D14-2A98-41C3-87E0-6A1033DCE5BD}" name="Colonne6957"/>
    <tableColumn id="7022" xr3:uid="{1BF089E6-ABDB-4624-AF80-022D54435829}" name="Colonne6958"/>
    <tableColumn id="7023" xr3:uid="{81812327-37B6-497A-929E-ADC268B19EB2}" name="Colonne6959"/>
    <tableColumn id="7024" xr3:uid="{417344B3-7DD1-47BB-A57D-1707D6FD8099}" name="Colonne6960"/>
    <tableColumn id="7025" xr3:uid="{A1F7E571-3F84-4631-89BC-C09176DAFE92}" name="Colonne6961"/>
    <tableColumn id="7026" xr3:uid="{E5F18312-071D-440A-90D3-19D2A7406BB4}" name="Colonne6962"/>
    <tableColumn id="7027" xr3:uid="{99CCAD53-D0CB-4C8F-819A-91F0890EA6BD}" name="Colonne6963"/>
    <tableColumn id="7028" xr3:uid="{F21B0C03-C8A0-4374-8600-2189B61827FB}" name="Colonne6964"/>
    <tableColumn id="7029" xr3:uid="{E35FFFAA-EBCA-4B04-B98F-5A0ED1C833A8}" name="Colonne6965"/>
    <tableColumn id="7030" xr3:uid="{BFF57864-9492-46F7-9BD7-840BC22B4F9A}" name="Colonne6966"/>
    <tableColumn id="7031" xr3:uid="{4B0965BC-BE7D-43D3-9401-912711D0A0DD}" name="Colonne6967"/>
    <tableColumn id="7032" xr3:uid="{B7E1BD8F-C5AE-45EC-9C3C-846C1841BD43}" name="Colonne6968"/>
    <tableColumn id="7033" xr3:uid="{B5AA5E89-D178-4D14-BE1D-4C09EF168DD0}" name="Colonne6969"/>
    <tableColumn id="7034" xr3:uid="{FC8B8C18-E719-45C0-8D73-DDB656858FF6}" name="Colonne6970"/>
    <tableColumn id="7035" xr3:uid="{A948E8AD-B8E1-4B64-8F54-A681199622A2}" name="Colonne6971"/>
    <tableColumn id="7036" xr3:uid="{8A27F5E9-CD49-4A69-ACF7-6C9B2DA493F2}" name="Colonne6972"/>
    <tableColumn id="7037" xr3:uid="{21F098E1-1C7D-4383-85D8-05A9418954D1}" name="Colonne6973"/>
    <tableColumn id="7038" xr3:uid="{5D90FCEC-5A88-452D-8AEA-C831CC903E26}" name="Colonne6974"/>
    <tableColumn id="7039" xr3:uid="{8B381056-7C58-4E48-9434-3769B2C1F966}" name="Colonne6975"/>
    <tableColumn id="7040" xr3:uid="{4D640A9D-79DB-4798-B126-C0B60D0D8DE4}" name="Colonne6976"/>
    <tableColumn id="7041" xr3:uid="{E409459C-9321-4541-B29C-1B0C019FB914}" name="Colonne6977"/>
    <tableColumn id="7042" xr3:uid="{EF319D5B-CCA0-4131-81CB-EF3F05FA96D9}" name="Colonne6978"/>
    <tableColumn id="7043" xr3:uid="{963637C7-CF4D-46DD-9405-7F3CEEF0D2AC}" name="Colonne6979"/>
    <tableColumn id="7044" xr3:uid="{0B3A4176-43A8-4299-AF71-2345FD0BD6EC}" name="Colonne6980"/>
    <tableColumn id="7045" xr3:uid="{98B9B015-103C-4332-87B6-6C75DE5409A3}" name="Colonne6981"/>
    <tableColumn id="7046" xr3:uid="{CF69AB5F-0455-4663-81BA-2E39C83AE50A}" name="Colonne6982"/>
    <tableColumn id="7047" xr3:uid="{CD43AC42-3817-41ED-9479-E70B157C8BEE}" name="Colonne6983"/>
    <tableColumn id="7048" xr3:uid="{C29883C8-9BFB-4259-83A1-B503D6FC67DB}" name="Colonne6984"/>
    <tableColumn id="7049" xr3:uid="{CFD0FCDF-D041-4E9C-B603-EF277249AA9F}" name="Colonne6985"/>
    <tableColumn id="7050" xr3:uid="{BFB6AAF5-155D-4E31-979A-079EF8C6111D}" name="Colonne6986"/>
    <tableColumn id="7051" xr3:uid="{A4F8A50E-3B2D-418B-A10F-0BAA38A1AD2F}" name="Colonne6987"/>
    <tableColumn id="7052" xr3:uid="{1674E2DB-E87D-4331-B78D-961983BAA1A9}" name="Colonne6988"/>
    <tableColumn id="7053" xr3:uid="{2E67F5A5-483E-4ECF-9367-AD172914B59B}" name="Colonne6989"/>
    <tableColumn id="7054" xr3:uid="{A6790A93-6AA0-46AA-A0A5-05843C414301}" name="Colonne6990"/>
    <tableColumn id="7055" xr3:uid="{A4EE86F5-E2AB-4050-8DE1-86E3BB791CB3}" name="Colonne6991"/>
    <tableColumn id="7056" xr3:uid="{742F5466-54DE-4EBF-8164-22F2672362B6}" name="Colonne6992"/>
    <tableColumn id="7057" xr3:uid="{482D5422-7C10-48D9-994D-13294055D4B9}" name="Colonne6993"/>
    <tableColumn id="7058" xr3:uid="{0B895C50-62D2-4C95-8BDB-13AEC3C023C4}" name="Colonne6994"/>
    <tableColumn id="7059" xr3:uid="{BA441B83-0B1D-4761-AA03-2AD294C8CDC3}" name="Colonne6995"/>
    <tableColumn id="7060" xr3:uid="{5A39FCB4-A0A1-4BAD-9033-907194BE4707}" name="Colonne6996"/>
    <tableColumn id="7061" xr3:uid="{E2C6C4F5-25E9-4520-B4AA-A8F68591BB2E}" name="Colonne6997"/>
    <tableColumn id="7062" xr3:uid="{C358D038-771E-40E8-881A-D8292DB77F7F}" name="Colonne6998"/>
    <tableColumn id="7063" xr3:uid="{A07FD582-2486-418F-8041-A07A0C4A0B70}" name="Colonne6999"/>
    <tableColumn id="7064" xr3:uid="{9E397060-F986-4C8B-92C6-479D17F5CAC5}" name="Colonne7000"/>
    <tableColumn id="7065" xr3:uid="{F5A201E5-A5A3-4C4D-AF79-D2E665E5A7F4}" name="Colonne7001"/>
    <tableColumn id="7066" xr3:uid="{E1660238-3C38-4CC3-BA7C-EBF035192143}" name="Colonne7002"/>
    <tableColumn id="7067" xr3:uid="{1AC921BE-E346-474B-89BD-65083D42BD70}" name="Colonne7003"/>
    <tableColumn id="7068" xr3:uid="{FADF817C-8BFF-4E77-9C23-36AD7CAAF87F}" name="Colonne7004"/>
    <tableColumn id="7069" xr3:uid="{CD820BE9-C115-43AB-84C4-48B03B099E1E}" name="Colonne7005"/>
    <tableColumn id="7070" xr3:uid="{B02C6C03-584A-4C4C-AB9F-4B1CC095746C}" name="Colonne7006"/>
    <tableColumn id="7071" xr3:uid="{95707296-02F1-455A-9755-8D0F30BD3AE6}" name="Colonne7007"/>
    <tableColumn id="7072" xr3:uid="{840759DB-E397-45C8-9B2D-3F935DE56CBC}" name="Colonne7008"/>
    <tableColumn id="7073" xr3:uid="{6E994E80-D6F7-4645-8986-323EA8527B96}" name="Colonne7009"/>
    <tableColumn id="7074" xr3:uid="{BAF57FC7-1B17-4D5C-98CC-B7EF232874EA}" name="Colonne7010"/>
    <tableColumn id="7075" xr3:uid="{C44730A2-B3A9-45D0-B45E-E3587104DE58}" name="Colonne7011"/>
    <tableColumn id="7076" xr3:uid="{698BE60E-27BB-416F-8D75-B1A72444B32E}" name="Colonne7012"/>
    <tableColumn id="7077" xr3:uid="{9267C5B3-4E4F-477E-90A2-28BC952CF5EE}" name="Colonne7013"/>
    <tableColumn id="7078" xr3:uid="{F2768771-799C-47FC-8911-A097BFCF8163}" name="Colonne7014"/>
    <tableColumn id="7079" xr3:uid="{23A979D3-CEEF-4855-AE3E-662455CF1865}" name="Colonne7015"/>
    <tableColumn id="7080" xr3:uid="{1417DDDA-AA2B-40C7-96AB-95643B317A10}" name="Colonne7016"/>
    <tableColumn id="7081" xr3:uid="{FD85ECE5-8B45-4958-8BAB-D15C79C4A782}" name="Colonne7017"/>
    <tableColumn id="7082" xr3:uid="{40C0B94D-2C17-4DC0-A11C-5AE3FAB0CC0A}" name="Colonne7018"/>
    <tableColumn id="7083" xr3:uid="{559B2F55-61CE-4429-A440-EADBF719CD11}" name="Colonne7019"/>
    <tableColumn id="7084" xr3:uid="{1454D8AB-73C4-41D0-A112-B75CC13BB1AD}" name="Colonne7020"/>
    <tableColumn id="7085" xr3:uid="{45557D14-B103-4B46-9A35-5E2B3D244C38}" name="Colonne7021"/>
    <tableColumn id="7086" xr3:uid="{946D5E73-BB83-449F-A53E-5801C8352828}" name="Colonne7022"/>
    <tableColumn id="7087" xr3:uid="{6E499658-4057-4025-B9D6-F243E7C36F37}" name="Colonne7023"/>
    <tableColumn id="7088" xr3:uid="{4FA4B61D-916B-43B7-BFFF-E0000C68225B}" name="Colonne7024"/>
    <tableColumn id="7089" xr3:uid="{86985AAF-2310-4258-B879-A1ECE5135CFA}" name="Colonne7025"/>
    <tableColumn id="7090" xr3:uid="{E95877E5-3E13-4F5E-8A31-A73A7DBC0AD4}" name="Colonne7026"/>
    <tableColumn id="7091" xr3:uid="{04D05FC9-1432-494D-8465-44FF32ADBCF4}" name="Colonne7027"/>
    <tableColumn id="7092" xr3:uid="{584D0D04-C575-49C0-9118-C6A9094B1AED}" name="Colonne7028"/>
    <tableColumn id="7093" xr3:uid="{E9FDA532-31AE-4D87-9837-742A4A820C8F}" name="Colonne7029"/>
    <tableColumn id="7094" xr3:uid="{97A7DF31-0647-44E2-B4F6-22396D34A908}" name="Colonne7030"/>
    <tableColumn id="7095" xr3:uid="{44BD2273-F4B5-4EB8-BDDA-1D1711FB6D09}" name="Colonne7031"/>
    <tableColumn id="7096" xr3:uid="{E90D6464-FCC5-487B-9FB9-111E679D0BDD}" name="Colonne7032"/>
    <tableColumn id="7097" xr3:uid="{D3602F54-8D70-4306-BB0A-324B8E13EC55}" name="Colonne7033"/>
    <tableColumn id="7098" xr3:uid="{1DE1847D-1C02-431D-8963-60D6D63E6B60}" name="Colonne7034"/>
    <tableColumn id="7099" xr3:uid="{4F0288FE-ACB8-4CB6-8824-1AF355855F22}" name="Colonne7035"/>
    <tableColumn id="7100" xr3:uid="{903393C6-45C4-4359-BEFF-35CF660053FA}" name="Colonne7036"/>
    <tableColumn id="7101" xr3:uid="{5DD36AF0-7C09-4A36-BD02-E5C9A47B5C7C}" name="Colonne7037"/>
    <tableColumn id="7102" xr3:uid="{EABDA5FD-48A8-4D5C-B688-87BBE32D81CC}" name="Colonne7038"/>
    <tableColumn id="7103" xr3:uid="{B69E6BAB-46F8-48EB-9CEA-9EAB4B0A64A7}" name="Colonne7039"/>
    <tableColumn id="7104" xr3:uid="{B5500553-01BD-45A7-A502-FB40E1D3A83B}" name="Colonne7040"/>
    <tableColumn id="7105" xr3:uid="{28DF1824-A2B7-4FDC-856A-512847A051C5}" name="Colonne7041"/>
    <tableColumn id="7106" xr3:uid="{96563AD9-D7B9-4DC0-8564-843060CBD45E}" name="Colonne7042"/>
    <tableColumn id="7107" xr3:uid="{9E4AEBA6-197D-4569-B696-5D0E7FE4F6E8}" name="Colonne7043"/>
    <tableColumn id="7108" xr3:uid="{74D5FE25-8B10-4549-A2CC-A7E2BE582E2E}" name="Colonne7044"/>
    <tableColumn id="7109" xr3:uid="{34994289-2440-4A84-8EAA-29DA6750E8E2}" name="Colonne7045"/>
    <tableColumn id="7110" xr3:uid="{2141F8F3-40C5-4E35-A943-06930F27B3AB}" name="Colonne7046"/>
    <tableColumn id="7111" xr3:uid="{EFE63327-D735-4732-AAAA-A5B088C9B13E}" name="Colonne7047"/>
    <tableColumn id="7112" xr3:uid="{73B77B78-4EC1-4D3E-96B5-82853F042770}" name="Colonne7048"/>
    <tableColumn id="7113" xr3:uid="{F537D165-B304-4581-919C-12AFFC77000C}" name="Colonne7049"/>
    <tableColumn id="7114" xr3:uid="{C189A083-7BD2-4D25-8548-1E96FF72D6B9}" name="Colonne7050"/>
    <tableColumn id="7115" xr3:uid="{46D57E22-3854-4373-9E0C-F4254AC7F532}" name="Colonne7051"/>
    <tableColumn id="7116" xr3:uid="{E4748923-D1AC-4528-9F7C-8A2674EA4118}" name="Colonne7052"/>
    <tableColumn id="7117" xr3:uid="{C1D21E60-C766-49C4-97A9-CD4F661982BC}" name="Colonne7053"/>
    <tableColumn id="7118" xr3:uid="{A5146253-6B04-4685-AAB0-BB3977FE4334}" name="Colonne7054"/>
    <tableColumn id="7119" xr3:uid="{54F93C3E-E730-41BD-8BE4-B9A89A230A5E}" name="Colonne7055"/>
    <tableColumn id="7120" xr3:uid="{36F6537F-21FF-4883-879B-3EA6422FE205}" name="Colonne7056"/>
    <tableColumn id="7121" xr3:uid="{3478E717-C80E-4500-8D29-8D1D823FA4D9}" name="Colonne7057"/>
    <tableColumn id="7122" xr3:uid="{955BB391-2318-45E8-BF69-5BC0BC902F86}" name="Colonne7058"/>
    <tableColumn id="7123" xr3:uid="{F0D8C76E-A8DD-4007-A83E-077000EAA8B5}" name="Colonne7059"/>
    <tableColumn id="7124" xr3:uid="{09C4E916-1C6C-4E0F-9FB9-4C8263F9AF34}" name="Colonne7060"/>
    <tableColumn id="7125" xr3:uid="{A65F6E88-B8C4-4ACD-BEDC-F8777915A29C}" name="Colonne7061"/>
    <tableColumn id="7126" xr3:uid="{BBFFBE25-DD13-4DC9-BEA0-D4552AD3FCF0}" name="Colonne7062"/>
    <tableColumn id="7127" xr3:uid="{9CA0A329-9456-4E7A-B483-7396B4D7A73D}" name="Colonne7063"/>
    <tableColumn id="7128" xr3:uid="{3B592BB9-3BC2-41EB-BFE8-CFBAC78EF081}" name="Colonne7064"/>
    <tableColumn id="7129" xr3:uid="{F30ED3C5-AA55-454A-8284-FC3B2C89D230}" name="Colonne7065"/>
    <tableColumn id="7130" xr3:uid="{E842C630-FB8E-43F7-9437-3D3175FFED76}" name="Colonne7066"/>
    <tableColumn id="7131" xr3:uid="{DF7605C1-E1E7-4179-93D8-5A93EB4279AD}" name="Colonne7067"/>
    <tableColumn id="7132" xr3:uid="{305FD095-6668-4752-A9CD-2BE86015E844}" name="Colonne7068"/>
    <tableColumn id="7133" xr3:uid="{6926AECE-F5EC-45A3-9453-B2B9368563F9}" name="Colonne7069"/>
    <tableColumn id="7134" xr3:uid="{75A7D160-D2C4-491B-89F6-928E8D0094F6}" name="Colonne7070"/>
    <tableColumn id="7135" xr3:uid="{ED35F13E-20A3-4E66-90E7-96A0509249A0}" name="Colonne7071"/>
    <tableColumn id="7136" xr3:uid="{F8F09FD7-D3FF-4063-9BFC-466E708BC1F2}" name="Colonne7072"/>
    <tableColumn id="7137" xr3:uid="{DEE2E1BC-4D8E-4473-8E70-796FCB6EA1F6}" name="Colonne7073"/>
    <tableColumn id="7138" xr3:uid="{4A3D1DD9-A4D4-4643-B5BE-E1A5EF5855F7}" name="Colonne7074"/>
    <tableColumn id="7139" xr3:uid="{7AAAE3C5-F844-4AF7-8DB2-3A2D2454CAD2}" name="Colonne7075"/>
    <tableColumn id="7140" xr3:uid="{9DE3061A-F461-4EFA-962B-A0B9F52187BF}" name="Colonne7076"/>
    <tableColumn id="7141" xr3:uid="{DFC39B55-70E6-451D-A719-F4D2F901504A}" name="Colonne7077"/>
    <tableColumn id="7142" xr3:uid="{6A927E25-25CA-4701-9554-BE21746DE903}" name="Colonne7078"/>
    <tableColumn id="7143" xr3:uid="{ECFDEFEC-999B-48E2-AF1F-86E2B5A9D0DF}" name="Colonne7079"/>
    <tableColumn id="7144" xr3:uid="{350FFE42-A5AE-4B3D-867F-732651535BBA}" name="Colonne7080"/>
    <tableColumn id="7145" xr3:uid="{AFDB67D7-B89C-4CBB-AABD-C48C36B8E096}" name="Colonne7081"/>
    <tableColumn id="7146" xr3:uid="{E07F099D-8E34-460E-A1D1-5F6B88DACA5C}" name="Colonne7082"/>
    <tableColumn id="7147" xr3:uid="{1E302CE7-988F-468A-9466-280E3E86DD98}" name="Colonne7083"/>
    <tableColumn id="7148" xr3:uid="{0B7C2EE3-2175-41D0-BBAD-7B71F353D21A}" name="Colonne7084"/>
    <tableColumn id="7149" xr3:uid="{405A4DC0-34AF-4781-9AF2-AB981A501F6F}" name="Colonne7085"/>
    <tableColumn id="7150" xr3:uid="{3735D133-738F-490B-B4A5-6DEE99B8E8F3}" name="Colonne7086"/>
    <tableColumn id="7151" xr3:uid="{964B1E8C-DAC9-4ABB-9E10-D3436182E048}" name="Colonne7087"/>
    <tableColumn id="7152" xr3:uid="{9FCAB35A-83C6-44E6-AB39-C78C75AF73CD}" name="Colonne7088"/>
    <tableColumn id="7153" xr3:uid="{47BACAA9-6C93-4760-8936-CC623431A523}" name="Colonne7089"/>
    <tableColumn id="7154" xr3:uid="{E42E8ADB-F42D-4663-B627-FAA3973B256E}" name="Colonne7090"/>
    <tableColumn id="7155" xr3:uid="{AB2D62EF-CA72-489D-A6D3-8550AB32801A}" name="Colonne7091"/>
    <tableColumn id="7156" xr3:uid="{CEF4A984-E35A-451D-A962-C9A7034C41F3}" name="Colonne7092"/>
    <tableColumn id="7157" xr3:uid="{8975ED71-1BA5-4B27-9B92-B207D012100D}" name="Colonne7093"/>
    <tableColumn id="7158" xr3:uid="{4837ABD6-27E9-41A6-959E-9935ADE2F14E}" name="Colonne7094"/>
    <tableColumn id="7159" xr3:uid="{38E0F1EF-DC5A-46B7-85B9-F52972662E51}" name="Colonne7095"/>
    <tableColumn id="7160" xr3:uid="{4C6283FC-8A09-426D-A375-C018ABC88AFA}" name="Colonne7096"/>
    <tableColumn id="7161" xr3:uid="{51B21C17-83B8-4031-A93D-1B0C2C5E9B4A}" name="Colonne7097"/>
    <tableColumn id="7162" xr3:uid="{ABD844AD-D370-4E18-8779-B1DEE2927449}" name="Colonne7098"/>
    <tableColumn id="7163" xr3:uid="{30941074-2248-40D6-9FA4-50EBC0D65709}" name="Colonne7099"/>
    <tableColumn id="7164" xr3:uid="{737B52C3-8353-46D3-AD4E-55F4CD1805A6}" name="Colonne7100"/>
    <tableColumn id="7165" xr3:uid="{0F5814D1-20B6-4EF3-8D67-D48420314DB5}" name="Colonne7101"/>
    <tableColumn id="7166" xr3:uid="{B779D4E5-15F2-4F0A-A11B-A37253997BD4}" name="Colonne7102"/>
    <tableColumn id="7167" xr3:uid="{FE8E5E1D-3A74-4FAF-BCF5-EED5E61D660D}" name="Colonne7103"/>
    <tableColumn id="7168" xr3:uid="{A9F894A9-3099-434A-A885-48A67DA86656}" name="Colonne7104"/>
    <tableColumn id="7169" xr3:uid="{85425861-8CD5-494E-88A6-1994CB8909F1}" name="Colonne7105"/>
    <tableColumn id="7170" xr3:uid="{6936604E-CB50-4E0E-8411-D1E923E489D1}" name="Colonne7106"/>
    <tableColumn id="7171" xr3:uid="{8FBDCCAD-72C9-431F-BD4F-1A574BDB842F}" name="Colonne7107"/>
    <tableColumn id="7172" xr3:uid="{48F7B159-1A47-45DF-B565-4E22037E0579}" name="Colonne7108"/>
    <tableColumn id="7173" xr3:uid="{60887471-1FEC-4202-8853-D4A35B8CD2F9}" name="Colonne7109"/>
    <tableColumn id="7174" xr3:uid="{ACD1937D-850B-439A-B218-FE5D221B5DFD}" name="Colonne7110"/>
    <tableColumn id="7175" xr3:uid="{CC3F2250-8DE0-4066-92BB-3098D401281A}" name="Colonne7111"/>
    <tableColumn id="7176" xr3:uid="{8F9C7319-885A-4278-A115-6A70559AC95D}" name="Colonne7112"/>
    <tableColumn id="7177" xr3:uid="{73854EFA-6710-4BAD-AD0B-FEF4DF6B91DA}" name="Colonne7113"/>
    <tableColumn id="7178" xr3:uid="{E14254DC-D0AD-4345-8058-FE844BA96CE4}" name="Colonne7114"/>
    <tableColumn id="7179" xr3:uid="{DC1C3CEC-A63E-43F7-BEB7-113F41A9E763}" name="Colonne7115"/>
    <tableColumn id="7180" xr3:uid="{C10BE888-D068-4C5C-9C70-F2775D6D16F4}" name="Colonne7116"/>
    <tableColumn id="7181" xr3:uid="{00FDE003-5E64-4509-92CB-3556A59A64CD}" name="Colonne7117"/>
    <tableColumn id="7182" xr3:uid="{E4A14C6C-96D5-435D-A2ED-68875E3BF4E3}" name="Colonne7118"/>
    <tableColumn id="7183" xr3:uid="{3D055404-A0B8-4C62-B955-96AE2863AFA8}" name="Colonne7119"/>
    <tableColumn id="7184" xr3:uid="{C26786B1-4435-4234-9F30-021A283811C2}" name="Colonne7120"/>
    <tableColumn id="7185" xr3:uid="{0B0DE8A4-E99D-49BD-8D01-E4D5696D7FE8}" name="Colonne7121"/>
    <tableColumn id="7186" xr3:uid="{E075DB3D-3703-4BBF-BBE1-B0B6DEE20F7C}" name="Colonne7122"/>
    <tableColumn id="7187" xr3:uid="{587AEACE-E39B-4D60-BE18-2E8BBA3E6A06}" name="Colonne7123"/>
    <tableColumn id="7188" xr3:uid="{87487316-2FBE-4A29-A2FA-B9AF639FCA9B}" name="Colonne7124"/>
    <tableColumn id="7189" xr3:uid="{F2EC8EF1-DE6A-4288-BB2F-CED3275A5F66}" name="Colonne7125"/>
    <tableColumn id="7190" xr3:uid="{B3586736-77C2-4E32-8600-3FE487CD8A67}" name="Colonne7126"/>
    <tableColumn id="7191" xr3:uid="{5C63E009-BFDB-4602-B77C-8E364B714FB2}" name="Colonne7127"/>
    <tableColumn id="7192" xr3:uid="{1076EE6E-205F-4032-B361-7243AD8CC511}" name="Colonne7128"/>
    <tableColumn id="7193" xr3:uid="{B7B45C7B-E120-45AC-A80A-AE442A8652B9}" name="Colonne7129"/>
    <tableColumn id="7194" xr3:uid="{7263A713-8FF8-4F4C-A832-DFB56E7552CB}" name="Colonne7130"/>
    <tableColumn id="7195" xr3:uid="{4ED135AC-008F-4E36-B08E-F8932169D40D}" name="Colonne7131"/>
    <tableColumn id="7196" xr3:uid="{61DEC23C-525F-4ADF-897E-23E6EAF424C6}" name="Colonne7132"/>
    <tableColumn id="7197" xr3:uid="{28C8C48D-1EC7-423C-9616-97FEA679E3D2}" name="Colonne7133"/>
    <tableColumn id="7198" xr3:uid="{13F7F36C-C131-4571-A696-AE4CBFD738BF}" name="Colonne7134"/>
    <tableColumn id="7199" xr3:uid="{6E8FCC8C-CC99-4E8D-9AB0-FE96C1368161}" name="Colonne7135"/>
    <tableColumn id="7200" xr3:uid="{8A742822-9644-4CAF-B7D2-84F3737C6E07}" name="Colonne7136"/>
    <tableColumn id="7201" xr3:uid="{5231D91D-DD22-4F9F-BCB9-EBD43A5936ED}" name="Colonne7137"/>
    <tableColumn id="7202" xr3:uid="{51E6EDE2-397B-4969-A994-3810E6A7D532}" name="Colonne7138"/>
    <tableColumn id="7203" xr3:uid="{4B4C4082-198F-4685-A9FE-B1A0B207F9FE}" name="Colonne7139"/>
    <tableColumn id="7204" xr3:uid="{188EA860-4FA1-48FC-9352-F18876128792}" name="Colonne7140"/>
    <tableColumn id="7205" xr3:uid="{A9967883-C760-4E0A-AFDD-5FB9D38CF796}" name="Colonne7141"/>
    <tableColumn id="7206" xr3:uid="{4C0AF121-38F5-44D7-B75A-F4BD7427937A}" name="Colonne7142"/>
    <tableColumn id="7207" xr3:uid="{0C7940C1-DE8A-456E-AA93-C3C3F529D32C}" name="Colonne7143"/>
    <tableColumn id="7208" xr3:uid="{EFB138EB-A467-481C-B28C-398E1C4B3C63}" name="Colonne7144"/>
    <tableColumn id="7209" xr3:uid="{D4CB3129-E084-4741-8C33-DF0353E79850}" name="Colonne7145"/>
    <tableColumn id="7210" xr3:uid="{7B0D5508-357F-4821-8F80-D06DBDF98140}" name="Colonne7146"/>
    <tableColumn id="7211" xr3:uid="{D7DF713B-F303-435E-B4C2-4E254F2CF008}" name="Colonne7147"/>
    <tableColumn id="7212" xr3:uid="{BBC96BF2-B324-4F6F-A770-DAE783E982F4}" name="Colonne7148"/>
    <tableColumn id="7213" xr3:uid="{45B43279-D487-4066-B658-24A3CF2055A7}" name="Colonne7149"/>
    <tableColumn id="7214" xr3:uid="{343D63ED-B505-4895-A32A-1515EF936CA6}" name="Colonne7150"/>
    <tableColumn id="7215" xr3:uid="{38469959-24F8-4CF9-B7DA-57E0F10EBE2A}" name="Colonne7151"/>
    <tableColumn id="7216" xr3:uid="{49D7DAA3-2C18-4039-A159-2761F10A1B41}" name="Colonne7152"/>
    <tableColumn id="7217" xr3:uid="{BE3AE22D-FDA9-40F5-B105-C4329D5218F3}" name="Colonne7153"/>
    <tableColumn id="7218" xr3:uid="{094122B9-4260-44DD-9E19-86D376BC803B}" name="Colonne7154"/>
    <tableColumn id="7219" xr3:uid="{AA02C0DE-44E0-41AF-AB35-1C4AB860A7EA}" name="Colonne7155"/>
    <tableColumn id="7220" xr3:uid="{C8D30EBE-9AA5-4117-B397-3E293A1AFC1E}" name="Colonne7156"/>
    <tableColumn id="7221" xr3:uid="{8E10C717-76CF-47BD-AA09-6A25540F5B67}" name="Colonne7157"/>
    <tableColumn id="7222" xr3:uid="{6FC56B6A-831D-4E7C-ACEA-37022AC076B3}" name="Colonne7158"/>
    <tableColumn id="7223" xr3:uid="{D67FC4B4-98DD-4524-B15C-3CF6C3479A85}" name="Colonne7159"/>
    <tableColumn id="7224" xr3:uid="{11D3A2CD-2FD2-44B5-A4AA-F0772BF4CA4D}" name="Colonne7160"/>
    <tableColumn id="7225" xr3:uid="{5E6D4CCD-BA80-4191-996A-D9C0721CAA62}" name="Colonne7161"/>
    <tableColumn id="7226" xr3:uid="{088DCC9F-3983-483F-AD55-F55C93C91891}" name="Colonne7162"/>
    <tableColumn id="7227" xr3:uid="{FD51751E-CFCF-4518-B96A-2CA537FC3BEE}" name="Colonne7163"/>
    <tableColumn id="7228" xr3:uid="{EB98531D-48EB-4F7C-9F9B-150CCDDC14CF}" name="Colonne7164"/>
    <tableColumn id="7229" xr3:uid="{E170753A-4300-47A6-B68C-D04231026FAB}" name="Colonne7165"/>
    <tableColumn id="7230" xr3:uid="{513982F1-2634-4892-AE93-B67863850CC9}" name="Colonne7166"/>
    <tableColumn id="7231" xr3:uid="{88BFF449-57C0-4B03-84EA-DD2D8550A51D}" name="Colonne7167"/>
    <tableColumn id="7232" xr3:uid="{F08354BF-0056-463E-8E90-B70832249602}" name="Colonne7168"/>
    <tableColumn id="7233" xr3:uid="{CA49A271-2F8D-47CE-B112-7A8741600C98}" name="Colonne7169"/>
    <tableColumn id="7234" xr3:uid="{1083BDA1-5B8E-4CD0-93B6-AF5C0272A6E8}" name="Colonne7170"/>
    <tableColumn id="7235" xr3:uid="{DEAC398F-F2DE-499C-918D-2BF1B50DF3E3}" name="Colonne7171"/>
    <tableColumn id="7236" xr3:uid="{89C403E9-E23D-4813-B216-A16FF4B0AE77}" name="Colonne7172"/>
    <tableColumn id="7237" xr3:uid="{062ECB75-A975-4EBC-82EA-78E573705701}" name="Colonne7173"/>
    <tableColumn id="7238" xr3:uid="{782DB8C7-9341-426F-8CB9-9C7C00963046}" name="Colonne7174"/>
    <tableColumn id="7239" xr3:uid="{64E53D23-812F-4E0E-BA56-DCCD51AC4561}" name="Colonne7175"/>
    <tableColumn id="7240" xr3:uid="{0782D61B-9B30-4697-8B8F-5F4F71B8C202}" name="Colonne7176"/>
    <tableColumn id="7241" xr3:uid="{6694C742-69D9-4740-AF7D-438D80655F79}" name="Colonne7177"/>
    <tableColumn id="7242" xr3:uid="{759B9CCC-BB61-43DC-8424-F52025651676}" name="Colonne7178"/>
    <tableColumn id="7243" xr3:uid="{4F837902-81ED-4249-9909-BEB04D13E7A2}" name="Colonne7179"/>
    <tableColumn id="7244" xr3:uid="{9210331F-5BA0-4DF6-86FE-8BAE54891FFA}" name="Colonne7180"/>
    <tableColumn id="7245" xr3:uid="{5E669647-6B7C-4F76-B00B-BE47E6E88666}" name="Colonne7181"/>
    <tableColumn id="7246" xr3:uid="{54DD9920-B486-48C0-84C9-01F60DAC557E}" name="Colonne7182"/>
    <tableColumn id="7247" xr3:uid="{06694E03-507E-425B-BD13-BA76A52C6596}" name="Colonne7183"/>
    <tableColumn id="7248" xr3:uid="{FBEB6C9C-48E1-4B7B-9009-DD1E5249C722}" name="Colonne7184"/>
    <tableColumn id="7249" xr3:uid="{450F83CA-C1B9-4199-BB45-D0606566841C}" name="Colonne7185"/>
    <tableColumn id="7250" xr3:uid="{C9758322-9A8E-4368-9AE5-22129AC079D5}" name="Colonne7186"/>
    <tableColumn id="7251" xr3:uid="{A6FAD466-204C-4B23-94D2-3E846C7B86A3}" name="Colonne7187"/>
    <tableColumn id="7252" xr3:uid="{793F92DC-4496-401B-9384-632CC7C6152F}" name="Colonne7188"/>
    <tableColumn id="7253" xr3:uid="{DA9F5281-5AF6-4C50-84C6-B54265CE8B17}" name="Colonne7189"/>
    <tableColumn id="7254" xr3:uid="{1C34DCBA-9B6C-4336-9163-4F49D3D432D8}" name="Colonne7190"/>
    <tableColumn id="7255" xr3:uid="{72CDB152-4B63-4111-8860-69DA6CA80636}" name="Colonne7191"/>
    <tableColumn id="7256" xr3:uid="{0BB42E07-F266-448E-91C1-AC54501BC6FE}" name="Colonne7192"/>
    <tableColumn id="7257" xr3:uid="{E32F47B2-902D-4E3F-AAD8-45F88C404DBA}" name="Colonne7193"/>
    <tableColumn id="7258" xr3:uid="{D400273F-099E-48D5-82D2-40276C5F712D}" name="Colonne7194"/>
    <tableColumn id="7259" xr3:uid="{D316B649-6C34-4B24-B5DD-4D04B93337A5}" name="Colonne7195"/>
    <tableColumn id="7260" xr3:uid="{797CBBA5-E1E4-4A07-8BE7-5EF215BF0A45}" name="Colonne7196"/>
    <tableColumn id="7261" xr3:uid="{6F8EE674-AA9D-474F-9233-01B510742A18}" name="Colonne7197"/>
    <tableColumn id="7262" xr3:uid="{CF40B6EE-1487-410F-941D-95A1D7BE6AFE}" name="Colonne7198"/>
    <tableColumn id="7263" xr3:uid="{90501A24-8587-494B-9366-76DFF7839587}" name="Colonne7199"/>
    <tableColumn id="7264" xr3:uid="{244580BB-DFC6-402A-B1FA-5EF718B2DB2E}" name="Colonne7200"/>
    <tableColumn id="7265" xr3:uid="{8B98E58C-CB2A-4F1F-AEDB-024BF1B10E21}" name="Colonne7201"/>
    <tableColumn id="7266" xr3:uid="{00CF3762-77EA-4D13-A5B6-415777573FD7}" name="Colonne7202"/>
    <tableColumn id="7267" xr3:uid="{A67A6B2A-EF81-4A7F-A202-933FF906E5A5}" name="Colonne7203"/>
    <tableColumn id="7268" xr3:uid="{F66F784E-2CA7-4F95-8F55-CC4C8570E03D}" name="Colonne7204"/>
    <tableColumn id="7269" xr3:uid="{295ADC37-081F-40C3-B6D3-A658D67F293E}" name="Colonne7205"/>
    <tableColumn id="7270" xr3:uid="{AB90FD5E-ED78-490B-80D7-F6031A99D6A7}" name="Colonne7206"/>
    <tableColumn id="7271" xr3:uid="{7A664F4F-FC1E-4E3A-82EF-3B20CDE58AB7}" name="Colonne7207"/>
    <tableColumn id="7272" xr3:uid="{CABDB191-8ADD-479E-A46B-62878B7A437E}" name="Colonne7208"/>
    <tableColumn id="7273" xr3:uid="{52356937-0E39-4611-82B2-E7BF0C40159E}" name="Colonne7209"/>
    <tableColumn id="7274" xr3:uid="{F4A2C94E-95A7-4BE4-A2F9-6A165B1E7741}" name="Colonne7210"/>
    <tableColumn id="7275" xr3:uid="{D31C9261-6F62-4065-A5D2-0A8DE895FD45}" name="Colonne7211"/>
    <tableColumn id="7276" xr3:uid="{90EC8D1F-566F-4220-B156-FF163DD25A84}" name="Colonne7212"/>
    <tableColumn id="7277" xr3:uid="{0ED7063E-2864-448F-8C5C-6F3B012E5A42}" name="Colonne7213"/>
    <tableColumn id="7278" xr3:uid="{5363842A-0C80-4389-9E85-FE339EB3FD04}" name="Colonne7214"/>
    <tableColumn id="7279" xr3:uid="{A935DA7D-30C5-48A0-A124-892A9D61019B}" name="Colonne7215"/>
    <tableColumn id="7280" xr3:uid="{AF3FF842-F5C5-4D06-96A3-E8ACAEA812AD}" name="Colonne7216"/>
    <tableColumn id="7281" xr3:uid="{880248EA-0812-42A8-A989-941113B7E194}" name="Colonne7217"/>
    <tableColumn id="7282" xr3:uid="{BAC97936-6847-4559-BC1B-32D0B6C403F0}" name="Colonne7218"/>
    <tableColumn id="7283" xr3:uid="{BBA45916-20A6-43AD-8813-8CED09B8AE37}" name="Colonne7219"/>
    <tableColumn id="7284" xr3:uid="{883DA7A5-B036-4DC6-B1A8-EBC8C93DCE90}" name="Colonne7220"/>
    <tableColumn id="7285" xr3:uid="{F2E5567B-094B-499F-B8D5-0CC34B589CA7}" name="Colonne7221"/>
    <tableColumn id="7286" xr3:uid="{BE2F48F4-CA0E-47E7-953B-44358D409819}" name="Colonne7222"/>
    <tableColumn id="7287" xr3:uid="{FEC1CE34-A4E3-4734-88FC-5D111E8E743A}" name="Colonne7223"/>
    <tableColumn id="7288" xr3:uid="{39824665-C6FC-4989-8B7C-625EB44A92AD}" name="Colonne7224"/>
    <tableColumn id="7289" xr3:uid="{A8A0A4C0-3B12-4C9B-8F53-E554DA279C79}" name="Colonne7225"/>
    <tableColumn id="7290" xr3:uid="{C8E17782-1B73-400C-9C62-2303D1254BF0}" name="Colonne7226"/>
    <tableColumn id="7291" xr3:uid="{3282B3A7-75D8-478E-869E-C2B177FDB2B1}" name="Colonne7227"/>
    <tableColumn id="7292" xr3:uid="{50E2163A-4164-4B77-B63F-BBBE1D2FBFA4}" name="Colonne7228"/>
    <tableColumn id="7293" xr3:uid="{EE364BC5-37DC-451C-B8CC-BE867824CB96}" name="Colonne7229"/>
    <tableColumn id="7294" xr3:uid="{10A45A8B-6CCC-40BB-B39F-AB69202380A1}" name="Colonne7230"/>
    <tableColumn id="7295" xr3:uid="{DEED21F5-9473-4807-B2FC-8D553EF1C3F4}" name="Colonne7231"/>
    <tableColumn id="7296" xr3:uid="{E0E5969D-A40E-4904-8536-AA8EAA5721E2}" name="Colonne7232"/>
    <tableColumn id="7297" xr3:uid="{D531E840-8820-4093-BEDA-9A9A4845DB70}" name="Colonne7233"/>
    <tableColumn id="7298" xr3:uid="{B8B5EDB7-4887-4BE6-ACA3-6D448B745184}" name="Colonne7234"/>
    <tableColumn id="7299" xr3:uid="{39965850-F465-4B0D-9DD9-780C8AD1396A}" name="Colonne7235"/>
    <tableColumn id="7300" xr3:uid="{5688D2D4-5752-410D-8CA3-4C6CE478B3DA}" name="Colonne7236"/>
    <tableColumn id="7301" xr3:uid="{C9BDCFCA-1FC2-4B0E-A94F-2F5F20A8EEDE}" name="Colonne7237"/>
    <tableColumn id="7302" xr3:uid="{E1596860-B892-4040-9B03-3019E81B28C9}" name="Colonne7238"/>
    <tableColumn id="7303" xr3:uid="{1A84A0E5-8AB8-45D4-9901-BA3EFCBA6D0E}" name="Colonne7239"/>
    <tableColumn id="7304" xr3:uid="{C9682D82-89C5-4324-BDBA-8EF6EABBE259}" name="Colonne7240"/>
    <tableColumn id="7305" xr3:uid="{C7E3E472-D7BD-41EB-A6AE-59B746F723FB}" name="Colonne7241"/>
    <tableColumn id="7306" xr3:uid="{94D6EE96-77FA-4B84-B93F-BF5324F83B54}" name="Colonne7242"/>
    <tableColumn id="7307" xr3:uid="{68BC0F7A-040B-4BE3-9348-3B41FBD510F7}" name="Colonne7243"/>
    <tableColumn id="7308" xr3:uid="{756ECD1A-7960-433C-B775-E9BAA76B7390}" name="Colonne7244"/>
    <tableColumn id="7309" xr3:uid="{DCE9E462-EE0E-40A6-9330-FBF904C10FCC}" name="Colonne7245"/>
    <tableColumn id="7310" xr3:uid="{A8FEF88C-C948-41B3-BCEB-BAD4333AD694}" name="Colonne7246"/>
    <tableColumn id="7311" xr3:uid="{B62FE1FB-3DBE-4D56-AAB3-719C3CA218D9}" name="Colonne7247"/>
    <tableColumn id="7312" xr3:uid="{0C285045-CE17-44E2-B5A6-16FF6E900928}" name="Colonne7248"/>
    <tableColumn id="7313" xr3:uid="{0BF12D3F-98F6-4C67-B57E-854D2E71FAA0}" name="Colonne7249"/>
    <tableColumn id="7314" xr3:uid="{66434409-7365-458A-B3A4-AAF69E4F7764}" name="Colonne7250"/>
    <tableColumn id="7315" xr3:uid="{E024721D-E27B-4013-95D3-9ACD4E2BCBA7}" name="Colonne7251"/>
    <tableColumn id="7316" xr3:uid="{E5AE66D2-3357-4DF9-9B97-D268C8B49C6A}" name="Colonne7252"/>
    <tableColumn id="7317" xr3:uid="{528D9CE0-FC4B-442E-8E92-654F125220A0}" name="Colonne7253"/>
    <tableColumn id="7318" xr3:uid="{57C1BFF6-9DCC-41C4-906E-397977C61495}" name="Colonne7254"/>
    <tableColumn id="7319" xr3:uid="{05F7760B-ED0B-4EF3-A5D4-9A657CAAAB84}" name="Colonne7255"/>
    <tableColumn id="7320" xr3:uid="{98D26004-A1CC-4651-81A3-003F19ACDFD7}" name="Colonne7256"/>
    <tableColumn id="7321" xr3:uid="{094A1CAB-6D6C-4FCD-A16A-2E4141D143FD}" name="Colonne7257"/>
    <tableColumn id="7322" xr3:uid="{FFA2E07A-CB93-495D-A6EA-92E500DC9ECA}" name="Colonne7258"/>
    <tableColumn id="7323" xr3:uid="{BAD486A0-EB62-4D00-9FB6-3F1642E9BD1A}" name="Colonne7259"/>
    <tableColumn id="7324" xr3:uid="{CB57DE21-ADA5-45D5-96FA-D4E88EF9EAE2}" name="Colonne7260"/>
    <tableColumn id="7325" xr3:uid="{B876DBF0-C3CB-4DDC-8EEA-D3FB5B671B93}" name="Colonne7261"/>
    <tableColumn id="7326" xr3:uid="{389E21D4-122A-4A78-87F9-85E35609A9D7}" name="Colonne7262"/>
    <tableColumn id="7327" xr3:uid="{16C5D4C8-3770-4C4E-98DD-F62B5012CD74}" name="Colonne7263"/>
    <tableColumn id="7328" xr3:uid="{7BF7FCA3-61ED-493D-B7BF-6878A6F54E69}" name="Colonne7264"/>
    <tableColumn id="7329" xr3:uid="{356CDD00-C92A-4829-A6EC-8A86242C1945}" name="Colonne7265"/>
    <tableColumn id="7330" xr3:uid="{AC56873C-DF6E-43C3-9761-44C355418910}" name="Colonne7266"/>
    <tableColumn id="7331" xr3:uid="{69A37B35-CCD2-44BF-BDAB-21DCDEDC095E}" name="Colonne7267"/>
    <tableColumn id="7332" xr3:uid="{7B4113FA-F303-4D0F-91CC-3D67BFD4B2DE}" name="Colonne7268"/>
    <tableColumn id="7333" xr3:uid="{0C9DD588-BF84-45CD-A6B5-EF793A59A22F}" name="Colonne7269"/>
    <tableColumn id="7334" xr3:uid="{B31C1838-CCC4-441B-8D03-36DD2B77288E}" name="Colonne7270"/>
    <tableColumn id="7335" xr3:uid="{1FFF7D2A-C481-4A16-B6A4-96741F73E656}" name="Colonne7271"/>
    <tableColumn id="7336" xr3:uid="{415F8687-E1FE-41FC-B00F-A675D007F19E}" name="Colonne7272"/>
    <tableColumn id="7337" xr3:uid="{3C5D52A5-F9A6-4427-ACE2-2BCFE7E22983}" name="Colonne7273"/>
    <tableColumn id="7338" xr3:uid="{39D18E67-591F-48FF-B1FE-BE48F90CDCA4}" name="Colonne7274"/>
    <tableColumn id="7339" xr3:uid="{AF686BE2-6CDA-42A4-BA09-83A974818D6F}" name="Colonne7275"/>
    <tableColumn id="7340" xr3:uid="{D11C5306-D26A-4B7B-A403-FEF0AE8ECEA6}" name="Colonne7276"/>
    <tableColumn id="7341" xr3:uid="{180705C5-E8E6-438B-8BD1-9F688DF78F88}" name="Colonne7277"/>
    <tableColumn id="7342" xr3:uid="{EB419CC9-29F5-40AB-B9EA-6F05455677F8}" name="Colonne7278"/>
    <tableColumn id="7343" xr3:uid="{0AA6B97C-0F13-428D-8B4C-2CD7FECFB07D}" name="Colonne7279"/>
    <tableColumn id="7344" xr3:uid="{0A5A4C9D-3C16-4031-AE9B-07DF994B76BF}" name="Colonne7280"/>
    <tableColumn id="7345" xr3:uid="{A7FB13A1-B880-4CD4-9BAB-476F6689780D}" name="Colonne7281"/>
    <tableColumn id="7346" xr3:uid="{A53F0FC3-82EC-4C67-96B4-B1F389A5637A}" name="Colonne7282"/>
    <tableColumn id="7347" xr3:uid="{62CEF184-E38A-41F2-803C-091C0416F046}" name="Colonne7283"/>
    <tableColumn id="7348" xr3:uid="{0DA251DF-861E-44FF-AB5B-A35C5AD1BB5A}" name="Colonne7284"/>
    <tableColumn id="7349" xr3:uid="{0EFE741D-80FA-4999-A8BE-73893E0FE6F0}" name="Colonne7285"/>
    <tableColumn id="7350" xr3:uid="{90537A33-E2CC-47A6-BB2A-66999ECE4C15}" name="Colonne7286"/>
    <tableColumn id="7351" xr3:uid="{B9F146B1-1E62-432D-948A-FCAEC582FE55}" name="Colonne7287"/>
    <tableColumn id="7352" xr3:uid="{30B908F0-8BF7-465B-AF6C-C1D1D1EEDC4E}" name="Colonne7288"/>
    <tableColumn id="7353" xr3:uid="{C0982B81-3778-4A94-93D1-CC553FDF8235}" name="Colonne7289"/>
    <tableColumn id="7354" xr3:uid="{81A19CD8-E1B4-430F-AD20-CE83D377C740}" name="Colonne7290"/>
    <tableColumn id="7355" xr3:uid="{4D8590F7-BA3D-4F40-93CB-315A9A5498C2}" name="Colonne7291"/>
    <tableColumn id="7356" xr3:uid="{9E9B4F64-7D5C-4A61-AAE0-C953AEF617D6}" name="Colonne7292"/>
    <tableColumn id="7357" xr3:uid="{677DB2FD-341E-48D8-93F4-D3B3373A87B8}" name="Colonne7293"/>
    <tableColumn id="7358" xr3:uid="{8FFC02DD-C76E-48D3-A97F-E1277F03A503}" name="Colonne7294"/>
    <tableColumn id="7359" xr3:uid="{5EE91F3D-8F95-4AB6-8BEA-33853EEC3DC5}" name="Colonne7295"/>
    <tableColumn id="7360" xr3:uid="{A8B7EE7A-AFA8-40EA-AFE0-672F81A02DE3}" name="Colonne7296"/>
    <tableColumn id="7361" xr3:uid="{A53193C7-51B2-4AE9-85BD-15E101687795}" name="Colonne7297"/>
    <tableColumn id="7362" xr3:uid="{603254D5-657C-4462-8732-9CC6697532A6}" name="Colonne7298"/>
    <tableColumn id="7363" xr3:uid="{EF1E1242-01F9-4F82-92E3-C712EAA03930}" name="Colonne7299"/>
    <tableColumn id="7364" xr3:uid="{0EB32696-0B4B-4F92-9B60-900C5602483D}" name="Colonne7300"/>
    <tableColumn id="7365" xr3:uid="{6BC3483E-EC35-4502-A5FE-7642AFE60358}" name="Colonne7301"/>
    <tableColumn id="7366" xr3:uid="{4AA4D9B0-2591-4DCC-9657-2B67E51FB58C}" name="Colonne7302"/>
    <tableColumn id="7367" xr3:uid="{8AED2ED9-1CC9-4C30-A0BE-8810BABDBC7A}" name="Colonne7303"/>
    <tableColumn id="7368" xr3:uid="{0FA2BD85-FE30-4977-A0E9-DD156B815798}" name="Colonne7304"/>
    <tableColumn id="7369" xr3:uid="{970DF683-29E4-4F20-9F77-EB5EC155BAA2}" name="Colonne7305"/>
    <tableColumn id="7370" xr3:uid="{BDBFB025-0DF2-470B-918B-6A79730BA290}" name="Colonne7306"/>
    <tableColumn id="7371" xr3:uid="{8AEC281D-F3D2-4986-85B3-D8090DBB3463}" name="Colonne7307"/>
    <tableColumn id="7372" xr3:uid="{06B71A3F-E491-4A9F-A58A-6C32ED3F0502}" name="Colonne7308"/>
    <tableColumn id="7373" xr3:uid="{7B2D81CE-ED78-466B-80AC-7AB39C53EEF1}" name="Colonne7309"/>
    <tableColumn id="7374" xr3:uid="{4EB52AC0-C8D8-4F05-A084-EC2DE1DC4AAF}" name="Colonne7310"/>
    <tableColumn id="7375" xr3:uid="{E94280D0-9211-4C82-AF4C-107954E1C2E3}" name="Colonne7311"/>
    <tableColumn id="7376" xr3:uid="{011757EB-2155-4411-97A6-5E51AFC659EF}" name="Colonne7312"/>
    <tableColumn id="7377" xr3:uid="{435BAB16-7DC5-4362-BD4B-5E20476A0F5B}" name="Colonne7313"/>
    <tableColumn id="7378" xr3:uid="{4EE92373-80B5-4698-BABF-4E4BC36E5EEB}" name="Colonne7314"/>
    <tableColumn id="7379" xr3:uid="{9D5CBADD-9776-4D93-BE0E-D87F685470D2}" name="Colonne7315"/>
    <tableColumn id="7380" xr3:uid="{BD1CA082-32D3-473E-B166-41CE279DCA7E}" name="Colonne7316"/>
    <tableColumn id="7381" xr3:uid="{D650C2D0-BF66-4F29-B306-E28DBC30E750}" name="Colonne7317"/>
    <tableColumn id="7382" xr3:uid="{C9B0BFEE-0E70-4BDA-896F-19A6F1280D80}" name="Colonne7318"/>
    <tableColumn id="7383" xr3:uid="{3747AC10-3A8C-4673-A773-32720D27E0AC}" name="Colonne7319"/>
    <tableColumn id="7384" xr3:uid="{791F0DC9-25C4-4D98-B6FD-D06C300B5520}" name="Colonne7320"/>
    <tableColumn id="7385" xr3:uid="{63C1CD39-5508-4111-B369-FDE4D1D6DC7B}" name="Colonne7321"/>
    <tableColumn id="7386" xr3:uid="{7FDD9F37-6184-4C78-841E-ADBBA93B05CA}" name="Colonne7322"/>
    <tableColumn id="7387" xr3:uid="{C034D4F8-BFDB-42C4-B936-06DF97C63284}" name="Colonne7323"/>
    <tableColumn id="7388" xr3:uid="{5D98FA1B-29E7-4910-A52F-7767046A9321}" name="Colonne7324"/>
    <tableColumn id="7389" xr3:uid="{FED8DD1F-5B6D-4192-8EF1-FE0EB773FEFD}" name="Colonne7325"/>
    <tableColumn id="7390" xr3:uid="{20125AEB-2594-483D-925A-FA382DF92E22}" name="Colonne7326"/>
    <tableColumn id="7391" xr3:uid="{EC279F27-882D-4E21-90F8-4C1D11CFF94C}" name="Colonne7327"/>
    <tableColumn id="7392" xr3:uid="{6D871126-4602-4E56-9A13-51F33730D182}" name="Colonne7328"/>
    <tableColumn id="7393" xr3:uid="{445EFC6F-7A6C-4CFA-B907-9FEBC9341F6D}" name="Colonne7329"/>
    <tableColumn id="7394" xr3:uid="{601D926A-42CC-465C-BC43-B368C805D090}" name="Colonne7330"/>
    <tableColumn id="7395" xr3:uid="{A054BC7C-7732-4B6B-9DE1-BA26508FE982}" name="Colonne7331"/>
    <tableColumn id="7396" xr3:uid="{614102BC-870D-4349-AA2D-EF86207644C2}" name="Colonne7332"/>
    <tableColumn id="7397" xr3:uid="{0926BAD6-10BF-4BE9-8C15-F7EA71128E32}" name="Colonne7333"/>
    <tableColumn id="7398" xr3:uid="{1B213A74-D2C0-4AA6-9BDE-33BB63DC9D2D}" name="Colonne7334"/>
    <tableColumn id="7399" xr3:uid="{55508371-3BDC-4F0C-9AE0-FD929D633920}" name="Colonne7335"/>
    <tableColumn id="7400" xr3:uid="{D251E40D-6CBE-46C3-9F14-B93E4E4B9D78}" name="Colonne7336"/>
    <tableColumn id="7401" xr3:uid="{C3C0F02A-93F8-4381-A35E-935D3451C430}" name="Colonne7337"/>
    <tableColumn id="7402" xr3:uid="{46C74464-A20E-48CF-A168-36237D64DED4}" name="Colonne7338"/>
    <tableColumn id="7403" xr3:uid="{13012E35-17AA-409D-9B8D-31280B067F3D}" name="Colonne7339"/>
    <tableColumn id="7404" xr3:uid="{3EBE7D20-22F8-4EB0-861F-C38182C380CD}" name="Colonne7340"/>
    <tableColumn id="7405" xr3:uid="{93D02FD0-0081-40F5-8C4B-18835CAC4150}" name="Colonne7341"/>
    <tableColumn id="7406" xr3:uid="{B3D269CC-0848-4622-8DBD-B451CA7DF4D9}" name="Colonne7342"/>
    <tableColumn id="7407" xr3:uid="{77D327D2-A23D-463D-B581-C6B5C7E216EF}" name="Colonne7343"/>
    <tableColumn id="7408" xr3:uid="{A6FD9B26-DB18-4380-9754-606FCE9AD293}" name="Colonne7344"/>
    <tableColumn id="7409" xr3:uid="{C6A13AA0-FEFB-47A0-B4F3-4BD3CFCE2427}" name="Colonne7345"/>
    <tableColumn id="7410" xr3:uid="{58BBEAB9-5C2D-4628-81EF-B87A110DC32D}" name="Colonne7346"/>
    <tableColumn id="7411" xr3:uid="{812DA9E3-3ED6-4E04-9FAF-655EB1352D13}" name="Colonne7347"/>
    <tableColumn id="7412" xr3:uid="{E877C3EE-B3E6-48E2-A5AA-081426A8635D}" name="Colonne7348"/>
    <tableColumn id="7413" xr3:uid="{E4FBA742-2AAC-4C29-AAED-13DED312524F}" name="Colonne7349"/>
    <tableColumn id="7414" xr3:uid="{80FAA822-1238-4EE4-BA50-A0F19286A65D}" name="Colonne7350"/>
    <tableColumn id="7415" xr3:uid="{D9079784-5DCD-470E-A33C-1B37A35CEEB5}" name="Colonne7351"/>
    <tableColumn id="7416" xr3:uid="{2832E4F5-425A-4283-99F8-81E486F09C13}" name="Colonne7352"/>
    <tableColumn id="7417" xr3:uid="{CBE3D8D4-1A9B-4DB1-AE2A-1B4B1730A3E5}" name="Colonne7353"/>
    <tableColumn id="7418" xr3:uid="{9EA3420B-F3F0-458A-9FFE-8CDE05840BDD}" name="Colonne7354"/>
    <tableColumn id="7419" xr3:uid="{E9D8DACF-3E08-4251-AF30-BBF3FB5C9BBB}" name="Colonne7355"/>
    <tableColumn id="7420" xr3:uid="{6062CD90-363D-45A1-BF59-1EF334426B05}" name="Colonne7356"/>
    <tableColumn id="7421" xr3:uid="{B221AB09-7BDA-4C7E-9E9F-6638EDB14712}" name="Colonne7357"/>
    <tableColumn id="7422" xr3:uid="{DD2EF2A3-2C8A-404E-814C-4283668D000E}" name="Colonne7358"/>
    <tableColumn id="7423" xr3:uid="{F8CF42B5-9B9A-4F74-B378-FE67B66689D5}" name="Colonne7359"/>
    <tableColumn id="7424" xr3:uid="{20647381-145A-4EBD-BFF9-418CF1B8B52F}" name="Colonne7360"/>
    <tableColumn id="7425" xr3:uid="{74C2A361-A3C7-4F12-BBB8-AE79552AF51B}" name="Colonne7361"/>
    <tableColumn id="7426" xr3:uid="{9F4FFF5E-A7CB-4621-B886-6690433C6FC3}" name="Colonne7362"/>
    <tableColumn id="7427" xr3:uid="{BA374CAE-79B2-4273-A197-77EB3B068E04}" name="Colonne7363"/>
    <tableColumn id="7428" xr3:uid="{5BFD281E-E4AC-426E-9092-488AC7019FD2}" name="Colonne7364"/>
    <tableColumn id="7429" xr3:uid="{3F4008FD-70D6-44E0-B981-7531D85A1BAA}" name="Colonne7365"/>
    <tableColumn id="7430" xr3:uid="{6A899B8B-A72B-4045-A1DA-188176388329}" name="Colonne7366"/>
    <tableColumn id="7431" xr3:uid="{43CF2E23-FD06-428D-A139-7B839CD7E001}" name="Colonne7367"/>
    <tableColumn id="7432" xr3:uid="{AFD4FD20-BE22-4708-B61E-BD5992E6982B}" name="Colonne7368"/>
    <tableColumn id="7433" xr3:uid="{3FABC52D-6B34-4B0F-B783-37E8B2D0DF5C}" name="Colonne7369"/>
    <tableColumn id="7434" xr3:uid="{2799727F-818B-4693-861F-5B76060FF4C6}" name="Colonne7370"/>
    <tableColumn id="7435" xr3:uid="{E6FD4C16-25C2-4638-AB18-40E22B4D9AE6}" name="Colonne7371"/>
    <tableColumn id="7436" xr3:uid="{8B8CEB18-C3E3-4C28-8700-25033A06C5EA}" name="Colonne7372"/>
    <tableColumn id="7437" xr3:uid="{D26C3805-5E2F-4752-ABFB-33C1D2A865C8}" name="Colonne7373"/>
    <tableColumn id="7438" xr3:uid="{424D2EE3-6C7A-4A62-AEC9-46F939BD81B4}" name="Colonne7374"/>
    <tableColumn id="7439" xr3:uid="{BBB04857-51A9-4F2A-86B9-C96A45779702}" name="Colonne7375"/>
    <tableColumn id="7440" xr3:uid="{183E341A-C16A-475C-A964-AE65C4069A72}" name="Colonne7376"/>
    <tableColumn id="7441" xr3:uid="{31FC4041-15E2-4FAC-A87D-D4E3672FC9D1}" name="Colonne7377"/>
    <tableColumn id="7442" xr3:uid="{9B2B2C25-218D-4B70-87AC-D976DE2A645D}" name="Colonne7378"/>
    <tableColumn id="7443" xr3:uid="{048524F5-6E06-47EC-80E8-4044E8C1CF87}" name="Colonne7379"/>
    <tableColumn id="7444" xr3:uid="{1A47A114-9E8A-46FF-8405-E0C6709E03F1}" name="Colonne7380"/>
    <tableColumn id="7445" xr3:uid="{2C10B86B-7793-46FF-8878-00B6C41660EB}" name="Colonne7381"/>
    <tableColumn id="7446" xr3:uid="{F7531022-3FC1-433D-B59D-2EA94194E8D2}" name="Colonne7382"/>
    <tableColumn id="7447" xr3:uid="{0350C99A-674A-4053-B1FF-0E132DA3D114}" name="Colonne7383"/>
    <tableColumn id="7448" xr3:uid="{C4817BFB-6008-4C6A-856A-8A0D351978AE}" name="Colonne7384"/>
    <tableColumn id="7449" xr3:uid="{9E737E1B-92F5-4720-8B2B-34400F0423B7}" name="Colonne7385"/>
    <tableColumn id="7450" xr3:uid="{689435AB-DA10-4E81-8071-B56A519CB6C7}" name="Colonne7386"/>
    <tableColumn id="7451" xr3:uid="{14E8466C-BE2B-451E-8F36-C20D4BD36846}" name="Colonne7387"/>
    <tableColumn id="7452" xr3:uid="{BDDE4D3E-986A-463B-94D6-E11B4E0AD0E6}" name="Colonne7388"/>
    <tableColumn id="7453" xr3:uid="{DEF42D5A-A80A-4BB4-9817-1EEEB902AB0E}" name="Colonne7389"/>
    <tableColumn id="7454" xr3:uid="{4F2DD681-DAD2-4D2D-A829-648A629C1885}" name="Colonne7390"/>
    <tableColumn id="7455" xr3:uid="{51B24366-CDA9-4EBC-8EFF-94709D619714}" name="Colonne7391"/>
    <tableColumn id="7456" xr3:uid="{F4A2139B-F1CC-4E62-ADFF-6C6A778841AF}" name="Colonne7392"/>
    <tableColumn id="7457" xr3:uid="{1E54F881-E6A9-45FF-A259-0DD0DD6EBE3C}" name="Colonne7393"/>
    <tableColumn id="7458" xr3:uid="{F7D14BC6-D1ED-4261-A045-3A85FF2640EE}" name="Colonne7394"/>
    <tableColumn id="7459" xr3:uid="{34FAE526-3E6E-47AD-B386-A7ED2CF0FC5C}" name="Colonne7395"/>
    <tableColumn id="7460" xr3:uid="{A0812324-EF90-4D43-8BE7-0CE68B90A0DE}" name="Colonne7396"/>
    <tableColumn id="7461" xr3:uid="{418679BC-B65E-4E90-8992-0FAF9FDD0251}" name="Colonne7397"/>
    <tableColumn id="7462" xr3:uid="{713AB8EC-C391-443D-8C9B-4DC293733368}" name="Colonne7398"/>
    <tableColumn id="7463" xr3:uid="{A356101D-7C07-4B8E-B037-DB46CA3E509E}" name="Colonne7399"/>
    <tableColumn id="7464" xr3:uid="{C34E5578-143B-4A01-A64E-BE3742B1999F}" name="Colonne7400"/>
    <tableColumn id="7465" xr3:uid="{7C6D8418-8E8E-4F78-AD1E-D59346083C7E}" name="Colonne7401"/>
    <tableColumn id="7466" xr3:uid="{39E07858-2E80-4D76-A58F-284ECE8DB76D}" name="Colonne7402"/>
    <tableColumn id="7467" xr3:uid="{8D3BDB89-5232-413D-8AB6-7348F55CB23F}" name="Colonne7403"/>
    <tableColumn id="7468" xr3:uid="{D7612297-40C9-4357-AFB1-C03635FFC1FB}" name="Colonne7404"/>
    <tableColumn id="7469" xr3:uid="{ACDA7900-9F99-4125-BBDD-18D87F9E2CB8}" name="Colonne7405"/>
    <tableColumn id="7470" xr3:uid="{4BBD5D3C-7FE6-4641-A1E7-068E148C2495}" name="Colonne7406"/>
    <tableColumn id="7471" xr3:uid="{ED111D43-4348-4B2E-82CC-EB0A91B4D1A9}" name="Colonne7407"/>
    <tableColumn id="7472" xr3:uid="{EE1E519D-2C0C-4B58-99FD-5DA648A36A7C}" name="Colonne7408"/>
    <tableColumn id="7473" xr3:uid="{99380034-DC1D-4DE0-8525-1970DF623672}" name="Colonne7409"/>
    <tableColumn id="7474" xr3:uid="{8FE3F95A-64C2-47B1-B584-A3299ED5721E}" name="Colonne7410"/>
    <tableColumn id="7475" xr3:uid="{5EA0ACE9-6F1C-4429-9E02-E4576F7F3D53}" name="Colonne7411"/>
    <tableColumn id="7476" xr3:uid="{06C9AB04-0F4A-4E36-8168-AB9044C3E7A5}" name="Colonne7412"/>
    <tableColumn id="7477" xr3:uid="{2216B205-6C1B-4D0C-8CB5-EA2C53C202E6}" name="Colonne7413"/>
    <tableColumn id="7478" xr3:uid="{69773FEE-224F-4D28-B34C-2B3F0F61D0CA}" name="Colonne7414"/>
    <tableColumn id="7479" xr3:uid="{A1670191-1A0B-4805-B8A0-D527BCAFC665}" name="Colonne7415"/>
    <tableColumn id="7480" xr3:uid="{949C844E-4342-453F-B1E6-DFBFA0F78C46}" name="Colonne7416"/>
    <tableColumn id="7481" xr3:uid="{12BCEE92-7243-490B-8168-B07E9A00D065}" name="Colonne7417"/>
    <tableColumn id="7482" xr3:uid="{CA13F461-90F3-4077-A9CE-792FAFE5DFCB}" name="Colonne7418"/>
    <tableColumn id="7483" xr3:uid="{16F78E4A-E899-4EEF-8083-3EB4C577B038}" name="Colonne7419"/>
    <tableColumn id="7484" xr3:uid="{A368CA11-4116-4F2D-928B-CAEBB5842D31}" name="Colonne7420"/>
    <tableColumn id="7485" xr3:uid="{3121297B-24F2-468E-9FD1-39B35D3DFA15}" name="Colonne7421"/>
    <tableColumn id="7486" xr3:uid="{2C39D2D2-BF43-4F14-8DA5-CF47F3DBD22D}" name="Colonne7422"/>
    <tableColumn id="7487" xr3:uid="{D0AEE0BF-A1FB-43A4-9234-EEDFD29A7CC1}" name="Colonne7423"/>
    <tableColumn id="7488" xr3:uid="{1A3931CF-1A93-4551-9B3E-8D68D93E5A41}" name="Colonne7424"/>
    <tableColumn id="7489" xr3:uid="{23DACABB-30F6-4825-86D5-1389B10CBA48}" name="Colonne7425"/>
    <tableColumn id="7490" xr3:uid="{E06DF191-5704-491C-96C0-96C15575266F}" name="Colonne7426"/>
    <tableColumn id="7491" xr3:uid="{60BEC22D-C505-46D7-98CE-682D85FAD751}" name="Colonne7427"/>
    <tableColumn id="7492" xr3:uid="{2C740D4D-578A-4B60-9BDE-2AF8F8B7CFC5}" name="Colonne7428"/>
    <tableColumn id="7493" xr3:uid="{89B46C7E-C011-481C-AF9F-AA95AD9515B2}" name="Colonne7429"/>
    <tableColumn id="7494" xr3:uid="{B30F4153-07F0-47E0-8CCD-18EE3F09AF91}" name="Colonne7430"/>
    <tableColumn id="7495" xr3:uid="{2B2280F7-2D5D-4EF3-AA99-02EE2C3B9216}" name="Colonne7431"/>
    <tableColumn id="7496" xr3:uid="{E4F73E0D-015B-4282-B409-8F5AA7C5B815}" name="Colonne7432"/>
    <tableColumn id="7497" xr3:uid="{F53F9391-1047-4F3A-96E7-61681997AEB7}" name="Colonne7433"/>
    <tableColumn id="7498" xr3:uid="{D351D2FB-C10C-449C-9210-360759648341}" name="Colonne7434"/>
    <tableColumn id="7499" xr3:uid="{470C152C-03D4-4BCB-AF56-96370552CEF0}" name="Colonne7435"/>
    <tableColumn id="7500" xr3:uid="{14861E46-EC88-423B-AB6A-BD964DB4AD25}" name="Colonne7436"/>
    <tableColumn id="7501" xr3:uid="{D1925687-144E-4CCE-8420-C79CE007826E}" name="Colonne7437"/>
    <tableColumn id="7502" xr3:uid="{16DF691B-F922-448F-9B56-482EC414B476}" name="Colonne7438"/>
    <tableColumn id="7503" xr3:uid="{35A84C59-6B45-4D5F-8D26-A2C91B0629F8}" name="Colonne7439"/>
    <tableColumn id="7504" xr3:uid="{E10755DD-1653-4CFF-8A0E-12654A062B15}" name="Colonne7440"/>
    <tableColumn id="7505" xr3:uid="{27821EBA-754C-41DB-9DBB-F589AC3E0EB9}" name="Colonne7441"/>
    <tableColumn id="7506" xr3:uid="{251862F2-F74B-4A34-B2D4-3BA37CD7CB94}" name="Colonne7442"/>
    <tableColumn id="7507" xr3:uid="{672BF363-A026-4245-9B8E-C386EAB052F2}" name="Colonne7443"/>
    <tableColumn id="7508" xr3:uid="{B181274D-7C67-4DB4-BC04-3D7617D43F89}" name="Colonne7444"/>
    <tableColumn id="7509" xr3:uid="{7DF2AA6F-42C0-4486-9F28-15E5F30C68ED}" name="Colonne7445"/>
    <tableColumn id="7510" xr3:uid="{C32DC900-7DE8-4106-B76B-34CBA9F6A776}" name="Colonne7446"/>
    <tableColumn id="7511" xr3:uid="{F1C9D225-7FA2-40CF-A114-2D2323D53688}" name="Colonne7447"/>
    <tableColumn id="7512" xr3:uid="{97239F70-C9A5-4277-981B-28714796F2B5}" name="Colonne7448"/>
    <tableColumn id="7513" xr3:uid="{C9044553-21DE-46C2-A36E-E71DED51F8AA}" name="Colonne7449"/>
    <tableColumn id="7514" xr3:uid="{C4912B25-3EC4-4F46-8E17-A41C8E174A3C}" name="Colonne7450"/>
    <tableColumn id="7515" xr3:uid="{29684DA1-99C3-4FDE-A12A-D9D098650E03}" name="Colonne7451"/>
    <tableColumn id="7516" xr3:uid="{C973FB68-B11B-4D80-BC10-C517DEE16C0F}" name="Colonne7452"/>
    <tableColumn id="7517" xr3:uid="{2282B32D-D032-4AD4-B463-C9E47755949F}" name="Colonne7453"/>
    <tableColumn id="7518" xr3:uid="{82B4BF9D-93C1-426C-BEE7-E607EE084C78}" name="Colonne7454"/>
    <tableColumn id="7519" xr3:uid="{EF61613A-3650-4D77-B494-80AAA47BC221}" name="Colonne7455"/>
    <tableColumn id="7520" xr3:uid="{61E33FBB-E81C-4D95-BE97-FB8A6A5308F0}" name="Colonne7456"/>
    <tableColumn id="7521" xr3:uid="{D608BAE8-8EB9-4CC5-9CCE-D542F83A5E4B}" name="Colonne7457"/>
    <tableColumn id="7522" xr3:uid="{A8AF4625-B6EC-4B73-9A19-D8308BC8B46A}" name="Colonne7458"/>
    <tableColumn id="7523" xr3:uid="{B04BE435-6861-427B-B558-E18FAE05FBD5}" name="Colonne7459"/>
    <tableColumn id="7524" xr3:uid="{268EF728-3740-4BA5-8FC0-FF21613D11DF}" name="Colonne7460"/>
    <tableColumn id="7525" xr3:uid="{7EBE67FD-49E5-4BAB-8A9B-6962B913CD25}" name="Colonne7461"/>
    <tableColumn id="7526" xr3:uid="{A7CA1E1F-3B95-44A4-BB45-34F2E26FA145}" name="Colonne7462"/>
    <tableColumn id="7527" xr3:uid="{9ADBCE43-20F5-4174-9AC8-C9F104298B52}" name="Colonne7463"/>
    <tableColumn id="7528" xr3:uid="{5E3B4967-EDFD-4DAF-A905-88F64D4ABDE3}" name="Colonne7464"/>
    <tableColumn id="7529" xr3:uid="{7D764935-7D87-4E3A-801E-C831C446E602}" name="Colonne7465"/>
    <tableColumn id="7530" xr3:uid="{7456825F-AD0D-4826-AADD-7266D74E5058}" name="Colonne7466"/>
    <tableColumn id="7531" xr3:uid="{75BD7DFD-CBE2-450E-8A88-1394AB527A71}" name="Colonne7467"/>
    <tableColumn id="7532" xr3:uid="{E0228F26-1AAB-4B0F-AF0C-AA339808D302}" name="Colonne7468"/>
    <tableColumn id="7533" xr3:uid="{84F7BBB4-F765-4E8A-9E12-EE6282454FC6}" name="Colonne7469"/>
    <tableColumn id="7534" xr3:uid="{94AD7E72-04AA-4A16-AFE4-1621C9A8B7AD}" name="Colonne7470"/>
    <tableColumn id="7535" xr3:uid="{F38CA353-C163-4ECC-B4AB-A21E10C7A5CC}" name="Colonne7471"/>
    <tableColumn id="7536" xr3:uid="{79C444EA-9132-4B0D-A599-0B102D056D49}" name="Colonne7472"/>
    <tableColumn id="7537" xr3:uid="{0DC07FB1-C588-4657-AF1F-1A29E55664C0}" name="Colonne7473"/>
    <tableColumn id="7538" xr3:uid="{A9379C43-B8E3-48D3-B67B-3C23F5F59156}" name="Colonne7474"/>
    <tableColumn id="7539" xr3:uid="{3B9B1D80-102D-4FEF-83D3-2EF49D9E0DEE}" name="Colonne7475"/>
    <tableColumn id="7540" xr3:uid="{81BB8964-56F6-48A4-BDC4-8C2DBF1F7468}" name="Colonne7476"/>
    <tableColumn id="7541" xr3:uid="{6E2281F7-550E-4ED7-9477-3F581C315516}" name="Colonne7477"/>
    <tableColumn id="7542" xr3:uid="{EDD78065-E03F-49A0-BA70-3FA7558586D2}" name="Colonne7478"/>
    <tableColumn id="7543" xr3:uid="{69EF5690-F577-490D-98D7-BB06EED00325}" name="Colonne7479"/>
    <tableColumn id="7544" xr3:uid="{CAB8A43E-C08B-4700-A084-683398BA2A8D}" name="Colonne7480"/>
    <tableColumn id="7545" xr3:uid="{765ED885-81FD-44EF-970C-65DAF683D8F6}" name="Colonne7481"/>
    <tableColumn id="7546" xr3:uid="{F7E70A02-8F6A-4B46-8FE2-F1AE14E1C666}" name="Colonne7482"/>
    <tableColumn id="7547" xr3:uid="{9FAB26D1-727B-40CB-B74D-8B931282F3DF}" name="Colonne7483"/>
    <tableColumn id="7548" xr3:uid="{6F57461A-9B96-438A-A067-8BE70E0F10F5}" name="Colonne7484"/>
    <tableColumn id="7549" xr3:uid="{8444A5BD-0E50-4942-9D99-678C86C51E75}" name="Colonne7485"/>
    <tableColumn id="7550" xr3:uid="{A9831421-3C46-4EF1-857A-4ACE5ABD6B6A}" name="Colonne7486"/>
    <tableColumn id="7551" xr3:uid="{181E0AA0-A3ED-45D8-A2E4-A889B1C40F50}" name="Colonne7487"/>
    <tableColumn id="7552" xr3:uid="{469F841A-6D78-496A-B3C5-3771498F2BD4}" name="Colonne7488"/>
    <tableColumn id="7553" xr3:uid="{4DFCDE6B-1F96-4FC8-B04C-E0F3A0869E1E}" name="Colonne7489"/>
    <tableColumn id="7554" xr3:uid="{802633A8-9DA4-4494-853C-6C679638F80F}" name="Colonne7490"/>
    <tableColumn id="7555" xr3:uid="{285E7F96-6D1D-493E-B77A-D876F5AA3AD0}" name="Colonne7491"/>
    <tableColumn id="7556" xr3:uid="{A0FFFA72-0E4B-43DF-81FF-E45603CA1C43}" name="Colonne7492"/>
    <tableColumn id="7557" xr3:uid="{9474EA72-BFD1-40B3-A5C9-027B6E94D539}" name="Colonne7493"/>
    <tableColumn id="7558" xr3:uid="{72C1037B-1747-47A8-9DA4-8DB128CB441D}" name="Colonne7494"/>
    <tableColumn id="7559" xr3:uid="{A99B4E92-0606-4B78-B862-9B816211ADDA}" name="Colonne7495"/>
    <tableColumn id="7560" xr3:uid="{A4126088-F073-47B2-92F5-55E476557E13}" name="Colonne7496"/>
    <tableColumn id="7561" xr3:uid="{D7630DFD-641B-4303-89A8-4FF8BA379109}" name="Colonne7497"/>
    <tableColumn id="7562" xr3:uid="{A64A2C8F-4ADA-4D98-AEC9-ED71AAE29F4E}" name="Colonne7498"/>
    <tableColumn id="7563" xr3:uid="{A99FBD7B-9708-4BFC-83CC-C777CBFA717C}" name="Colonne7499"/>
    <tableColumn id="7564" xr3:uid="{1BB8D48A-6E84-4327-BE8D-FCB587E7B74D}" name="Colonne7500"/>
    <tableColumn id="7565" xr3:uid="{709C4473-AA18-4ACC-8D45-44F7ADB13DD1}" name="Colonne7501"/>
    <tableColumn id="7566" xr3:uid="{ACA3D5AF-97B7-44A1-BA77-695CEE253A24}" name="Colonne7502"/>
    <tableColumn id="7567" xr3:uid="{85BD9D85-63A6-4F30-9EFB-71139E5870F7}" name="Colonne7503"/>
    <tableColumn id="7568" xr3:uid="{6B906927-6F5E-45D7-927D-DEB919CA2AF1}" name="Colonne7504"/>
    <tableColumn id="7569" xr3:uid="{41255ABA-FB1F-42FC-AF86-2DF2288D4E15}" name="Colonne7505"/>
    <tableColumn id="7570" xr3:uid="{18D2A340-CD52-4151-A5E4-703C55ABDC1C}" name="Colonne7506"/>
    <tableColumn id="7571" xr3:uid="{5C40F93A-2C58-44F8-956F-9BD780CA401E}" name="Colonne7507"/>
    <tableColumn id="7572" xr3:uid="{02BFED8D-BBF8-4518-8DA8-744C5FBFEF2F}" name="Colonne7508"/>
    <tableColumn id="7573" xr3:uid="{80F95794-B705-4129-8E36-BE5A934317C9}" name="Colonne7509"/>
    <tableColumn id="7574" xr3:uid="{D37F8019-1B09-403D-BE79-EFC32D748863}" name="Colonne7510"/>
    <tableColumn id="7575" xr3:uid="{77C32553-BC92-420B-8D0A-A0DEF921F954}" name="Colonne7511"/>
    <tableColumn id="7576" xr3:uid="{518B759D-F60C-4571-8564-77B1DBAD8CC1}" name="Colonne7512"/>
    <tableColumn id="7577" xr3:uid="{ED4A826E-B6F8-4359-B6F0-F7644BE8FFEE}" name="Colonne7513"/>
    <tableColumn id="7578" xr3:uid="{9E34D64D-559C-4DA3-920D-0CFA688F7D3F}" name="Colonne7514"/>
    <tableColumn id="7579" xr3:uid="{D969B32B-B598-41C9-AEFF-DED87468A265}" name="Colonne7515"/>
    <tableColumn id="7580" xr3:uid="{4F1A00BB-18AB-4757-B2E5-B2B3A527C2FD}" name="Colonne7516"/>
    <tableColumn id="7581" xr3:uid="{B8B8FEB0-9A4A-4B7D-A919-30F2D993FA69}" name="Colonne7517"/>
    <tableColumn id="7582" xr3:uid="{8E9BBC6C-6083-4479-9B67-B113E048422A}" name="Colonne7518"/>
    <tableColumn id="7583" xr3:uid="{962A5E8D-7A3F-4EC2-B3CA-70BD4E5F3DC1}" name="Colonne7519"/>
    <tableColumn id="7584" xr3:uid="{41BA7358-F98A-4BC5-BF85-DF0ACBBAFA85}" name="Colonne7520"/>
    <tableColumn id="7585" xr3:uid="{90456687-8E34-44B6-8FFC-82D74A81EB06}" name="Colonne7521"/>
    <tableColumn id="7586" xr3:uid="{38ED3A78-76DC-4853-9DAB-F8C2E257EF40}" name="Colonne7522"/>
    <tableColumn id="7587" xr3:uid="{42A860A2-2D3E-4C2B-90A3-EE69AE963D86}" name="Colonne7523"/>
    <tableColumn id="7588" xr3:uid="{CDE57261-F308-44E7-A324-CA9BFF11CC28}" name="Colonne7524"/>
    <tableColumn id="7589" xr3:uid="{821D8E35-2A23-4A39-9F51-B34F93DFFCCF}" name="Colonne7525"/>
    <tableColumn id="7590" xr3:uid="{FEDE17D1-3784-4434-AF9A-3E4F53A21A7E}" name="Colonne7526"/>
    <tableColumn id="7591" xr3:uid="{F04D6640-A10F-40D3-8430-E9C69B84DF6D}" name="Colonne7527"/>
    <tableColumn id="7592" xr3:uid="{6F773A23-FFB4-48A6-A99B-16C8F239D4A8}" name="Colonne7528"/>
    <tableColumn id="7593" xr3:uid="{E4BF40B2-38A5-444E-BD44-80435683631D}" name="Colonne7529"/>
    <tableColumn id="7594" xr3:uid="{23F4DF03-0809-4661-88B6-7C25A58718BC}" name="Colonne7530"/>
    <tableColumn id="7595" xr3:uid="{F333FA86-1BBC-494E-B5C5-0C8237366F24}" name="Colonne7531"/>
    <tableColumn id="7596" xr3:uid="{BB5D6C13-2424-492D-8168-BAEB6A89F298}" name="Colonne7532"/>
    <tableColumn id="7597" xr3:uid="{F9D77F4C-E8C7-4249-B90A-96FE6423C5FC}" name="Colonne7533"/>
    <tableColumn id="7598" xr3:uid="{AA9C4F32-B198-4E7D-9D80-422578248ED1}" name="Colonne7534"/>
    <tableColumn id="7599" xr3:uid="{61CDEBB1-7965-40C1-8265-BF60BC7E4EE5}" name="Colonne7535"/>
    <tableColumn id="7600" xr3:uid="{C7764317-0AE9-4995-9079-59E908BC5188}" name="Colonne7536"/>
    <tableColumn id="7601" xr3:uid="{5434C809-7560-4B67-88A3-435998B28056}" name="Colonne7537"/>
    <tableColumn id="7602" xr3:uid="{1B25DFC5-8659-414B-81CA-35C84E59B25E}" name="Colonne7538"/>
    <tableColumn id="7603" xr3:uid="{4B3E7328-2334-4584-8457-491CE2E60D8F}" name="Colonne7539"/>
    <tableColumn id="7604" xr3:uid="{C6523889-3E63-4BE4-8F59-6F3880C9E686}" name="Colonne7540"/>
    <tableColumn id="7605" xr3:uid="{1BD985F8-C4CA-4491-AD19-C5A5F68659B2}" name="Colonne7541"/>
    <tableColumn id="7606" xr3:uid="{3E67B8A8-B3C2-49DB-8E93-5D4943582E15}" name="Colonne7542"/>
    <tableColumn id="7607" xr3:uid="{9CCDE1BD-467A-4A65-B350-263034EB508F}" name="Colonne7543"/>
    <tableColumn id="7608" xr3:uid="{292BCBCD-F91D-4607-A1FC-ADD94248E30F}" name="Colonne7544"/>
    <tableColumn id="7609" xr3:uid="{2D59964D-E773-4B56-9DF4-384C728EB18B}" name="Colonne7545"/>
    <tableColumn id="7610" xr3:uid="{D48CBD4F-5588-4931-B68D-54505C2523B0}" name="Colonne7546"/>
    <tableColumn id="7611" xr3:uid="{7EBB1EB7-92B3-4442-97B1-9C79B97B0906}" name="Colonne7547"/>
    <tableColumn id="7612" xr3:uid="{4051CA99-A00D-4063-8783-8FCD1DE519DC}" name="Colonne7548"/>
    <tableColumn id="7613" xr3:uid="{8882B047-D990-4530-A823-44C4BE5523A5}" name="Colonne7549"/>
    <tableColumn id="7614" xr3:uid="{87ED43DE-3A50-4590-AD61-07409B71C3B2}" name="Colonne7550"/>
    <tableColumn id="7615" xr3:uid="{57301018-92F0-411A-BB73-E87DBCF31857}" name="Colonne7551"/>
    <tableColumn id="7616" xr3:uid="{F76BF898-0E3E-4741-8AC5-5265F914FBE1}" name="Colonne7552"/>
    <tableColumn id="7617" xr3:uid="{FCEBF196-1E66-4F45-B300-DAF11D5968DE}" name="Colonne7553"/>
    <tableColumn id="7618" xr3:uid="{7D1D82C4-B33B-4AA7-8E54-8C4845D774F7}" name="Colonne7554"/>
    <tableColumn id="7619" xr3:uid="{546362D2-2015-4C20-A63D-A2EDD459EB2C}" name="Colonne7555"/>
    <tableColumn id="7620" xr3:uid="{4EB56AF7-A944-48FA-93DC-752FDDA39970}" name="Colonne7556"/>
    <tableColumn id="7621" xr3:uid="{A4C50DD0-15B7-4E94-8625-1695EEA957B0}" name="Colonne7557"/>
    <tableColumn id="7622" xr3:uid="{B1E41D68-64DE-4FF2-B254-B6310688CCE5}" name="Colonne7558"/>
    <tableColumn id="7623" xr3:uid="{725E46DF-AF88-420C-AAB0-AAA05124D2D7}" name="Colonne7559"/>
    <tableColumn id="7624" xr3:uid="{BA98CC66-AA69-4C47-87AD-2B8C222317B7}" name="Colonne7560"/>
    <tableColumn id="7625" xr3:uid="{4687B470-DF4B-497A-BD9E-79717221A8FB}" name="Colonne7561"/>
    <tableColumn id="7626" xr3:uid="{F508ECAA-6AB0-4BD2-B218-75D3D851EF17}" name="Colonne7562"/>
    <tableColumn id="7627" xr3:uid="{8A77396F-478F-484B-839E-E9DDC293BFC7}" name="Colonne7563"/>
    <tableColumn id="7628" xr3:uid="{89688167-7BDC-4A00-B20D-1C3017DB2C21}" name="Colonne7564"/>
    <tableColumn id="7629" xr3:uid="{C4CF6D73-98D3-4ED9-9A84-5AFF870EE69E}" name="Colonne7565"/>
    <tableColumn id="7630" xr3:uid="{FA9095BA-79D1-4BB2-9302-E0EC87322451}" name="Colonne7566"/>
    <tableColumn id="7631" xr3:uid="{BBB61104-3896-449C-91BB-7C1ED1DD0E81}" name="Colonne7567"/>
    <tableColumn id="7632" xr3:uid="{2DBDF5EE-F0E0-419C-B504-B5DFE981C134}" name="Colonne7568"/>
    <tableColumn id="7633" xr3:uid="{18D17D0D-A3EA-42B4-A46A-52465AC40D33}" name="Colonne7569"/>
    <tableColumn id="7634" xr3:uid="{6AD8FA86-E00F-4EDC-94B1-ACA06441D9E8}" name="Colonne7570"/>
    <tableColumn id="7635" xr3:uid="{4834A7E9-F73C-49A1-AFF5-FE2C78EB0636}" name="Colonne7571"/>
    <tableColumn id="7636" xr3:uid="{62680019-292E-4A51-8B25-67283CF72A00}" name="Colonne7572"/>
    <tableColumn id="7637" xr3:uid="{F5519DB4-000B-4862-8930-9F4CB893F70D}" name="Colonne7573"/>
    <tableColumn id="7638" xr3:uid="{84E37071-82D0-462B-84A9-57A03B6B3A3B}" name="Colonne7574"/>
    <tableColumn id="7639" xr3:uid="{80443E23-9C2F-4586-99E0-8632DE7EC333}" name="Colonne7575"/>
    <tableColumn id="7640" xr3:uid="{17122984-5989-4E92-B0AB-07E3747E9A74}" name="Colonne7576"/>
    <tableColumn id="7641" xr3:uid="{367C10E4-8E4F-4845-AC78-33EC7233C008}" name="Colonne7577"/>
    <tableColumn id="7642" xr3:uid="{B8CF98B3-6795-4517-BA40-0E6118DE2162}" name="Colonne7578"/>
    <tableColumn id="7643" xr3:uid="{408129DD-EAAB-49C3-9FC6-E6C011D6A297}" name="Colonne7579"/>
    <tableColumn id="7644" xr3:uid="{7142F785-F65C-4AC4-BFCA-618E44B220F5}" name="Colonne7580"/>
    <tableColumn id="7645" xr3:uid="{81557877-903E-40BE-9488-C083FCDA249B}" name="Colonne7581"/>
    <tableColumn id="7646" xr3:uid="{1C82C739-DC50-4D1D-AA0C-E89D87DF9D02}" name="Colonne7582"/>
    <tableColumn id="7647" xr3:uid="{2AF9C5C9-F912-43EA-921D-782A96C1CCCB}" name="Colonne7583"/>
    <tableColumn id="7648" xr3:uid="{01C4C01F-D9EB-49A1-9349-A0E7425D71D3}" name="Colonne7584"/>
    <tableColumn id="7649" xr3:uid="{7C38A8A6-E050-4CF4-B7B5-4D2F89996C17}" name="Colonne7585"/>
    <tableColumn id="7650" xr3:uid="{C1E67DD0-4112-48DF-AEAF-91631578AE9D}" name="Colonne7586"/>
    <tableColumn id="7651" xr3:uid="{A7820B2A-1EDB-4B6E-9004-1A7372BF7CB6}" name="Colonne7587"/>
    <tableColumn id="7652" xr3:uid="{8940D6FE-26F5-45BF-BB5F-1EAE5E4C4969}" name="Colonne7588"/>
    <tableColumn id="7653" xr3:uid="{A28E3DEC-D633-4128-860C-BF1C3E9EF45D}" name="Colonne7589"/>
    <tableColumn id="7654" xr3:uid="{C6B1A0F7-EA45-420E-8D43-3AE6043FA3A8}" name="Colonne7590"/>
    <tableColumn id="7655" xr3:uid="{8AE790DA-660C-4C28-A7AF-D4818A9181A6}" name="Colonne7591"/>
    <tableColumn id="7656" xr3:uid="{2E3222E2-D494-4BCA-A8CD-9F016F1C26BF}" name="Colonne7592"/>
    <tableColumn id="7657" xr3:uid="{781E03A0-C249-42F4-935E-9CB9C7704765}" name="Colonne7593"/>
    <tableColumn id="7658" xr3:uid="{41B5B442-215C-4C56-8F99-08287E9A1647}" name="Colonne7594"/>
    <tableColumn id="7659" xr3:uid="{A6DF7C14-79CF-4281-B195-CF2542B9986D}" name="Colonne7595"/>
    <tableColumn id="7660" xr3:uid="{28ABE87F-619E-4496-BF72-4F42CC241852}" name="Colonne7596"/>
    <tableColumn id="7661" xr3:uid="{547DFCC5-EB8D-49D3-AAEC-92FAF329CEB2}" name="Colonne7597"/>
    <tableColumn id="7662" xr3:uid="{F79FFA75-704A-4AB3-8AF1-D8B26F04EFF6}" name="Colonne7598"/>
    <tableColumn id="7663" xr3:uid="{CAC3AEBC-B57C-4038-A799-31D9871E789C}" name="Colonne7599"/>
    <tableColumn id="7664" xr3:uid="{BFAA2FA3-A0EC-4965-A6DD-88F7AD07593C}" name="Colonne7600"/>
    <tableColumn id="7665" xr3:uid="{D2533D3C-C194-4E6D-BBE8-DB5DCBBB8D95}" name="Colonne7601"/>
    <tableColumn id="7666" xr3:uid="{3B62513F-9AE9-4A61-83C3-D259E87D97FA}" name="Colonne7602"/>
    <tableColumn id="7667" xr3:uid="{E85886C6-3BCD-4F42-97D1-2A5ED712AAC5}" name="Colonne7603"/>
    <tableColumn id="7668" xr3:uid="{21D01ECC-A8B2-4842-B19A-602C91928C01}" name="Colonne7604"/>
    <tableColumn id="7669" xr3:uid="{ED085A40-4201-4432-BC0B-86F2F9DE674A}" name="Colonne7605"/>
    <tableColumn id="7670" xr3:uid="{36795967-7B89-4F98-BD1D-DEF41AF06646}" name="Colonne7606"/>
    <tableColumn id="7671" xr3:uid="{1EE0BD5D-70D8-4B26-8BC0-F88C6D2C19EE}" name="Colonne7607"/>
    <tableColumn id="7672" xr3:uid="{83B0EA9F-6B0E-49B6-8F04-E488E6225344}" name="Colonne7608"/>
    <tableColumn id="7673" xr3:uid="{EA6B5B03-6277-4EF4-9DF9-B870021C0B32}" name="Colonne7609"/>
    <tableColumn id="7674" xr3:uid="{A4A56217-6F7A-48A7-BB35-3E0863062310}" name="Colonne7610"/>
    <tableColumn id="7675" xr3:uid="{548357CD-ED3C-4A21-9772-692104E81B4C}" name="Colonne7611"/>
    <tableColumn id="7676" xr3:uid="{DFBDD1CE-B580-44C4-995F-17B345A875E7}" name="Colonne7612"/>
    <tableColumn id="7677" xr3:uid="{7167FE1E-6CFB-44ED-80F2-53EDE944F6F6}" name="Colonne7613"/>
    <tableColumn id="7678" xr3:uid="{D852EEC7-0909-4D4E-891E-7360A564704A}" name="Colonne7614"/>
    <tableColumn id="7679" xr3:uid="{6EB09500-F6B5-4637-8DE3-4E9B6778281E}" name="Colonne7615"/>
    <tableColumn id="7680" xr3:uid="{A5F581D3-64BA-4710-A500-750A3808E384}" name="Colonne7616"/>
    <tableColumn id="7681" xr3:uid="{03BF44A0-BBF1-4848-8FFC-7460BEA23F18}" name="Colonne7617"/>
    <tableColumn id="7682" xr3:uid="{A576E05D-5F80-48B6-BF2F-DD199A3BDDB1}" name="Colonne7618"/>
    <tableColumn id="7683" xr3:uid="{EE507A41-BA33-4CB0-9C5C-A0651E9BE4AF}" name="Colonne7619"/>
    <tableColumn id="7684" xr3:uid="{AFE7DEF6-681C-4A06-83F6-0A13558A45B9}" name="Colonne7620"/>
    <tableColumn id="7685" xr3:uid="{134C82F9-9212-4BE9-9767-8F66B0E3B795}" name="Colonne7621"/>
    <tableColumn id="7686" xr3:uid="{7BC09017-F3E0-4C4E-9017-EBEDDA6CD7D9}" name="Colonne7622"/>
    <tableColumn id="7687" xr3:uid="{CDBBE4CE-4FF4-4247-A8E1-BD642D91BE14}" name="Colonne7623"/>
    <tableColumn id="7688" xr3:uid="{B6D41DFD-E5E7-439E-B5D7-CD7B60F93A8C}" name="Colonne7624"/>
    <tableColumn id="7689" xr3:uid="{99470177-9EBB-4393-909A-220BC99A13FD}" name="Colonne7625"/>
    <tableColumn id="7690" xr3:uid="{2A571F9E-A796-4A29-BE55-632A2740AF17}" name="Colonne7626"/>
    <tableColumn id="7691" xr3:uid="{1F14BBE4-C410-4242-BEE9-4EEDB49F7AEC}" name="Colonne7627"/>
    <tableColumn id="7692" xr3:uid="{666291AB-9A46-4918-A78B-D2DB1BA74E8F}" name="Colonne7628"/>
    <tableColumn id="7693" xr3:uid="{717C42A8-BAE1-4362-83E3-1244B25B4291}" name="Colonne7629"/>
    <tableColumn id="7694" xr3:uid="{9F419A9D-470C-4A48-B7D5-B3675DC6ED42}" name="Colonne7630"/>
    <tableColumn id="7695" xr3:uid="{E38607A9-E95F-4250-A11D-32B80D6A73A7}" name="Colonne7631"/>
    <tableColumn id="7696" xr3:uid="{B189586C-65B8-419B-BB60-282DDBC12415}" name="Colonne7632"/>
    <tableColumn id="7697" xr3:uid="{069C5EEE-0B68-48FA-8310-920555BC1238}" name="Colonne7633"/>
    <tableColumn id="7698" xr3:uid="{FE913ADF-01AD-429D-85B0-FE8ED66FA08A}" name="Colonne7634"/>
    <tableColumn id="7699" xr3:uid="{DA5DCB7E-09D7-47FB-A37E-6692F97BB2FF}" name="Colonne7635"/>
    <tableColumn id="7700" xr3:uid="{F9FB9913-78C8-4877-A964-92CAC58695C7}" name="Colonne7636"/>
    <tableColumn id="7701" xr3:uid="{045344B5-470C-487D-847C-A46A68919D97}" name="Colonne7637"/>
    <tableColumn id="7702" xr3:uid="{468017CD-F150-4E5A-8CD3-A62F11FF286C}" name="Colonne7638"/>
    <tableColumn id="7703" xr3:uid="{A156D8BE-EA25-4457-B85C-4ABDF253409B}" name="Colonne7639"/>
    <tableColumn id="7704" xr3:uid="{640DCC6A-6D52-422F-9DEC-8956AA735214}" name="Colonne7640"/>
    <tableColumn id="7705" xr3:uid="{4EE258D9-72A5-4D17-86BE-3CA95D8D7473}" name="Colonne7641"/>
    <tableColumn id="7706" xr3:uid="{711293B6-77DD-442C-8B4D-DC3FA7EA31ED}" name="Colonne7642"/>
    <tableColumn id="7707" xr3:uid="{F852AB35-3909-4D37-B299-947DC44B086E}" name="Colonne7643"/>
    <tableColumn id="7708" xr3:uid="{F2156482-D99E-4282-A089-DA580623A092}" name="Colonne7644"/>
    <tableColumn id="7709" xr3:uid="{EEA8529D-AB91-4D65-B1C7-FCE78BD9A0CF}" name="Colonne7645"/>
    <tableColumn id="7710" xr3:uid="{C8103FEC-AF67-4AEA-AC1A-4421ADDC9BA9}" name="Colonne7646"/>
    <tableColumn id="7711" xr3:uid="{C75BB1AF-E6BA-488B-A006-92BC5AFCEC24}" name="Colonne7647"/>
    <tableColumn id="7712" xr3:uid="{A95DD437-6AAE-4F02-A6FD-59D36F7E3058}" name="Colonne7648"/>
    <tableColumn id="7713" xr3:uid="{2BE0C22D-6443-4A06-9CA4-B48ECE344A85}" name="Colonne7649"/>
    <tableColumn id="7714" xr3:uid="{4E13915F-CDCE-4659-84F6-DC3DF0C5AF99}" name="Colonne7650"/>
    <tableColumn id="7715" xr3:uid="{354FC79B-BAFC-41B5-BB87-ABBCE69B03CF}" name="Colonne7651"/>
    <tableColumn id="7716" xr3:uid="{22D7D03B-7C0D-4E81-B773-1FB9BBEC1A76}" name="Colonne7652"/>
    <tableColumn id="7717" xr3:uid="{8EC43A96-CB0F-4680-928A-4DBDEC0287B9}" name="Colonne7653"/>
    <tableColumn id="7718" xr3:uid="{57816D3F-824D-426A-9E51-46138F24BE2C}" name="Colonne7654"/>
    <tableColumn id="7719" xr3:uid="{7E88B469-9549-4795-B22A-BB5DECD63A73}" name="Colonne7655"/>
    <tableColumn id="7720" xr3:uid="{BED8DF48-B74B-4B6B-8C6C-95B398CFE893}" name="Colonne7656"/>
    <tableColumn id="7721" xr3:uid="{49F31BC0-BD6A-456E-9304-DDE351D43306}" name="Colonne7657"/>
    <tableColumn id="7722" xr3:uid="{C3AEA263-BFED-4C64-857D-4BBBE3319C6E}" name="Colonne7658"/>
    <tableColumn id="7723" xr3:uid="{84D26892-EF7C-4F4B-BD28-FDAD34FD4B23}" name="Colonne7659"/>
    <tableColumn id="7724" xr3:uid="{B4047257-F04F-40D4-846C-8A08883A31D3}" name="Colonne7660"/>
    <tableColumn id="7725" xr3:uid="{B164B2E6-89B6-4C33-8647-4979D05B2F8F}" name="Colonne7661"/>
    <tableColumn id="7726" xr3:uid="{825545FB-E2C9-49F4-A699-20800D3DD242}" name="Colonne7662"/>
    <tableColumn id="7727" xr3:uid="{EFE7B246-3F85-4613-B15C-0A2233084C8A}" name="Colonne7663"/>
    <tableColumn id="7728" xr3:uid="{8526DAB6-E079-4F7E-97DE-3FD3C2675A6D}" name="Colonne7664"/>
    <tableColumn id="7729" xr3:uid="{64E2F7D1-60BE-4757-9EEC-187948A70607}" name="Colonne7665"/>
    <tableColumn id="7730" xr3:uid="{A9E5ED9A-9012-44CB-8A84-B3AE59A12434}" name="Colonne7666"/>
    <tableColumn id="7731" xr3:uid="{E69A9EA5-1979-4EB7-971E-65F48954B207}" name="Colonne7667"/>
    <tableColumn id="7732" xr3:uid="{ACB1AE5F-85CF-4D10-8EB9-8F793D8064E7}" name="Colonne7668"/>
    <tableColumn id="7733" xr3:uid="{80A1CC91-692C-4ADE-8383-111B46B7BCE8}" name="Colonne7669"/>
    <tableColumn id="7734" xr3:uid="{7861B6D3-8C34-4C62-AED6-D417FB8138CF}" name="Colonne7670"/>
    <tableColumn id="7735" xr3:uid="{6264670A-9EC0-4A2F-A882-483AD8912289}" name="Colonne7671"/>
    <tableColumn id="7736" xr3:uid="{FCBE9C5F-FD8F-440E-92A3-6A945A24F5B1}" name="Colonne7672"/>
    <tableColumn id="7737" xr3:uid="{204DB8BD-1A4B-485D-8F90-A6CC3AA51E26}" name="Colonne7673"/>
    <tableColumn id="7738" xr3:uid="{C48A062B-63ED-424C-8EF7-C8C7083FF019}" name="Colonne7674"/>
    <tableColumn id="7739" xr3:uid="{526ACCAA-BE41-46DE-ADB8-933470A83D8D}" name="Colonne7675"/>
    <tableColumn id="7740" xr3:uid="{781DF8A1-E00F-4989-8BA1-5A2759A41A97}" name="Colonne7676"/>
    <tableColumn id="7741" xr3:uid="{AB835059-D5E4-4B20-8A7D-C669C230E8E4}" name="Colonne7677"/>
    <tableColumn id="7742" xr3:uid="{BC092E04-67B7-4A92-9B5E-DFA085BA4C11}" name="Colonne7678"/>
    <tableColumn id="7743" xr3:uid="{B404C393-B5E2-435A-92C6-985CBB7C33F1}" name="Colonne7679"/>
    <tableColumn id="7744" xr3:uid="{FDAAD840-C1C1-409C-A52D-021B8E9FFCC3}" name="Colonne7680"/>
    <tableColumn id="7745" xr3:uid="{F51A8464-B63B-4ABF-A342-75B7EA889258}" name="Colonne7681"/>
    <tableColumn id="7746" xr3:uid="{4B1B8CE1-B7C8-48F8-AAB8-D6648FBFEEE6}" name="Colonne7682"/>
    <tableColumn id="7747" xr3:uid="{0097BA50-6569-4E80-9329-00F64A2381BA}" name="Colonne7683"/>
    <tableColumn id="7748" xr3:uid="{EE13F8D3-AE73-4B02-9262-3B6742F2915D}" name="Colonne7684"/>
    <tableColumn id="7749" xr3:uid="{B86888B0-B16F-444F-A669-F1CCB71E7688}" name="Colonne7685"/>
    <tableColumn id="7750" xr3:uid="{A83CAAA8-1FC1-4208-90BD-8B9F2B6CA1FD}" name="Colonne7686"/>
    <tableColumn id="7751" xr3:uid="{7E076F32-7E39-4686-9B5B-0B2FD777D9AA}" name="Colonne7687"/>
    <tableColumn id="7752" xr3:uid="{308B98F0-EB11-4621-B1C6-6BEC9A70426C}" name="Colonne7688"/>
    <tableColumn id="7753" xr3:uid="{DF205921-B6DA-4FCD-BC51-6FFADC656A5C}" name="Colonne7689"/>
    <tableColumn id="7754" xr3:uid="{9ABD4F45-CFC0-4C2A-8725-6849AA38591B}" name="Colonne7690"/>
    <tableColumn id="7755" xr3:uid="{E2A4BAE4-A6F3-4248-8D3E-8D657F7E8EA5}" name="Colonne7691"/>
    <tableColumn id="7756" xr3:uid="{45315C3B-FC86-4082-84B4-E01F0ED0FB3C}" name="Colonne7692"/>
    <tableColumn id="7757" xr3:uid="{362D4915-9710-449F-9824-846D1360F086}" name="Colonne7693"/>
    <tableColumn id="7758" xr3:uid="{E96C2F09-B60F-4AF9-9E7B-782FBA49A2A4}" name="Colonne7694"/>
    <tableColumn id="7759" xr3:uid="{79529C13-5E4F-4020-A5CA-41B2015AE3C3}" name="Colonne7695"/>
    <tableColumn id="7760" xr3:uid="{791711BA-472F-4AF2-A5CD-AAA586F00A74}" name="Colonne7696"/>
    <tableColumn id="7761" xr3:uid="{BDB16216-1B86-4358-BD90-0888D3AADE55}" name="Colonne7697"/>
    <tableColumn id="7762" xr3:uid="{609E877B-9F58-4336-A839-35C5C2312944}" name="Colonne7698"/>
    <tableColumn id="7763" xr3:uid="{406058CB-9DFC-4BE6-95EE-E5411A0428E6}" name="Colonne7699"/>
    <tableColumn id="7764" xr3:uid="{6999AE44-DF2C-44F2-A084-692159170763}" name="Colonne7700"/>
    <tableColumn id="7765" xr3:uid="{16998BDC-62BE-4708-9094-A7EE68DA14DF}" name="Colonne7701"/>
    <tableColumn id="7766" xr3:uid="{6B433687-E530-48CA-94B3-07417197CAB6}" name="Colonne7702"/>
    <tableColumn id="7767" xr3:uid="{DA6AAD46-90C6-4D6C-ABE1-1128102D7417}" name="Colonne7703"/>
    <tableColumn id="7768" xr3:uid="{EAD24CA9-4B21-4286-8D74-C7BDC3CB8382}" name="Colonne7704"/>
    <tableColumn id="7769" xr3:uid="{A05F888D-7EAD-4353-8662-A77D0DB4C232}" name="Colonne7705"/>
    <tableColumn id="7770" xr3:uid="{D92BA1EF-9D7A-461D-B0C0-53B6B3B1ED4F}" name="Colonne7706"/>
    <tableColumn id="7771" xr3:uid="{38B65871-E878-4E74-B933-F574F36566E3}" name="Colonne7707"/>
    <tableColumn id="7772" xr3:uid="{A6065ADE-275E-4724-AF46-20FC65D38FE0}" name="Colonne7708"/>
    <tableColumn id="7773" xr3:uid="{0EF0BBC0-0022-4B1C-8F8C-9D5ED5AA20A9}" name="Colonne7709"/>
    <tableColumn id="7774" xr3:uid="{E9066A6D-D6DE-4D4C-8D93-EC4A6889F13B}" name="Colonne7710"/>
    <tableColumn id="7775" xr3:uid="{E9A34C9B-0254-4AF8-9BBD-72DAA930577C}" name="Colonne7711"/>
    <tableColumn id="7776" xr3:uid="{AD36572D-377A-440E-95EE-E72EF8DB0ABE}" name="Colonne7712"/>
    <tableColumn id="7777" xr3:uid="{15781A07-E740-4A3D-8612-4CEB7603E9F7}" name="Colonne7713"/>
    <tableColumn id="7778" xr3:uid="{E82E36EB-4AE1-475D-94AB-D0C44DFE8A50}" name="Colonne7714"/>
    <tableColumn id="7779" xr3:uid="{A4B487D0-23C0-4DE7-B40A-14FDD2717D65}" name="Colonne7715"/>
    <tableColumn id="7780" xr3:uid="{475C6123-AE7F-4F8D-9DA8-BDE0BF67DBAC}" name="Colonne7716"/>
    <tableColumn id="7781" xr3:uid="{60AA75DA-7BCE-4C36-9FEE-C8DAFF4F2FE5}" name="Colonne7717"/>
    <tableColumn id="7782" xr3:uid="{B7333FA4-EF48-47CB-B277-C18DD73B141D}" name="Colonne7718"/>
    <tableColumn id="7783" xr3:uid="{3C60DD84-E351-4456-A882-54C7165B36DF}" name="Colonne7719"/>
    <tableColumn id="7784" xr3:uid="{36EEB6BB-8B1A-4618-847D-1902EEB46200}" name="Colonne7720"/>
    <tableColumn id="7785" xr3:uid="{98C2C0BB-FF5D-4A00-B0D7-B17354486043}" name="Colonne7721"/>
    <tableColumn id="7786" xr3:uid="{9B7095FA-F799-4883-989C-9CBED24A25EF}" name="Colonne7722"/>
    <tableColumn id="7787" xr3:uid="{1A16A530-B628-436C-9F5C-B8BC035742BD}" name="Colonne7723"/>
    <tableColumn id="7788" xr3:uid="{DD7701B3-C43A-44BF-AF30-CC457771EF5D}" name="Colonne7724"/>
    <tableColumn id="7789" xr3:uid="{2867E9AD-6867-4FB3-81EA-A7092A15E235}" name="Colonne7725"/>
    <tableColumn id="7790" xr3:uid="{2FA73812-3EDE-469D-93D8-D008A996D3C8}" name="Colonne7726"/>
    <tableColumn id="7791" xr3:uid="{E5C2541B-6499-4B6C-A717-1FBE926067A4}" name="Colonne7727"/>
    <tableColumn id="7792" xr3:uid="{94A67825-67FE-4102-BD9A-FBE78875135E}" name="Colonne7728"/>
    <tableColumn id="7793" xr3:uid="{DAE67606-00EF-407F-AE1A-6D80AF56B1A4}" name="Colonne7729"/>
    <tableColumn id="7794" xr3:uid="{A6493CFA-9CAC-4912-BF71-A3868523485F}" name="Colonne7730"/>
    <tableColumn id="7795" xr3:uid="{E310BA2F-05AA-484A-A587-2AD4D74CA4B8}" name="Colonne7731"/>
    <tableColumn id="7796" xr3:uid="{6EAA1259-5515-4FB3-A25B-1CDE1CAFB297}" name="Colonne7732"/>
    <tableColumn id="7797" xr3:uid="{9BBBC727-E25B-425C-A4E9-8B45A3CD6869}" name="Colonne7733"/>
    <tableColumn id="7798" xr3:uid="{DBB3E3F5-BC8A-4717-845C-B9711B13C1C5}" name="Colonne7734"/>
    <tableColumn id="7799" xr3:uid="{15AFE605-78D8-4A8E-A575-37F501FA8B79}" name="Colonne7735"/>
    <tableColumn id="7800" xr3:uid="{EC157FA6-4E74-419C-8D83-E50ABDFC7405}" name="Colonne7736"/>
    <tableColumn id="7801" xr3:uid="{17F4CD3E-A591-4CB4-8A7A-CCF543A548A7}" name="Colonne7737"/>
    <tableColumn id="7802" xr3:uid="{FCA99962-DA92-4F19-8546-B194692EC79F}" name="Colonne7738"/>
    <tableColumn id="7803" xr3:uid="{4FFEA492-5557-436E-9731-A9E49116C0CE}" name="Colonne7739"/>
    <tableColumn id="7804" xr3:uid="{557640C5-4655-4596-BE22-E3C7A972ADC2}" name="Colonne7740"/>
    <tableColumn id="7805" xr3:uid="{F012064C-39E4-4989-892E-A6E3B9042E6C}" name="Colonne7741"/>
    <tableColumn id="7806" xr3:uid="{A1D77DCC-1A8C-41A6-81E1-08BE2D3E8943}" name="Colonne7742"/>
    <tableColumn id="7807" xr3:uid="{11B1A1F5-B99D-47CA-BCD7-88FDAAA38C2C}" name="Colonne7743"/>
    <tableColumn id="7808" xr3:uid="{FF401200-A0D5-4541-856A-5FD91E2D6690}" name="Colonne7744"/>
    <tableColumn id="7809" xr3:uid="{70B9FFC6-4F6D-4BFB-8839-A426BD6C64D7}" name="Colonne7745"/>
    <tableColumn id="7810" xr3:uid="{74F6AB10-CBC4-45DD-A7BA-7A7D4F3AFA19}" name="Colonne7746"/>
    <tableColumn id="7811" xr3:uid="{A6B6EEB1-BB7C-4840-9EEE-234374532A52}" name="Colonne7747"/>
    <tableColumn id="7812" xr3:uid="{A82D68CD-A058-43F3-A411-FDB6CBA8FAF5}" name="Colonne7748"/>
    <tableColumn id="7813" xr3:uid="{875403AF-106A-430E-8CA4-38D4690FD179}" name="Colonne7749"/>
    <tableColumn id="7814" xr3:uid="{772EF1F2-81C9-4252-8757-E28D03089147}" name="Colonne7750"/>
    <tableColumn id="7815" xr3:uid="{E0C68351-D8A6-417E-8891-C58383815AB4}" name="Colonne7751"/>
    <tableColumn id="7816" xr3:uid="{B1FFE68B-DD2D-41BD-B19E-BF23CACC3310}" name="Colonne7752"/>
    <tableColumn id="7817" xr3:uid="{64DB47D3-8A89-4E2F-B008-568FED43CD17}" name="Colonne7753"/>
    <tableColumn id="7818" xr3:uid="{19C9A690-B135-49F1-9FE1-B54BB237CE39}" name="Colonne7754"/>
    <tableColumn id="7819" xr3:uid="{5744F6EB-1B25-46BB-89E8-31FEE7A677A7}" name="Colonne7755"/>
    <tableColumn id="7820" xr3:uid="{AF5CD160-4FC9-42BE-8024-D546703DE90C}" name="Colonne7756"/>
    <tableColumn id="7821" xr3:uid="{540038DE-F996-48A9-BC63-B12F113DEBDA}" name="Colonne7757"/>
    <tableColumn id="7822" xr3:uid="{074C4C16-890F-4C2F-868E-2B48AFE1E5A3}" name="Colonne7758"/>
    <tableColumn id="7823" xr3:uid="{133B04DF-8B07-4F22-A3B3-2A373933B1EB}" name="Colonne7759"/>
    <tableColumn id="7824" xr3:uid="{CA90B8D8-EA9B-4B69-AA63-94EE4A850EFA}" name="Colonne7760"/>
    <tableColumn id="7825" xr3:uid="{BC229117-32D7-4B35-A910-09ED7D85971E}" name="Colonne7761"/>
    <tableColumn id="7826" xr3:uid="{0152C7A3-44F4-4D2D-8D27-3B072A2B70B7}" name="Colonne7762"/>
    <tableColumn id="7827" xr3:uid="{FEB4FC9F-BB42-4B9C-B919-1BF86E1A5081}" name="Colonne7763"/>
    <tableColumn id="7828" xr3:uid="{D91E72DE-FD8A-44A4-9287-676562BB75F3}" name="Colonne7764"/>
    <tableColumn id="7829" xr3:uid="{5AA3BF77-08F8-4F96-9040-2E7B7F014C3D}" name="Colonne7765"/>
    <tableColumn id="7830" xr3:uid="{B461B735-7BB5-4593-8356-BDFEFCC86898}" name="Colonne7766"/>
    <tableColumn id="7831" xr3:uid="{A1484CD0-3424-44C1-B1D0-5C821B8B7465}" name="Colonne7767"/>
    <tableColumn id="7832" xr3:uid="{65F6A982-5D89-4F42-83ED-382360600FE9}" name="Colonne7768"/>
    <tableColumn id="7833" xr3:uid="{B6B9575C-D3BE-4340-A9C5-B56E20E05CA6}" name="Colonne7769"/>
    <tableColumn id="7834" xr3:uid="{38A5E237-0F39-421F-A583-3F7DF7AA509E}" name="Colonne7770"/>
    <tableColumn id="7835" xr3:uid="{9B53F34D-D66F-4DA1-9EB0-57E0E51CEE76}" name="Colonne7771"/>
    <tableColumn id="7836" xr3:uid="{FC18A76A-B052-4D19-9D78-3A094ED72360}" name="Colonne7772"/>
    <tableColumn id="7837" xr3:uid="{F6E43275-03D3-4A35-91A6-D232113E7638}" name="Colonne7773"/>
    <tableColumn id="7838" xr3:uid="{B535B23C-ED92-4D27-94E6-6D26704D5B30}" name="Colonne7774"/>
    <tableColumn id="7839" xr3:uid="{D7C1FC83-6B1C-4BCD-A020-32DF94D0DE23}" name="Colonne7775"/>
    <tableColumn id="7840" xr3:uid="{EAC132FC-216C-48BF-94A3-5506C1AD00DE}" name="Colonne7776"/>
    <tableColumn id="7841" xr3:uid="{1C423344-8DE9-44B1-90F6-765B24678C14}" name="Colonne7777"/>
    <tableColumn id="7842" xr3:uid="{19568471-1E4F-40A6-A453-3D82CC04D85A}" name="Colonne7778"/>
    <tableColumn id="7843" xr3:uid="{DC637F08-F9F6-4681-A051-C1B9A2760C4C}" name="Colonne7779"/>
    <tableColumn id="7844" xr3:uid="{2456DE56-5AFD-445A-9301-9B7D5534C137}" name="Colonne7780"/>
    <tableColumn id="7845" xr3:uid="{A3910F5A-7CBF-4549-83DB-263D0B5F75D2}" name="Colonne7781"/>
    <tableColumn id="7846" xr3:uid="{C3DB4490-B123-4E17-8FD6-249B7B963713}" name="Colonne7782"/>
    <tableColumn id="7847" xr3:uid="{8881D711-A19F-4BE2-A538-FED56066FC32}" name="Colonne7783"/>
    <tableColumn id="7848" xr3:uid="{BD71F345-1427-4628-B0F1-F92DB0AEADEB}" name="Colonne7784"/>
    <tableColumn id="7849" xr3:uid="{2FF89379-9D40-48CB-B774-786279568ECB}" name="Colonne7785"/>
    <tableColumn id="7850" xr3:uid="{26E10E4A-A735-4344-9C34-C96F04D320D9}" name="Colonne7786"/>
    <tableColumn id="7851" xr3:uid="{C63CDA74-C29A-4C15-8DC3-DE6E1620E06F}" name="Colonne7787"/>
    <tableColumn id="7852" xr3:uid="{F1B58564-A63B-4679-B906-134581F7C91D}" name="Colonne7788"/>
    <tableColumn id="7853" xr3:uid="{4C268083-D878-4811-B0F5-B29A254B61AA}" name="Colonne7789"/>
    <tableColumn id="7854" xr3:uid="{E841DE96-9163-48F7-B2A2-774216CF95CE}" name="Colonne7790"/>
    <tableColumn id="7855" xr3:uid="{4D39F575-8BE7-41B4-B86D-11C618830CC2}" name="Colonne7791"/>
    <tableColumn id="7856" xr3:uid="{F7840F45-1237-4B20-B952-CAE06F170599}" name="Colonne7792"/>
    <tableColumn id="7857" xr3:uid="{2C574091-6EF0-4B60-A5F5-5AC5F75B6BDC}" name="Colonne7793"/>
    <tableColumn id="7858" xr3:uid="{2B43A9E1-D968-41A2-BC57-E82143201C9A}" name="Colonne7794"/>
    <tableColumn id="7859" xr3:uid="{D9C6CAFB-AFFD-4690-8F1F-CF5503274AFF}" name="Colonne7795"/>
    <tableColumn id="7860" xr3:uid="{A61494E1-41DE-4326-BB44-12F844C595DB}" name="Colonne7796"/>
    <tableColumn id="7861" xr3:uid="{EB48DF1B-2EA8-4973-9B4B-1079B1AD7255}" name="Colonne7797"/>
    <tableColumn id="7862" xr3:uid="{C7AD8056-B865-4048-8FDE-28F03CDC41C4}" name="Colonne7798"/>
    <tableColumn id="7863" xr3:uid="{7C2AEA86-FFE2-499F-A3B6-C249E5945269}" name="Colonne7799"/>
    <tableColumn id="7864" xr3:uid="{58D185C0-A88F-4117-9E8C-60407A896A73}" name="Colonne7800"/>
    <tableColumn id="7865" xr3:uid="{89F4477B-2BDB-428E-9A73-D0125AB9191C}" name="Colonne7801"/>
    <tableColumn id="7866" xr3:uid="{1353C57D-1CE5-4BD7-9190-D4DB7A44D8CB}" name="Colonne7802"/>
    <tableColumn id="7867" xr3:uid="{D581594F-1FA7-4576-AC51-FE7C59741E83}" name="Colonne7803"/>
    <tableColumn id="7868" xr3:uid="{8466EAFD-CEF7-456B-8C0C-231281DB5B8B}" name="Colonne7804"/>
    <tableColumn id="7869" xr3:uid="{CEB2E9C8-51CA-46E0-8EAA-24BEDF6C2227}" name="Colonne7805"/>
    <tableColumn id="7870" xr3:uid="{C85519CC-EF36-461C-BA0A-EB13309969DF}" name="Colonne7806"/>
    <tableColumn id="7871" xr3:uid="{701B92AB-81C7-4B34-B135-DB998CABA06C}" name="Colonne7807"/>
    <tableColumn id="7872" xr3:uid="{13AC344C-DDC6-4640-BBA3-9FD588920880}" name="Colonne7808"/>
    <tableColumn id="7873" xr3:uid="{07E7DFC8-1963-4A53-9420-50CB8C72ADCB}" name="Colonne7809"/>
    <tableColumn id="7874" xr3:uid="{6917A1E4-9CF5-418A-BC81-7AB7334B12A1}" name="Colonne7810"/>
    <tableColumn id="7875" xr3:uid="{6AAFDD1A-74EC-44BC-9955-972348C75604}" name="Colonne7811"/>
    <tableColumn id="7876" xr3:uid="{9D96EC4A-0D8B-46E1-B484-3DE8392D234C}" name="Colonne7812"/>
    <tableColumn id="7877" xr3:uid="{43B0E7D4-C6AA-4636-9282-ED7178D21E0C}" name="Colonne7813"/>
    <tableColumn id="7878" xr3:uid="{76D1F62E-C17A-474B-BEED-0E7EA13C06EE}" name="Colonne7814"/>
    <tableColumn id="7879" xr3:uid="{3BD4C451-0337-4C44-8ADB-B15C335997B0}" name="Colonne7815"/>
    <tableColumn id="7880" xr3:uid="{FE8229C6-C47E-4EF0-9385-56F46DB76355}" name="Colonne7816"/>
    <tableColumn id="7881" xr3:uid="{006821B0-49D9-4FD4-91A7-124D069B7E00}" name="Colonne7817"/>
    <tableColumn id="7882" xr3:uid="{A91CE592-54F3-40AD-89ED-DFE64C3643BD}" name="Colonne7818"/>
    <tableColumn id="7883" xr3:uid="{ACE6CDAD-1513-4DF5-A2C4-656987FB0ACF}" name="Colonne7819"/>
    <tableColumn id="7884" xr3:uid="{865E89C2-9164-4A05-BCA3-6EB1DA8BECAC}" name="Colonne7820"/>
    <tableColumn id="7885" xr3:uid="{B7D3F115-0F29-4B41-9412-8BB20728FF84}" name="Colonne7821"/>
    <tableColumn id="7886" xr3:uid="{EBAD0442-D654-4716-A310-10085186619E}" name="Colonne7822"/>
    <tableColumn id="7887" xr3:uid="{4D12E938-E7B4-4F54-BDDC-68CEA048163A}" name="Colonne7823"/>
    <tableColumn id="7888" xr3:uid="{F18B26EB-C611-421A-93B2-AE35AFDBB98C}" name="Colonne7824"/>
    <tableColumn id="7889" xr3:uid="{5C1A1BC5-2170-4746-B0C1-97A910C782B8}" name="Colonne7825"/>
    <tableColumn id="7890" xr3:uid="{D656B66E-8A68-47BC-9194-68E63F3731F5}" name="Colonne7826"/>
    <tableColumn id="7891" xr3:uid="{32A27DDE-698F-4D3F-903F-D538837A45D1}" name="Colonne7827"/>
    <tableColumn id="7892" xr3:uid="{8914429C-39C1-4E08-BFFB-EA39A0A4655E}" name="Colonne7828"/>
    <tableColumn id="7893" xr3:uid="{C7664A3F-7C20-4A26-A4C3-E9958B4EB85D}" name="Colonne7829"/>
    <tableColumn id="7894" xr3:uid="{C010E271-C922-42A3-8C6A-824E8D47EA61}" name="Colonne7830"/>
    <tableColumn id="7895" xr3:uid="{2F9D3EE9-40C5-49F9-950C-978ABD17D256}" name="Colonne7831"/>
    <tableColumn id="7896" xr3:uid="{984C51C9-F024-4EF2-AFE7-A96C6469EB54}" name="Colonne7832"/>
    <tableColumn id="7897" xr3:uid="{C838FF49-25A4-40E2-AE99-C6B7EB9612EB}" name="Colonne7833"/>
    <tableColumn id="7898" xr3:uid="{0CC85943-6566-4AC3-9D8D-6A7A9574B012}" name="Colonne7834"/>
    <tableColumn id="7899" xr3:uid="{217AA448-DD45-4D03-88D0-E988E34DF3FE}" name="Colonne7835"/>
    <tableColumn id="7900" xr3:uid="{C6C5435D-5FD3-45AB-B9A0-33F2F58133D5}" name="Colonne7836"/>
    <tableColumn id="7901" xr3:uid="{1F5158C7-917D-4981-8079-06705BF9D2AE}" name="Colonne7837"/>
    <tableColumn id="7902" xr3:uid="{552823AB-410B-4189-AADA-7D1027C21F3B}" name="Colonne7838"/>
    <tableColumn id="7903" xr3:uid="{7F7196F9-FA33-42DF-82B0-2BD749C4DF8F}" name="Colonne7839"/>
    <tableColumn id="7904" xr3:uid="{DC1FCC54-E9A2-427A-8E2F-01A5ADA5268E}" name="Colonne7840"/>
    <tableColumn id="7905" xr3:uid="{F304B9F5-69EE-4158-BC7A-B82BDA093129}" name="Colonne7841"/>
    <tableColumn id="7906" xr3:uid="{3A7A189C-9254-4455-990B-B7FB4BAFA501}" name="Colonne7842"/>
    <tableColumn id="7907" xr3:uid="{4208C1FA-C81E-4E38-9C49-BC686AE7233A}" name="Colonne7843"/>
    <tableColumn id="7908" xr3:uid="{09001155-BA2C-4EA8-9D29-00EAE61B2F4F}" name="Colonne7844"/>
    <tableColumn id="7909" xr3:uid="{A39F7441-4B6B-49CE-AD56-0978C2A83F98}" name="Colonne7845"/>
    <tableColumn id="7910" xr3:uid="{D6FFF0F7-8D82-4593-AAE5-91664486B210}" name="Colonne7846"/>
    <tableColumn id="7911" xr3:uid="{DC0C3887-D323-41AC-813D-EC8AC947FC86}" name="Colonne7847"/>
    <tableColumn id="7912" xr3:uid="{9B1EA29F-B70D-4BAB-B0B1-68AE24505F55}" name="Colonne7848"/>
    <tableColumn id="7913" xr3:uid="{FEA5F7F3-CA34-40E6-89F5-9CCE84274788}" name="Colonne7849"/>
    <tableColumn id="7914" xr3:uid="{634A06B8-0218-4122-9535-41E9FF4F88FE}" name="Colonne7850"/>
    <tableColumn id="7915" xr3:uid="{8835E11A-1E47-42CF-AAD8-6CDE0C42F8CF}" name="Colonne7851"/>
    <tableColumn id="7916" xr3:uid="{944B225E-73B7-4823-8FD2-FF6DDDF0EAB4}" name="Colonne7852"/>
    <tableColumn id="7917" xr3:uid="{FBB53DF2-8513-48CF-B60F-E615A0806653}" name="Colonne7853"/>
    <tableColumn id="7918" xr3:uid="{AD724F00-9225-4F5C-B4A2-364D610CC0CD}" name="Colonne7854"/>
    <tableColumn id="7919" xr3:uid="{EB24A695-0142-4B9C-8A4B-5570D8431D21}" name="Colonne7855"/>
    <tableColumn id="7920" xr3:uid="{CFBC20F1-B9F6-4B4A-AD89-DDABAD7A5366}" name="Colonne7856"/>
    <tableColumn id="7921" xr3:uid="{A10B51A6-639D-48F4-9D9C-7992CB6FA9D1}" name="Colonne7857"/>
    <tableColumn id="7922" xr3:uid="{5E21592F-ECF6-40DD-B92D-7FDF89152435}" name="Colonne7858"/>
    <tableColumn id="7923" xr3:uid="{210BFF32-D46F-41D1-A451-072AD69E2FBA}" name="Colonne7859"/>
    <tableColumn id="7924" xr3:uid="{5438F245-B56D-4315-BD98-F38A98852516}" name="Colonne7860"/>
    <tableColumn id="7925" xr3:uid="{AD1C1D3A-749F-48D3-BBDA-22EBFCB396BE}" name="Colonne7861"/>
    <tableColumn id="7926" xr3:uid="{123A0110-A797-4BF4-B734-BE34892F1B86}" name="Colonne7862"/>
    <tableColumn id="7927" xr3:uid="{42D49219-7E2C-4E9E-A75D-77AB88D1F8FA}" name="Colonne7863"/>
    <tableColumn id="7928" xr3:uid="{CB352598-0736-4D39-8C90-E8B6C999CD1D}" name="Colonne7864"/>
    <tableColumn id="7929" xr3:uid="{9F487376-162B-442B-A4AB-7C93AA3A3ED8}" name="Colonne7865"/>
    <tableColumn id="7930" xr3:uid="{8E67B5AA-C542-4AC4-A113-40F42AB26ECB}" name="Colonne7866"/>
    <tableColumn id="7931" xr3:uid="{35C1C101-A1DF-47A7-823E-FCF37ADAE9E9}" name="Colonne7867"/>
    <tableColumn id="7932" xr3:uid="{5036E307-9631-4462-8BB6-C474C1827CE6}" name="Colonne7868"/>
    <tableColumn id="7933" xr3:uid="{728B9D6C-2684-4A1C-99DA-9320D64A6097}" name="Colonne7869"/>
    <tableColumn id="7934" xr3:uid="{D46E0582-AB80-4590-B95F-D995351084F2}" name="Colonne7870"/>
    <tableColumn id="7935" xr3:uid="{49932182-B4F1-423B-8A6C-128A08792093}" name="Colonne7871"/>
    <tableColumn id="7936" xr3:uid="{38DDC1E5-2978-48A2-96FC-3899D36DC450}" name="Colonne7872"/>
    <tableColumn id="7937" xr3:uid="{36FBBA80-57CF-4406-A2F3-A4619C6AF5E7}" name="Colonne7873"/>
    <tableColumn id="7938" xr3:uid="{BC8FB3C7-8E4B-4FE2-B460-8FDB38484E46}" name="Colonne7874"/>
    <tableColumn id="7939" xr3:uid="{CFC3550C-9EC2-4426-B0B1-D6ED95C9B7EB}" name="Colonne7875"/>
    <tableColumn id="7940" xr3:uid="{33A652E5-DFFB-466C-B41E-FC31295D5049}" name="Colonne7876"/>
    <tableColumn id="7941" xr3:uid="{6756F049-E984-40C8-9032-BEAE0931D2D9}" name="Colonne7877"/>
    <tableColumn id="7942" xr3:uid="{C0D092D3-4DA3-4CAA-ACFE-5B0D6AA098F9}" name="Colonne7878"/>
    <tableColumn id="7943" xr3:uid="{5F52D410-CCDE-40EA-95B3-59D04681B2F1}" name="Colonne7879"/>
    <tableColumn id="7944" xr3:uid="{E337FFEC-A983-4F20-B8D5-CD4D9E58C2B9}" name="Colonne7880"/>
    <tableColumn id="7945" xr3:uid="{36983A9B-E540-4F42-8FC0-9FD1649A8265}" name="Colonne7881"/>
    <tableColumn id="7946" xr3:uid="{6BA6EE25-D671-462C-B8EE-EA0A52EE25EF}" name="Colonne7882"/>
    <tableColumn id="7947" xr3:uid="{6C91071C-321D-4BC3-99E6-1F110DF6A63C}" name="Colonne7883"/>
    <tableColumn id="7948" xr3:uid="{E147CD3C-B8B1-4CB8-B30E-D6B18EDE695F}" name="Colonne7884"/>
    <tableColumn id="7949" xr3:uid="{83FAC5A8-D6B7-4376-8493-6604F4D50BB6}" name="Colonne7885"/>
    <tableColumn id="7950" xr3:uid="{C7A9FA78-A321-4997-BF79-5ABEBC1A28B7}" name="Colonne7886"/>
    <tableColumn id="7951" xr3:uid="{B818A939-22B0-4579-9D99-7222F6FE8E0F}" name="Colonne7887"/>
    <tableColumn id="7952" xr3:uid="{C9CFAED6-F8D3-45E7-B4F5-00D7164F3D4D}" name="Colonne7888"/>
    <tableColumn id="7953" xr3:uid="{D235E6EF-EA19-4932-A658-8EC44623A6B1}" name="Colonne7889"/>
    <tableColumn id="7954" xr3:uid="{E38B4FC3-76C4-4FB1-86DD-F9627DE7C436}" name="Colonne7890"/>
    <tableColumn id="7955" xr3:uid="{DA7CCA77-9E6D-4BCF-81DC-856DDF6CD789}" name="Colonne7891"/>
    <tableColumn id="7956" xr3:uid="{388B5E6D-2B96-4DDD-B408-D8E00F57FCDE}" name="Colonne7892"/>
    <tableColumn id="7957" xr3:uid="{9D299E9A-387F-469E-8D70-5CB6A7E26C3A}" name="Colonne7893"/>
    <tableColumn id="7958" xr3:uid="{15F5B6D7-BB48-4CDC-8B53-47246BEE075E}" name="Colonne7894"/>
    <tableColumn id="7959" xr3:uid="{FBC20A4E-07AD-4E8E-80E3-A6C5924CF189}" name="Colonne7895"/>
    <tableColumn id="7960" xr3:uid="{8F851986-0D43-4C42-B17F-96453FB7C241}" name="Colonne7896"/>
    <tableColumn id="7961" xr3:uid="{6B4E7BB5-CA98-4564-9C8A-384BE3BD7DBF}" name="Colonne7897"/>
    <tableColumn id="7962" xr3:uid="{49696688-DF85-4A60-B84D-6C277CBC3BE9}" name="Colonne7898"/>
    <tableColumn id="7963" xr3:uid="{F0AF6A68-C515-4AC2-88B4-F3D330CE9CE5}" name="Colonne7899"/>
    <tableColumn id="7964" xr3:uid="{8DC0ECA0-9315-4FAA-BAE7-5F56E74AA866}" name="Colonne7900"/>
    <tableColumn id="7965" xr3:uid="{60321CAB-AAD7-4F39-A42C-194E6512913E}" name="Colonne7901"/>
    <tableColumn id="7966" xr3:uid="{F0C6AFB7-B5CD-43A0-BACA-CCEEA7A53987}" name="Colonne7902"/>
    <tableColumn id="7967" xr3:uid="{E530CDD0-202C-4EAB-9365-455C763C8985}" name="Colonne7903"/>
    <tableColumn id="7968" xr3:uid="{E0B33565-691F-4B3A-907B-C7FDB2FF2ED2}" name="Colonne7904"/>
    <tableColumn id="7969" xr3:uid="{582F59CA-0A2A-4625-8019-40137ADC4182}" name="Colonne7905"/>
    <tableColumn id="7970" xr3:uid="{BD4B1AA7-966A-49D1-AF35-590FD56FCC6A}" name="Colonne7906"/>
    <tableColumn id="7971" xr3:uid="{DC6C94A6-32F5-4C58-9D6F-C13B2AE1DFD6}" name="Colonne7907"/>
    <tableColumn id="7972" xr3:uid="{420E84F5-B1E0-489C-B103-18787591AE8E}" name="Colonne7908"/>
    <tableColumn id="7973" xr3:uid="{0AB93174-136C-45F1-A3E1-7D79A6F31600}" name="Colonne7909"/>
    <tableColumn id="7974" xr3:uid="{5186EEE1-974E-4EF8-81CF-E860B7A72646}" name="Colonne7910"/>
    <tableColumn id="7975" xr3:uid="{6E5763CE-4CE4-4DF4-9FE5-74C18CC1B9D0}" name="Colonne7911"/>
    <tableColumn id="7976" xr3:uid="{0FDAD86B-EF7A-4827-8673-4A38A8AE9AB3}" name="Colonne7912"/>
    <tableColumn id="7977" xr3:uid="{75961456-6504-421C-95EF-6CC2EE54229A}" name="Colonne7913"/>
    <tableColumn id="7978" xr3:uid="{E1C0083D-AD7C-44C2-B3B1-0FF71659A918}" name="Colonne7914"/>
    <tableColumn id="7979" xr3:uid="{52B6B5AD-A7F2-4A43-838D-74A27DEA8B8D}" name="Colonne7915"/>
    <tableColumn id="7980" xr3:uid="{9D398FD2-8602-4136-BC50-9B0DBD2C7251}" name="Colonne7916"/>
    <tableColumn id="7981" xr3:uid="{91120DA7-6D61-423F-A33C-48DE585626D2}" name="Colonne7917"/>
    <tableColumn id="7982" xr3:uid="{6482D810-AC9C-4473-B2CA-15D42698F159}" name="Colonne7918"/>
    <tableColumn id="7983" xr3:uid="{AFB01454-36D9-493F-ABA3-41B933211F0D}" name="Colonne7919"/>
    <tableColumn id="7984" xr3:uid="{99A04ABB-FAD0-4BAE-8884-857A3DC5D41A}" name="Colonne7920"/>
    <tableColumn id="7985" xr3:uid="{5EA2999A-EAD6-43A6-BF05-7F468F75D691}" name="Colonne7921"/>
    <tableColumn id="7986" xr3:uid="{EF121B44-4203-4D5D-AA1D-CAF74AE71ED1}" name="Colonne7922"/>
    <tableColumn id="7987" xr3:uid="{D21226B5-A11D-49AE-B8A0-BB0D932BCCB5}" name="Colonne7923"/>
    <tableColumn id="7988" xr3:uid="{9BC868E3-D2D2-48EC-A406-BFB9EA72022B}" name="Colonne7924"/>
    <tableColumn id="7989" xr3:uid="{86BAF478-5B8E-4C57-9DCC-EADB5AA34A2D}" name="Colonne7925"/>
    <tableColumn id="7990" xr3:uid="{6B248D13-E131-4A89-87E8-9CEB3E599D17}" name="Colonne7926"/>
    <tableColumn id="7991" xr3:uid="{7A45EE6C-8A15-46F5-9FB6-932008AC6259}" name="Colonne7927"/>
    <tableColumn id="7992" xr3:uid="{092C2E24-FF65-4810-866E-AAF52272EAA5}" name="Colonne7928"/>
    <tableColumn id="7993" xr3:uid="{EF05D433-21A1-476A-A580-992579CBD67B}" name="Colonne7929"/>
    <tableColumn id="7994" xr3:uid="{206107E2-B77C-4FFC-B646-6C535FA57B8C}" name="Colonne7930"/>
    <tableColumn id="7995" xr3:uid="{33BDF67B-3926-4B85-A687-7BDFC5C0BDC0}" name="Colonne7931"/>
    <tableColumn id="7996" xr3:uid="{7B3B2450-3FBE-48BE-A319-DBE83FCEBF4C}" name="Colonne7932"/>
    <tableColumn id="7997" xr3:uid="{1F18D152-748C-4458-AE56-D5AADB8DAD7C}" name="Colonne7933"/>
    <tableColumn id="7998" xr3:uid="{90E18835-29E2-467A-8566-F3744FAF4B03}" name="Colonne7934"/>
    <tableColumn id="7999" xr3:uid="{999BC83C-2D0B-4933-A8CB-3AD8984CCA11}" name="Colonne7935"/>
    <tableColumn id="8000" xr3:uid="{2B0B175F-4813-4872-98CC-DB18E8CE6EEB}" name="Colonne7936"/>
    <tableColumn id="8001" xr3:uid="{B90CAA4A-8E35-4941-AEC9-F375FD510876}" name="Colonne7937"/>
    <tableColumn id="8002" xr3:uid="{0A572C03-52A5-40E8-98A7-E31A20AE0A82}" name="Colonne7938"/>
    <tableColumn id="8003" xr3:uid="{22B85920-B350-4F50-9674-7C3815BAF425}" name="Colonne7939"/>
    <tableColumn id="8004" xr3:uid="{7C00175D-BEDE-4329-AF70-F0EF6E14B55B}" name="Colonne7940"/>
    <tableColumn id="8005" xr3:uid="{544E12A3-5C30-422E-95BC-85DE8FBF8DCE}" name="Colonne7941"/>
    <tableColumn id="8006" xr3:uid="{B6C4CE87-E20D-497A-BB34-8AB4E0F86CFC}" name="Colonne7942"/>
    <tableColumn id="8007" xr3:uid="{7CD61341-7504-4388-91F0-9E37D131267F}" name="Colonne7943"/>
    <tableColumn id="8008" xr3:uid="{7B398A57-C772-4A04-A71E-1FE5E52DD76B}" name="Colonne7944"/>
    <tableColumn id="8009" xr3:uid="{CEB295A3-1123-4BA6-8600-9FC615D8397B}" name="Colonne7945"/>
    <tableColumn id="8010" xr3:uid="{66B1627F-AC53-42FD-BE29-821F10130360}" name="Colonne7946"/>
    <tableColumn id="8011" xr3:uid="{FA6F0F2A-61A4-40A0-BD2E-54058C637D9E}" name="Colonne7947"/>
    <tableColumn id="8012" xr3:uid="{36CE5595-1195-4F00-9CB6-918038F0AB1A}" name="Colonne7948"/>
    <tableColumn id="8013" xr3:uid="{5C867B72-F921-409C-99AA-DF5F944E262E}" name="Colonne7949"/>
    <tableColumn id="8014" xr3:uid="{8EBFD12D-1C57-4DEF-93AC-3FAE7A6F5D8B}" name="Colonne7950"/>
    <tableColumn id="8015" xr3:uid="{03C93053-4B3C-4E06-88AE-D4E660D79EBD}" name="Colonne7951"/>
    <tableColumn id="8016" xr3:uid="{AF759F8D-FE26-4F8C-BCF8-A7D8A8B84A0A}" name="Colonne7952"/>
    <tableColumn id="8017" xr3:uid="{C7D77BA5-37CB-422D-B1AC-85409F8FB1C9}" name="Colonne7953"/>
    <tableColumn id="8018" xr3:uid="{A3BBF7DB-247F-486F-B63A-F0E47BC1C224}" name="Colonne7954"/>
    <tableColumn id="8019" xr3:uid="{CAA0582F-2395-4EE6-9F10-BDF9556312F5}" name="Colonne7955"/>
    <tableColumn id="8020" xr3:uid="{E1D86260-12C2-45EB-8B41-2C0FBBD98CB2}" name="Colonne7956"/>
    <tableColumn id="8021" xr3:uid="{4A7176FA-B699-49EE-B99B-833C0BDC28ED}" name="Colonne7957"/>
    <tableColumn id="8022" xr3:uid="{4130D78B-263D-4553-8D94-2C9C79815D07}" name="Colonne7958"/>
    <tableColumn id="8023" xr3:uid="{F6DCFB2C-88F5-40FB-90CF-C639AB9E4588}" name="Colonne7959"/>
    <tableColumn id="8024" xr3:uid="{084B6C1A-B490-43AF-86B3-A0D5DA650E0D}" name="Colonne7960"/>
    <tableColumn id="8025" xr3:uid="{EEA16AB6-E483-4AC7-841D-ABD335480E73}" name="Colonne7961"/>
    <tableColumn id="8026" xr3:uid="{7D09BE26-0A76-44BA-BF06-56786506BF85}" name="Colonne7962"/>
    <tableColumn id="8027" xr3:uid="{1D626C10-AA97-4BC8-AC44-CDAD8199E6AE}" name="Colonne7963"/>
    <tableColumn id="8028" xr3:uid="{F228CEA8-FF58-4A9C-A504-444067ED4C19}" name="Colonne7964"/>
    <tableColumn id="8029" xr3:uid="{40D7D3AA-8CCD-4EC2-9980-E442C13B3A20}" name="Colonne7965"/>
    <tableColumn id="8030" xr3:uid="{3122749A-F876-4A44-BF30-2B25DF08559E}" name="Colonne7966"/>
    <tableColumn id="8031" xr3:uid="{078D3526-4B16-4344-9BD9-637E2E338AC7}" name="Colonne7967"/>
    <tableColumn id="8032" xr3:uid="{61853754-E3C2-45D4-B11C-9CA528E0FD19}" name="Colonne7968"/>
    <tableColumn id="8033" xr3:uid="{45FC7A1A-E8AA-41D4-A1C3-8CDE003187A0}" name="Colonne7969"/>
    <tableColumn id="8034" xr3:uid="{D937AD30-5F31-402B-AA36-5359AB9F697F}" name="Colonne7970"/>
    <tableColumn id="8035" xr3:uid="{26F4FA9F-88DD-4ECA-A12A-9A12E6D2AB8E}" name="Colonne7971"/>
    <tableColumn id="8036" xr3:uid="{BB8A49AD-8D5D-4766-8D08-A37C8DCD888D}" name="Colonne7972"/>
    <tableColumn id="8037" xr3:uid="{D65C73A7-816E-4301-84AD-78ECAD9A8D5A}" name="Colonne7973"/>
    <tableColumn id="8038" xr3:uid="{BB7760C8-0506-4726-8FC9-48228C2F4039}" name="Colonne7974"/>
    <tableColumn id="8039" xr3:uid="{EB1DD491-C409-4EFB-86FA-78C141F0F36C}" name="Colonne7975"/>
    <tableColumn id="8040" xr3:uid="{CAFB0896-57FC-4782-B72B-BF48F50C1448}" name="Colonne7976"/>
    <tableColumn id="8041" xr3:uid="{0AFB5DD8-3646-4F53-9CDA-1E0C7C5336F8}" name="Colonne7977"/>
    <tableColumn id="8042" xr3:uid="{8839F34B-502B-4035-8575-2BC161D73328}" name="Colonne7978"/>
    <tableColumn id="8043" xr3:uid="{B8BFAAE7-DBB4-400B-BA84-7C5E83F06DDD}" name="Colonne7979"/>
    <tableColumn id="8044" xr3:uid="{1D7901B4-B711-4F85-A073-EB3013F72EC9}" name="Colonne7980"/>
    <tableColumn id="8045" xr3:uid="{0AA3067A-90F2-4B26-BF4B-EE0F7EE50ED6}" name="Colonne7981"/>
    <tableColumn id="8046" xr3:uid="{85B9C2FA-FCDF-4541-9BC2-0AFDA33CCB86}" name="Colonne7982"/>
    <tableColumn id="8047" xr3:uid="{B4E0757A-6232-41F9-8C8F-46B374944691}" name="Colonne7983"/>
    <tableColumn id="8048" xr3:uid="{1BF6B86A-7C64-4E5E-B21A-9A4A570710A8}" name="Colonne7984"/>
    <tableColumn id="8049" xr3:uid="{D03D77FB-B471-4A11-9072-5D7FFD8E5392}" name="Colonne7985"/>
    <tableColumn id="8050" xr3:uid="{B78A5279-66C5-4D85-801A-15CD57B02FEB}" name="Colonne7986"/>
    <tableColumn id="8051" xr3:uid="{CD535E8C-F737-41C4-9D9D-1025335143DE}" name="Colonne7987"/>
    <tableColumn id="8052" xr3:uid="{78A9BB73-8ACB-476B-8B6B-16D91B399778}" name="Colonne7988"/>
    <tableColumn id="8053" xr3:uid="{01D4E325-967C-4C3B-9222-3C84AAFC0F17}" name="Colonne7989"/>
    <tableColumn id="8054" xr3:uid="{B0F244FF-26F2-4EBE-BECB-F8374020B797}" name="Colonne7990"/>
    <tableColumn id="8055" xr3:uid="{0B18B99D-DD74-49DF-A399-35F7DC8FFBC4}" name="Colonne7991"/>
    <tableColumn id="8056" xr3:uid="{69105A21-8D5B-444E-BF1A-F98BE9F3228E}" name="Colonne7992"/>
    <tableColumn id="8057" xr3:uid="{23900EAE-FD5B-4135-AA67-3496AF95D707}" name="Colonne7993"/>
    <tableColumn id="8058" xr3:uid="{69F8006D-3B72-41F1-A7D8-D9D010A2A682}" name="Colonne7994"/>
    <tableColumn id="8059" xr3:uid="{26004857-4B20-4DDF-AE82-B532398F137E}" name="Colonne7995"/>
    <tableColumn id="8060" xr3:uid="{CDC9DE97-3501-4676-B468-70036A2FA02F}" name="Colonne7996"/>
    <tableColumn id="8061" xr3:uid="{5BE6ACC6-23F4-4CE3-9255-1E14DCB0ECDE}" name="Colonne7997"/>
    <tableColumn id="8062" xr3:uid="{57CE0565-0609-45B3-80B1-F59F749426A1}" name="Colonne7998"/>
    <tableColumn id="8063" xr3:uid="{CE375224-39C3-497D-93AD-CA8ED0DEB981}" name="Colonne7999"/>
    <tableColumn id="8064" xr3:uid="{44A7039B-7ED2-4C41-9D7F-049CEE41EE67}" name="Colonne8000"/>
    <tableColumn id="8065" xr3:uid="{17749245-62B5-4476-9289-7F1FF658C2C0}" name="Colonne8001"/>
    <tableColumn id="8066" xr3:uid="{E3AC7DD3-062A-45F7-8DC7-79D885E1A2FF}" name="Colonne8002"/>
    <tableColumn id="8067" xr3:uid="{21278B26-E00F-4A15-9594-9A159D75C5CC}" name="Colonne8003"/>
    <tableColumn id="8068" xr3:uid="{8F6B19A6-49AB-4544-8DC0-703637CB54D0}" name="Colonne8004"/>
    <tableColumn id="8069" xr3:uid="{659BCE03-C604-4701-AAEA-4F70CD387591}" name="Colonne8005"/>
    <tableColumn id="8070" xr3:uid="{F17C6179-90CD-4384-95A1-942FCF04C1FC}" name="Colonne8006"/>
    <tableColumn id="8071" xr3:uid="{580A3D43-9D0E-40C6-A094-12AA0AC4B309}" name="Colonne8007"/>
    <tableColumn id="8072" xr3:uid="{4FF4B55F-F6F4-481A-8865-2FA76A1EAD4F}" name="Colonne8008"/>
    <tableColumn id="8073" xr3:uid="{A77AAFA4-38F6-4C92-9339-1B01FF0C02CE}" name="Colonne8009"/>
    <tableColumn id="8074" xr3:uid="{D2D2B616-737D-4473-ACEC-02A5B94A155A}" name="Colonne8010"/>
    <tableColumn id="8075" xr3:uid="{F7C2F901-F33A-4CB5-8900-42B3D2C43B6D}" name="Colonne8011"/>
    <tableColumn id="8076" xr3:uid="{CBDAC398-AFF3-49C6-B99D-6C1518267C1E}" name="Colonne8012"/>
    <tableColumn id="8077" xr3:uid="{9F7B23FE-A4C2-47A7-99BA-C94B78D4EF4F}" name="Colonne8013"/>
    <tableColumn id="8078" xr3:uid="{078D9C53-BB0B-412F-8407-1A7D4B4ED3E6}" name="Colonne8014"/>
    <tableColumn id="8079" xr3:uid="{EAB58CE6-55E8-457C-A619-2D2B308F69DB}" name="Colonne8015"/>
    <tableColumn id="8080" xr3:uid="{B191CAB9-5DCA-423B-9581-5ACD2BA922FA}" name="Colonne8016"/>
    <tableColumn id="8081" xr3:uid="{A8EF44D3-8C54-4FFB-873A-3867D4BC2BF3}" name="Colonne8017"/>
    <tableColumn id="8082" xr3:uid="{94DD79F0-847A-4B1E-B083-8D720EF0ACCC}" name="Colonne8018"/>
    <tableColumn id="8083" xr3:uid="{37B10A56-183B-4118-928A-8B1E236F49B8}" name="Colonne8019"/>
    <tableColumn id="8084" xr3:uid="{00DB519B-10C7-4C6E-A0FF-A8A3CFE99116}" name="Colonne8020"/>
    <tableColumn id="8085" xr3:uid="{AD79FA11-260D-4207-BD99-10326B0B78D6}" name="Colonne8021"/>
    <tableColumn id="8086" xr3:uid="{C1991764-639F-49ED-9C99-20C1AC6BFEF7}" name="Colonne8022"/>
    <tableColumn id="8087" xr3:uid="{3476F19C-B4FC-492E-96D3-F1585DDB8C07}" name="Colonne8023"/>
    <tableColumn id="8088" xr3:uid="{5A76F459-E256-450A-9C29-DE5757E0569D}" name="Colonne8024"/>
    <tableColumn id="8089" xr3:uid="{D411715F-05B6-4447-9F5A-317708A5D100}" name="Colonne8025"/>
    <tableColumn id="8090" xr3:uid="{B28B6F0F-DF44-4C66-8F37-FE32B65AB55E}" name="Colonne8026"/>
    <tableColumn id="8091" xr3:uid="{41F40FD3-0364-4592-9B77-EB9A3924D982}" name="Colonne8027"/>
    <tableColumn id="8092" xr3:uid="{7AA0B8CC-38D5-4044-BD93-B9B584BBB688}" name="Colonne8028"/>
    <tableColumn id="8093" xr3:uid="{F36DBE9B-D04A-4A3B-851A-D06CEA1BB5E8}" name="Colonne8029"/>
    <tableColumn id="8094" xr3:uid="{860904EC-8010-45E8-990E-7B6CD9580F3E}" name="Colonne8030"/>
    <tableColumn id="8095" xr3:uid="{842347BC-8E6C-457C-A0FF-0D2533F245FD}" name="Colonne8031"/>
    <tableColumn id="8096" xr3:uid="{487F3431-7FBD-4A10-9182-E5C713EB553F}" name="Colonne8032"/>
    <tableColumn id="8097" xr3:uid="{0DC784B0-16DD-4E91-9463-38AFB4CD5210}" name="Colonne8033"/>
    <tableColumn id="8098" xr3:uid="{099EFB3D-B2B4-49A5-A6BA-11888248C574}" name="Colonne8034"/>
    <tableColumn id="8099" xr3:uid="{58BBD04B-6789-423C-A2B5-6E2FB0C41704}" name="Colonne8035"/>
    <tableColumn id="8100" xr3:uid="{D9E82215-7C73-4A4F-BA83-F39C156996A3}" name="Colonne8036"/>
    <tableColumn id="8101" xr3:uid="{7CD36CDA-D9E1-4614-8F80-717848E7F9E0}" name="Colonne8037"/>
    <tableColumn id="8102" xr3:uid="{96ED45E8-F818-44B5-92AE-9DCAC792D298}" name="Colonne8038"/>
    <tableColumn id="8103" xr3:uid="{ED49FB96-A4F0-4059-8108-7C9B3035E865}" name="Colonne8039"/>
    <tableColumn id="8104" xr3:uid="{68B4F9DA-87D6-47F0-9D83-CCAC7FA966D0}" name="Colonne8040"/>
    <tableColumn id="8105" xr3:uid="{7EE6508E-57E6-4D89-A9DD-B3D4E0D8BA66}" name="Colonne8041"/>
    <tableColumn id="8106" xr3:uid="{AECC59B7-5C64-422D-B4EE-9BF3065A2F76}" name="Colonne8042"/>
    <tableColumn id="8107" xr3:uid="{65F9FB6F-24D2-4E2F-97BB-AEA5DEC68574}" name="Colonne8043"/>
    <tableColumn id="8108" xr3:uid="{7D157BC4-AF8C-4A82-B4E4-602D0B439E13}" name="Colonne8044"/>
    <tableColumn id="8109" xr3:uid="{66A6F34E-8069-4E81-8987-2538DCD46102}" name="Colonne8045"/>
    <tableColumn id="8110" xr3:uid="{C7485524-CB3F-45DE-A9C1-4B46043D6E7D}" name="Colonne8046"/>
    <tableColumn id="8111" xr3:uid="{298442EB-CB5C-4BCA-A170-AA92AD0BF659}" name="Colonne8047"/>
    <tableColumn id="8112" xr3:uid="{5036D604-7FFC-4184-BEB8-A8E027839837}" name="Colonne8048"/>
    <tableColumn id="8113" xr3:uid="{CEE124BC-BEDC-4B32-A7AD-7454F1B5904E}" name="Colonne8049"/>
    <tableColumn id="8114" xr3:uid="{A10B5E4F-32A0-48A6-864D-E319F0290237}" name="Colonne8050"/>
    <tableColumn id="8115" xr3:uid="{2711DFB5-5E71-48CC-B04B-CE02352198DF}" name="Colonne8051"/>
    <tableColumn id="8116" xr3:uid="{8701F3FC-731D-4D5A-A654-4585B9A305DC}" name="Colonne8052"/>
    <tableColumn id="8117" xr3:uid="{D32E0630-576B-472B-A51B-AC38B1345D57}" name="Colonne8053"/>
    <tableColumn id="8118" xr3:uid="{E5FD1546-F656-4D5E-BE36-EDDB9CC434DE}" name="Colonne8054"/>
    <tableColumn id="8119" xr3:uid="{F252F2B1-DD22-487C-9F80-E3DA78C110CC}" name="Colonne8055"/>
    <tableColumn id="8120" xr3:uid="{6ED003C0-20AD-40F7-9CBD-DDF8D835E57E}" name="Colonne8056"/>
    <tableColumn id="8121" xr3:uid="{C0E3A42A-34E8-46C8-94BC-9349C194DC31}" name="Colonne8057"/>
    <tableColumn id="8122" xr3:uid="{677F6CE8-CF49-4EFD-8AFC-10AFC2B6A1D9}" name="Colonne8058"/>
    <tableColumn id="8123" xr3:uid="{F95341EC-65F0-4163-AAB8-4BA89EE9DF11}" name="Colonne8059"/>
    <tableColumn id="8124" xr3:uid="{759D986E-7AEE-4F82-8C34-0523BA1DF15B}" name="Colonne8060"/>
    <tableColumn id="8125" xr3:uid="{67434C70-4AEF-45E9-B828-495CADA2845D}" name="Colonne8061"/>
    <tableColumn id="8126" xr3:uid="{875537C0-D74C-4C4A-868E-95524B9EA7AB}" name="Colonne8062"/>
    <tableColumn id="8127" xr3:uid="{81968539-84F6-43A4-B8D0-91622CAB0410}" name="Colonne8063"/>
    <tableColumn id="8128" xr3:uid="{1E37DB4C-F3C2-4720-B5F7-32B436827F45}" name="Colonne8064"/>
    <tableColumn id="8129" xr3:uid="{C7C53669-126C-41DB-9DA0-DE75F622B448}" name="Colonne8065"/>
    <tableColumn id="8130" xr3:uid="{163CA87D-5C1B-4684-8E99-5411DE23BA65}" name="Colonne8066"/>
    <tableColumn id="8131" xr3:uid="{6F7D455C-C741-470A-B583-3AD671901DAA}" name="Colonne8067"/>
    <tableColumn id="8132" xr3:uid="{8499AE03-913A-4B9B-9ACA-4735384BD37D}" name="Colonne8068"/>
    <tableColumn id="8133" xr3:uid="{18808670-8CDF-450E-94A2-C4B8A3803EE1}" name="Colonne8069"/>
    <tableColumn id="8134" xr3:uid="{E73690FA-BAAA-41E4-B05F-5F43BB6CC1A6}" name="Colonne8070"/>
    <tableColumn id="8135" xr3:uid="{F8052C5E-F884-4A20-A486-9FA713235945}" name="Colonne8071"/>
    <tableColumn id="8136" xr3:uid="{DE220B13-7789-423E-913A-2410428A3EF3}" name="Colonne8072"/>
    <tableColumn id="8137" xr3:uid="{99F9F361-0594-423A-A856-A400FC022BE5}" name="Colonne8073"/>
    <tableColumn id="8138" xr3:uid="{8C6228F3-D954-4C3C-8B11-4AE4363E0A16}" name="Colonne8074"/>
    <tableColumn id="8139" xr3:uid="{3B0DA382-FA1A-43C3-A4BA-5D5FFB9A07E9}" name="Colonne8075"/>
    <tableColumn id="8140" xr3:uid="{3518032F-5DAE-4F4F-8F21-2EB033D9F75B}" name="Colonne8076"/>
    <tableColumn id="8141" xr3:uid="{1BF864FE-A79B-48A4-B1CF-86756B7190EC}" name="Colonne8077"/>
    <tableColumn id="8142" xr3:uid="{617D25F7-AA15-4050-A00B-FFB8F32444A4}" name="Colonne8078"/>
    <tableColumn id="8143" xr3:uid="{1BB7B0AD-86A0-429B-B12E-49F5B20D338C}" name="Colonne8079"/>
    <tableColumn id="8144" xr3:uid="{C0AA3CB2-E678-4473-A1EE-242F63EACEBF}" name="Colonne8080"/>
    <tableColumn id="8145" xr3:uid="{497D3FFC-3384-4534-B3FB-2E989DDBFED0}" name="Colonne8081"/>
    <tableColumn id="8146" xr3:uid="{FCC8E049-A713-4460-AF53-905C584B6C18}" name="Colonne8082"/>
    <tableColumn id="8147" xr3:uid="{042AC8ED-3F64-41DB-AAD0-9244ED37DF8E}" name="Colonne8083"/>
    <tableColumn id="8148" xr3:uid="{B267CE82-383C-461C-91B0-E52F7F83DBBA}" name="Colonne8084"/>
    <tableColumn id="8149" xr3:uid="{1B7DB6C5-00DE-46F6-AC2B-0C1D5866B7FE}" name="Colonne8085"/>
    <tableColumn id="8150" xr3:uid="{E721529F-A63C-4FA6-990A-176F65690DF3}" name="Colonne8086"/>
    <tableColumn id="8151" xr3:uid="{F1CB5BF0-D20A-4701-B0DA-CCDCA8EA6FC7}" name="Colonne8087"/>
    <tableColumn id="8152" xr3:uid="{E1B3A1A3-0681-4B46-83C5-EA77AC077717}" name="Colonne8088"/>
    <tableColumn id="8153" xr3:uid="{2EBBF118-D794-41B0-BE14-2DF3466B942B}" name="Colonne8089"/>
    <tableColumn id="8154" xr3:uid="{5350B2B9-4F42-433B-BB8B-23D0B0780EF7}" name="Colonne8090"/>
    <tableColumn id="8155" xr3:uid="{1714E72A-190E-4BE5-BF64-0734CBE917C0}" name="Colonne8091"/>
    <tableColumn id="8156" xr3:uid="{3F6BF4B6-C63C-474E-AE29-D99F1F45315D}" name="Colonne8092"/>
    <tableColumn id="8157" xr3:uid="{4D862DA6-605A-40AC-8131-3C9360378648}" name="Colonne8093"/>
    <tableColumn id="8158" xr3:uid="{C10CB70D-48B5-4BB7-BD2C-BA01A3269B85}" name="Colonne8094"/>
    <tableColumn id="8159" xr3:uid="{F82B6258-A893-4366-9F2F-43910BCDF0E6}" name="Colonne8095"/>
    <tableColumn id="8160" xr3:uid="{2F4DEFC3-F076-482B-9D4A-D3DD7379FED6}" name="Colonne8096"/>
    <tableColumn id="8161" xr3:uid="{F1A123A5-1733-4C81-B831-8EF8940D76B0}" name="Colonne8097"/>
    <tableColumn id="8162" xr3:uid="{DBAA5EA4-2C13-4AF5-A1FE-5F8F0A99074F}" name="Colonne8098"/>
    <tableColumn id="8163" xr3:uid="{FD5640B8-746A-434F-B5F1-5F0F0426DBE4}" name="Colonne8099"/>
    <tableColumn id="8164" xr3:uid="{F19A9C10-2051-4A54-97D3-8A8390F4DC12}" name="Colonne8100"/>
    <tableColumn id="8165" xr3:uid="{8DF189D8-602F-421D-9486-B68E9B44DC45}" name="Colonne8101"/>
    <tableColumn id="8166" xr3:uid="{8AB926BB-4097-456D-8B1A-7A8B3295802C}" name="Colonne8102"/>
    <tableColumn id="8167" xr3:uid="{F7B9E06C-2810-4D3A-B661-92322CAE3995}" name="Colonne8103"/>
    <tableColumn id="8168" xr3:uid="{BAB0612F-C4E1-4D9F-99BF-4DFD10B6BEED}" name="Colonne8104"/>
    <tableColumn id="8169" xr3:uid="{C3A1CB1F-C334-4913-A13A-BF5FE79C1D51}" name="Colonne8105"/>
    <tableColumn id="8170" xr3:uid="{9AC711A5-87B6-4B7A-A65B-0BC82CB469E7}" name="Colonne8106"/>
    <tableColumn id="8171" xr3:uid="{C81247CF-9984-4699-84FC-54B61CA7E956}" name="Colonne8107"/>
    <tableColumn id="8172" xr3:uid="{C9FFC1AE-E7BE-46A0-8BBA-51765FA30423}" name="Colonne8108"/>
    <tableColumn id="8173" xr3:uid="{6F970705-D078-41A6-8087-A3C37E9BC42A}" name="Colonne8109"/>
    <tableColumn id="8174" xr3:uid="{27E2AF3C-218F-47A6-A585-2934E4B687D8}" name="Colonne8110"/>
    <tableColumn id="8175" xr3:uid="{66CB2A25-7B52-4881-8A66-C1E9A3DECB67}" name="Colonne8111"/>
    <tableColumn id="8176" xr3:uid="{C7E1B8B6-3C2A-4D86-A473-2A35C76CD4D5}" name="Colonne8112"/>
    <tableColumn id="8177" xr3:uid="{153CD68C-073A-489C-AE61-4267A98214A2}" name="Colonne8113"/>
    <tableColumn id="8178" xr3:uid="{3E13109F-F87C-479F-A2D6-A5E9FDFE2F65}" name="Colonne8114"/>
    <tableColumn id="8179" xr3:uid="{1E07E32F-6708-44E9-88C5-9E65263BB589}" name="Colonne8115"/>
    <tableColumn id="8180" xr3:uid="{6572C5E9-9D2D-43EB-BACA-A04033191764}" name="Colonne8116"/>
    <tableColumn id="8181" xr3:uid="{CC592163-0266-488D-94A5-14860BB319DA}" name="Colonne8117"/>
    <tableColumn id="8182" xr3:uid="{66271DDF-9B67-44EA-BE50-8E8BFB10DB55}" name="Colonne8118"/>
    <tableColumn id="8183" xr3:uid="{972E7114-9576-4A79-AC45-0B5F06E9CDE3}" name="Colonne8119"/>
    <tableColumn id="8184" xr3:uid="{E8FB1ECB-0783-4FBC-BE84-0645FB179C98}" name="Colonne8120"/>
    <tableColumn id="8185" xr3:uid="{1FC167F7-C382-42FD-B825-ED836B2FCEC6}" name="Colonne8121"/>
    <tableColumn id="8186" xr3:uid="{FA4BF648-0CC4-4B50-BF50-648F334B5FC7}" name="Colonne8122"/>
    <tableColumn id="8187" xr3:uid="{11A20D3F-F44E-442D-B468-C3CB24F67261}" name="Colonne8123"/>
    <tableColumn id="8188" xr3:uid="{F537035F-9B1F-48C3-824F-992CEF410130}" name="Colonne8124"/>
    <tableColumn id="8189" xr3:uid="{C1FCB6D2-AAC6-4401-8EFD-ADFEA9152F32}" name="Colonne8125"/>
    <tableColumn id="8190" xr3:uid="{D6814FEF-8884-4D58-A862-E4A3D7D3D18E}" name="Colonne8126"/>
    <tableColumn id="8191" xr3:uid="{A9F112D8-8E29-409D-B97F-D889362D6F75}" name="Colonne8127"/>
    <tableColumn id="8192" xr3:uid="{416CC199-FB5C-4B3A-BDFE-8FCCA8E7FB2D}" name="Colonne8128"/>
    <tableColumn id="8193" xr3:uid="{876E0165-546B-490F-B7B9-399A18A7AE03}" name="Colonne8129"/>
    <tableColumn id="8194" xr3:uid="{4D46AB7B-50F0-4D6A-B4AE-509E23E5FF4C}" name="Colonne8130"/>
    <tableColumn id="8195" xr3:uid="{C77B8918-464D-4493-8A4E-F1AA301390F5}" name="Colonne8131"/>
    <tableColumn id="8196" xr3:uid="{0D5C7B36-632A-4526-86C6-AA8A9A6B76B3}" name="Colonne8132"/>
    <tableColumn id="8197" xr3:uid="{BC89CBE9-CD03-4683-8913-8E963B901956}" name="Colonne8133"/>
    <tableColumn id="8198" xr3:uid="{095FC736-792D-4DBE-9AF6-488CFBF5ADCF}" name="Colonne8134"/>
    <tableColumn id="8199" xr3:uid="{3D1F2BF4-2A38-409C-9C69-0361E4DF5454}" name="Colonne8135"/>
    <tableColumn id="8200" xr3:uid="{0B943B93-9D21-48A9-BFD5-A7EBC25C0875}" name="Colonne8136"/>
    <tableColumn id="8201" xr3:uid="{CC2D1DF4-46D6-44B5-BA9E-0F751342FD55}" name="Colonne8137"/>
    <tableColumn id="8202" xr3:uid="{2F595412-FD6F-4706-9E91-0C7D9E1672D5}" name="Colonne8138"/>
    <tableColumn id="8203" xr3:uid="{27C1C4B7-EE5D-4A83-ACB6-6964B4505716}" name="Colonne8139"/>
    <tableColumn id="8204" xr3:uid="{258256D6-3819-46C5-8812-6E7BB424C9BB}" name="Colonne8140"/>
    <tableColumn id="8205" xr3:uid="{2C66BA5E-2E64-4A54-9E6F-60F3B24E6642}" name="Colonne8141"/>
    <tableColumn id="8206" xr3:uid="{9ABDD2AC-92D8-4EED-B241-EEF0883D2148}" name="Colonne8142"/>
    <tableColumn id="8207" xr3:uid="{580DC05C-2806-45C7-B00D-2461E027EBDA}" name="Colonne8143"/>
    <tableColumn id="8208" xr3:uid="{E93B6987-2A32-4FF4-A3C9-2CAA9F3DDBE6}" name="Colonne8144"/>
    <tableColumn id="8209" xr3:uid="{8FD0EA75-85F1-4954-AA31-6C8EE222E5A9}" name="Colonne8145"/>
    <tableColumn id="8210" xr3:uid="{AA79ADDB-CD48-49FE-BA5C-AACDA51B1A8B}" name="Colonne8146"/>
    <tableColumn id="8211" xr3:uid="{FABA4EE7-3737-4836-A7C0-891D6744D434}" name="Colonne8147"/>
    <tableColumn id="8212" xr3:uid="{4FC3D629-E9CB-409B-9019-8D6AACF22F31}" name="Colonne8148"/>
    <tableColumn id="8213" xr3:uid="{45BD449F-45F9-48E9-984E-DDF6B04EFDDC}" name="Colonne8149"/>
    <tableColumn id="8214" xr3:uid="{380CEC31-F2DE-4DB1-ABC1-744B11138A64}" name="Colonne8150"/>
    <tableColumn id="8215" xr3:uid="{111BAC8F-A537-40D1-976A-E8237FE9076E}" name="Colonne8151"/>
    <tableColumn id="8216" xr3:uid="{21D3CCA3-4D0E-48BC-BBE9-5B733D1CDC0F}" name="Colonne8152"/>
    <tableColumn id="8217" xr3:uid="{67F2A286-4724-4216-9CFE-BF719E7AD19C}" name="Colonne8153"/>
    <tableColumn id="8218" xr3:uid="{70AA5CC9-9287-47D1-81D7-405EBF8985D2}" name="Colonne8154"/>
    <tableColumn id="8219" xr3:uid="{18432F0C-D3CE-48FA-B00D-B0B5CF744D9A}" name="Colonne8155"/>
    <tableColumn id="8220" xr3:uid="{3FB99FF8-E2E0-410E-A62D-7B52AEC5CC02}" name="Colonne8156"/>
    <tableColumn id="8221" xr3:uid="{407CA916-AAD3-47D7-93AA-432036EE662B}" name="Colonne8157"/>
    <tableColumn id="8222" xr3:uid="{0944601A-AB8D-45D0-812B-812F5CDF8506}" name="Colonne8158"/>
    <tableColumn id="8223" xr3:uid="{9E0F4604-2A3A-4714-BD4F-66A0499A6B7E}" name="Colonne8159"/>
    <tableColumn id="8224" xr3:uid="{EB6A77CC-6D03-421F-8121-37DC682CC705}" name="Colonne8160"/>
    <tableColumn id="8225" xr3:uid="{761595A1-0E20-4B0E-9777-54885D4893A1}" name="Colonne8161"/>
    <tableColumn id="8226" xr3:uid="{E20CC202-0D83-48B8-B3B7-ACC3488E39F2}" name="Colonne8162"/>
    <tableColumn id="8227" xr3:uid="{258AAA44-7767-43CF-92A9-D43649B28DAA}" name="Colonne8163"/>
    <tableColumn id="8228" xr3:uid="{6BF4E2B9-8C4F-48DA-B2AB-DC1C010E91CC}" name="Colonne8164"/>
    <tableColumn id="8229" xr3:uid="{41CFDC6D-39AE-4907-A9DE-3EDFC76081BB}" name="Colonne8165"/>
    <tableColumn id="8230" xr3:uid="{08B40D8A-EE27-44C2-A53F-6A5F74C47CAE}" name="Colonne8166"/>
    <tableColumn id="8231" xr3:uid="{EC69874A-E956-455E-B972-B5737771DBFB}" name="Colonne8167"/>
    <tableColumn id="8232" xr3:uid="{549C0C03-D49C-46AD-B678-2B1024C5A583}" name="Colonne8168"/>
    <tableColumn id="8233" xr3:uid="{61D1A3FA-ACBD-410B-9F2B-92CF8DF4C940}" name="Colonne8169"/>
    <tableColumn id="8234" xr3:uid="{C60877BC-B9B3-45A7-A797-981898607F5E}" name="Colonne8170"/>
    <tableColumn id="8235" xr3:uid="{DE5F7052-0AF9-4651-853C-F1815920818A}" name="Colonne8171"/>
    <tableColumn id="8236" xr3:uid="{476BEC8C-A5FF-4480-8928-1A37C7314BCE}" name="Colonne8172"/>
    <tableColumn id="8237" xr3:uid="{ED4ED64F-B582-4892-8310-E2911076BD29}" name="Colonne8173"/>
    <tableColumn id="8238" xr3:uid="{DB3CA4C4-D291-41F7-8778-69E78CB2E6B2}" name="Colonne8174"/>
    <tableColumn id="8239" xr3:uid="{A5F0C868-BCE7-40FE-BDCC-10AA010F236D}" name="Colonne8175"/>
    <tableColumn id="8240" xr3:uid="{C0126BF7-744D-43D2-A9D0-0B10BC02D0E1}" name="Colonne8176"/>
    <tableColumn id="8241" xr3:uid="{B2AE03B5-9C17-4107-A38F-8854E4C13706}" name="Colonne8177"/>
    <tableColumn id="8242" xr3:uid="{AD0423D7-EC2E-468E-91EC-5795D2F33850}" name="Colonne8178"/>
    <tableColumn id="8243" xr3:uid="{4841EE4F-B565-4AC0-9EF2-70248B6A0485}" name="Colonne8179"/>
    <tableColumn id="8244" xr3:uid="{5B74EA4A-62E4-4B3D-849D-298A88B08149}" name="Colonne8180"/>
    <tableColumn id="8245" xr3:uid="{88EB088C-920E-4149-A980-626346D06BB9}" name="Colonne8181"/>
    <tableColumn id="8246" xr3:uid="{048A22AE-CB68-4A94-8FA5-4A207D96FBAB}" name="Colonne8182"/>
    <tableColumn id="8247" xr3:uid="{A2E6FA25-D96A-4C0E-9542-9C051B5A9521}" name="Colonne8183"/>
    <tableColumn id="8248" xr3:uid="{F282E05A-65E8-46AE-81C0-3E82D8FD8A8D}" name="Colonne8184"/>
    <tableColumn id="8249" xr3:uid="{E1E391B1-A81B-43AD-907F-A23494CD08A7}" name="Colonne8185"/>
    <tableColumn id="8250" xr3:uid="{622CB080-0D09-42FA-9BE7-19B404DF0AA2}" name="Colonne8186"/>
    <tableColumn id="8251" xr3:uid="{A4E06941-B2E0-4EE4-9A40-4498AB3D6754}" name="Colonne8187"/>
    <tableColumn id="8252" xr3:uid="{0C724570-6E97-40E8-900E-4842387DBF58}" name="Colonne8188"/>
    <tableColumn id="8253" xr3:uid="{881A88D0-D65A-4499-8C26-E4678E5B3EF8}" name="Colonne8189"/>
    <tableColumn id="8254" xr3:uid="{E8C5BA7B-AEE0-457C-8C91-36B5A60A3D12}" name="Colonne8190"/>
    <tableColumn id="8255" xr3:uid="{6870A6ED-0DA8-4D9D-9B63-9D591E082F5C}" name="Colonne8191"/>
    <tableColumn id="8256" xr3:uid="{9D8A535E-4EFB-4D14-A712-B3EB2E1F133D}" name="Colonne8192"/>
    <tableColumn id="8257" xr3:uid="{12F3BA0D-3674-405F-8BB4-2E484B8EF9D7}" name="Colonne8193"/>
    <tableColumn id="8258" xr3:uid="{1FFDD878-8911-4A14-B0FA-6EB708563CF7}" name="Colonne8194"/>
    <tableColumn id="8259" xr3:uid="{090C77A1-ABC5-46AD-922F-AC556E22DA68}" name="Colonne8195"/>
    <tableColumn id="8260" xr3:uid="{3AE37B60-E1DD-4ED9-B7FB-1EC88F80ACCF}" name="Colonne8196"/>
    <tableColumn id="8261" xr3:uid="{381F184B-8F10-4D5E-A969-EAB5B6FD3342}" name="Colonne8197"/>
    <tableColumn id="8262" xr3:uid="{F5A5849E-780D-4A20-A31B-5433DF789E31}" name="Colonne8198"/>
    <tableColumn id="8263" xr3:uid="{11030627-311F-4031-8675-CCE31334CE71}" name="Colonne8199"/>
    <tableColumn id="8264" xr3:uid="{731B167F-88C1-4AA2-8B95-2E97AD790D96}" name="Colonne8200"/>
    <tableColumn id="8265" xr3:uid="{40B8F0E0-923F-4D2F-A246-22239F9D1090}" name="Colonne8201"/>
    <tableColumn id="8266" xr3:uid="{1A3AAB50-F216-43C3-9F22-FD20162D1A2A}" name="Colonne8202"/>
    <tableColumn id="8267" xr3:uid="{8865AAF0-41C6-4E8B-A104-C984F0CDCBFB}" name="Colonne8203"/>
    <tableColumn id="8268" xr3:uid="{C8C68220-1E24-4B20-88EA-524266B6BADB}" name="Colonne8204"/>
    <tableColumn id="8269" xr3:uid="{0957907D-FDC0-41AC-930E-D10055F6F300}" name="Colonne8205"/>
    <tableColumn id="8270" xr3:uid="{66F1B7F9-C2DD-4C49-8299-1DB81DCA4E87}" name="Colonne8206"/>
    <tableColumn id="8271" xr3:uid="{CFBF33F9-DFC8-4218-8FA2-555970DB6926}" name="Colonne8207"/>
    <tableColumn id="8272" xr3:uid="{D04243DC-CE99-46C2-87E2-9956284FA4E3}" name="Colonne8208"/>
    <tableColumn id="8273" xr3:uid="{24095587-E3E8-42B3-B7A4-AD14614CE45A}" name="Colonne8209"/>
    <tableColumn id="8274" xr3:uid="{A94A0014-8EF4-44CF-8E6A-9885BB9F0C07}" name="Colonne8210"/>
    <tableColumn id="8275" xr3:uid="{AC5780F5-86E8-4010-935A-545280010674}" name="Colonne8211"/>
    <tableColumn id="8276" xr3:uid="{C3E1EDE0-157A-435D-A164-6F1263BAEBCA}" name="Colonne8212"/>
    <tableColumn id="8277" xr3:uid="{AEEDBEDB-4015-4077-B51D-2BFCA1ECDA37}" name="Colonne8213"/>
    <tableColumn id="8278" xr3:uid="{5579667E-FB4B-4BB8-B21A-248675F299E5}" name="Colonne8214"/>
    <tableColumn id="8279" xr3:uid="{9214C6A1-FC7F-45C3-8E86-07C05B624A67}" name="Colonne8215"/>
    <tableColumn id="8280" xr3:uid="{51BE18BD-2C7A-43F1-9DBC-6D408ADD14B7}" name="Colonne8216"/>
    <tableColumn id="8281" xr3:uid="{FF7A4152-F3B5-4CB5-BAEC-F5816D74200A}" name="Colonne8217"/>
    <tableColumn id="8282" xr3:uid="{EAFA3FAB-E418-4110-936D-CFAC27800256}" name="Colonne8218"/>
    <tableColumn id="8283" xr3:uid="{94B341CD-815D-4F71-B15A-DFFC2D93475E}" name="Colonne8219"/>
    <tableColumn id="8284" xr3:uid="{8D6E84D6-D4DE-487A-8ABB-259E8596D586}" name="Colonne8220"/>
    <tableColumn id="8285" xr3:uid="{B11E199A-C4D4-44B3-AC4D-1F43B9A9E96A}" name="Colonne8221"/>
    <tableColumn id="8286" xr3:uid="{DA75BBAF-50C5-407C-8EBD-E5BF646F0959}" name="Colonne8222"/>
    <tableColumn id="8287" xr3:uid="{6E0CFF90-18CD-4AC5-8DF0-63FD5C3CC576}" name="Colonne8223"/>
    <tableColumn id="8288" xr3:uid="{40C0FC4D-69E0-413F-AC00-CB6F3286EA1F}" name="Colonne8224"/>
    <tableColumn id="8289" xr3:uid="{A6364FEA-A036-44B3-B4FB-52217A7596BE}" name="Colonne8225"/>
    <tableColumn id="8290" xr3:uid="{94219218-D29F-4DB5-AB31-65E6E2E2028B}" name="Colonne8226"/>
    <tableColumn id="8291" xr3:uid="{58E33FD5-DDE3-43F9-883E-4DD5C49BBFDB}" name="Colonne8227"/>
    <tableColumn id="8292" xr3:uid="{6E96D775-A3C9-4817-A9B8-FC393B234E51}" name="Colonne8228"/>
    <tableColumn id="8293" xr3:uid="{2E1251A0-F83D-4700-9641-E916C7BD9515}" name="Colonne8229"/>
    <tableColumn id="8294" xr3:uid="{AA3BA4A2-68DA-46BF-91F9-66BE71D0C18A}" name="Colonne8230"/>
    <tableColumn id="8295" xr3:uid="{CB16CBFE-EC76-43C9-8A8B-FE617DEA1E10}" name="Colonne8231"/>
    <tableColumn id="8296" xr3:uid="{586E64D8-E869-48A3-9A01-1F3CB99E500C}" name="Colonne8232"/>
    <tableColumn id="8297" xr3:uid="{EC501567-3878-4958-AE5C-37A8DF83206E}" name="Colonne8233"/>
    <tableColumn id="8298" xr3:uid="{49F9DB85-DF69-4A32-8783-AAE31D765544}" name="Colonne8234"/>
    <tableColumn id="8299" xr3:uid="{8218BEBB-1628-4AE6-BD01-0CDF1B005F95}" name="Colonne8235"/>
    <tableColumn id="8300" xr3:uid="{61B435BF-5B2B-4B85-AC6B-8F8CCB07DA37}" name="Colonne8236"/>
    <tableColumn id="8301" xr3:uid="{781242CB-D7E2-489B-B0ED-A7188545EB4F}" name="Colonne8237"/>
    <tableColumn id="8302" xr3:uid="{39BA86DF-1971-46D7-B73C-7F21C6F9734A}" name="Colonne8238"/>
    <tableColumn id="8303" xr3:uid="{6D904649-DB5B-49E3-ABFB-67169EBBB607}" name="Colonne8239"/>
    <tableColumn id="8304" xr3:uid="{761A39EB-0117-432B-8E60-BF49745B6012}" name="Colonne8240"/>
    <tableColumn id="8305" xr3:uid="{8D054421-D92D-4BA4-8B07-E35EDEF1D2CB}" name="Colonne8241"/>
    <tableColumn id="8306" xr3:uid="{CE518A07-CEC0-481E-A587-5B6236DCA395}" name="Colonne8242"/>
    <tableColumn id="8307" xr3:uid="{4F9366F1-52EE-4841-A87C-274A141CCA55}" name="Colonne8243"/>
    <tableColumn id="8308" xr3:uid="{A1A5AB7C-7CD9-4473-820D-D7953C03E60F}" name="Colonne8244"/>
    <tableColumn id="8309" xr3:uid="{9578402B-D265-4899-B488-69F91F8AF67F}" name="Colonne8245"/>
    <tableColumn id="8310" xr3:uid="{CB6C4706-E947-4EDC-A0A1-0B1679D849BE}" name="Colonne8246"/>
    <tableColumn id="8311" xr3:uid="{0BB36CB9-7550-4554-875B-3512EAD5EEBD}" name="Colonne8247"/>
    <tableColumn id="8312" xr3:uid="{771CB7DD-9B83-4789-9C6D-C494CEBAE63F}" name="Colonne8248"/>
    <tableColumn id="8313" xr3:uid="{B4331292-3F44-4517-A6AD-BF061298AE48}" name="Colonne8249"/>
    <tableColumn id="8314" xr3:uid="{35E6EAC7-5529-48AD-9BA2-501787FFD906}" name="Colonne8250"/>
    <tableColumn id="8315" xr3:uid="{F0F12071-4B6F-4515-B928-4BA307E1177C}" name="Colonne8251"/>
    <tableColumn id="8316" xr3:uid="{851B974A-39B6-4C15-92C3-A9F2195B3C63}" name="Colonne8252"/>
    <tableColumn id="8317" xr3:uid="{57191FCF-6ECC-457E-BB0D-313F51E989BA}" name="Colonne8253"/>
    <tableColumn id="8318" xr3:uid="{9BEA5EB9-2E9A-4C81-8F46-69306E39E6F9}" name="Colonne8254"/>
    <tableColumn id="8319" xr3:uid="{8ED782CB-C495-435B-B4E4-7CCB9921E006}" name="Colonne8255"/>
    <tableColumn id="8320" xr3:uid="{983D6F84-79DA-4077-8B76-C1BCD1672061}" name="Colonne8256"/>
    <tableColumn id="8321" xr3:uid="{9B019E81-C942-4902-83A6-7E69E71552EF}" name="Colonne8257"/>
    <tableColumn id="8322" xr3:uid="{F6FE9758-B7FA-44AF-B2F1-23947A5F1A4B}" name="Colonne8258"/>
    <tableColumn id="8323" xr3:uid="{DDCE3B44-AACC-4455-97E4-825057F0ED46}" name="Colonne8259"/>
    <tableColumn id="8324" xr3:uid="{058175F9-E2B6-4BB6-B5F3-999707E3E026}" name="Colonne8260"/>
    <tableColumn id="8325" xr3:uid="{B25474BC-264C-416F-819D-1CF7E29E84DD}" name="Colonne8261"/>
    <tableColumn id="8326" xr3:uid="{3A64056B-8CC5-4993-BAD7-DF1842482280}" name="Colonne8262"/>
    <tableColumn id="8327" xr3:uid="{1C8FD4C8-AD3E-46A5-AA2D-D630865B828E}" name="Colonne8263"/>
    <tableColumn id="8328" xr3:uid="{773C8CF9-EAC3-4EFB-B2EB-EC41B225B8E7}" name="Colonne8264"/>
    <tableColumn id="8329" xr3:uid="{A1B03FE4-2788-42A4-ACA4-EE57FE5BB8CF}" name="Colonne8265"/>
    <tableColumn id="8330" xr3:uid="{6B06D948-7B59-40A0-8145-1712A2C29330}" name="Colonne8266"/>
    <tableColumn id="8331" xr3:uid="{33E1ADD4-93B0-45CD-BB45-A4A5A9EE9CA8}" name="Colonne8267"/>
    <tableColumn id="8332" xr3:uid="{ED813D70-579C-4995-AB3D-E4FBE0A76215}" name="Colonne8268"/>
    <tableColumn id="8333" xr3:uid="{99F4AC64-A902-48FF-811A-F2F0C7E9911B}" name="Colonne8269"/>
    <tableColumn id="8334" xr3:uid="{A22B8F66-D0C7-4F26-B338-7391677CABB6}" name="Colonne8270"/>
    <tableColumn id="8335" xr3:uid="{41D8EDD1-9BCE-4537-984E-E18A089E79D0}" name="Colonne8271"/>
    <tableColumn id="8336" xr3:uid="{980CD11C-D0B0-4194-A17B-5A477C71940C}" name="Colonne8272"/>
    <tableColumn id="8337" xr3:uid="{DC85E899-33D5-4A36-AB99-92A005ABD5E6}" name="Colonne8273"/>
    <tableColumn id="8338" xr3:uid="{51ADA45D-86AC-4EFF-96CB-BC3A8693A03F}" name="Colonne8274"/>
    <tableColumn id="8339" xr3:uid="{06B32AC4-8592-43B2-B0B4-4D39DB3187AC}" name="Colonne8275"/>
    <tableColumn id="8340" xr3:uid="{004C377F-6E6D-4766-B4E0-2439864FE016}" name="Colonne8276"/>
    <tableColumn id="8341" xr3:uid="{C8534D7E-6A5E-44B0-8E45-7B21EBB40E1F}" name="Colonne8277"/>
    <tableColumn id="8342" xr3:uid="{91CC07D2-8BDC-4713-A4C3-7ADBD1C82C93}" name="Colonne8278"/>
    <tableColumn id="8343" xr3:uid="{A9965B8A-F5E6-4AB4-9F53-5F13CF31874B}" name="Colonne8279"/>
    <tableColumn id="8344" xr3:uid="{2239FE12-91EE-4B90-B058-03609E7B7094}" name="Colonne8280"/>
    <tableColumn id="8345" xr3:uid="{9D0499F6-9FB5-484F-A589-BBE2F40FF23E}" name="Colonne8281"/>
    <tableColumn id="8346" xr3:uid="{B8017796-DF58-4629-97EF-623D2BBDC777}" name="Colonne8282"/>
    <tableColumn id="8347" xr3:uid="{CD767DDC-1517-4364-8690-E71F0515C91A}" name="Colonne8283"/>
    <tableColumn id="8348" xr3:uid="{3ECA82D5-7150-4A6E-828E-860194B0EAAB}" name="Colonne8284"/>
    <tableColumn id="8349" xr3:uid="{63929640-AD5F-43E7-9916-C069FAC63191}" name="Colonne8285"/>
    <tableColumn id="8350" xr3:uid="{0F34625D-33ED-4A48-A4FC-F7304EF9C10C}" name="Colonne8286"/>
    <tableColumn id="8351" xr3:uid="{DB9D908E-6D75-4A7B-AF3A-B3B519830963}" name="Colonne8287"/>
    <tableColumn id="8352" xr3:uid="{81C143E6-7A7C-4F20-8F2D-D9C5E171ADB2}" name="Colonne8288"/>
    <tableColumn id="8353" xr3:uid="{76F0BC42-77DD-44CB-9C8C-7A856173F0EF}" name="Colonne8289"/>
    <tableColumn id="8354" xr3:uid="{0FF21538-CE1B-4676-83B1-6D0F8BCB2822}" name="Colonne8290"/>
    <tableColumn id="8355" xr3:uid="{5F40E043-6B31-416F-A82B-9F1D76FD364F}" name="Colonne8291"/>
    <tableColumn id="8356" xr3:uid="{F24C5B78-7CEC-46BD-B580-09FF5643577F}" name="Colonne8292"/>
    <tableColumn id="8357" xr3:uid="{3FE5526B-F8B6-40DC-A67A-B441E70E141E}" name="Colonne8293"/>
    <tableColumn id="8358" xr3:uid="{CA38EA5F-F53B-448C-B6F5-1CD62DA56BB6}" name="Colonne8294"/>
    <tableColumn id="8359" xr3:uid="{AD181234-1D37-4EE8-9F00-F5C67DF297DD}" name="Colonne8295"/>
    <tableColumn id="8360" xr3:uid="{3D0E42ED-36BC-4CBA-BD90-1ACE0F8F96E9}" name="Colonne8296"/>
    <tableColumn id="8361" xr3:uid="{FD22C2E6-F939-4CD2-B1E9-16CD510132AC}" name="Colonne8297"/>
    <tableColumn id="8362" xr3:uid="{085BE8A6-612D-4A5D-AE79-5CBC60F8AFF6}" name="Colonne8298"/>
    <tableColumn id="8363" xr3:uid="{74CF74D2-A868-4B64-B937-4FAF0103BDB3}" name="Colonne8299"/>
    <tableColumn id="8364" xr3:uid="{C7840DCA-1336-44E6-9CBC-47196A167357}" name="Colonne8300"/>
    <tableColumn id="8365" xr3:uid="{E84F07D0-2D74-4FC0-AE67-25547D74E54B}" name="Colonne8301"/>
    <tableColumn id="8366" xr3:uid="{04E26D0F-EA89-4FC1-913C-FCF18C0EAF7D}" name="Colonne8302"/>
    <tableColumn id="8367" xr3:uid="{77376B5B-6B92-4656-A983-862F9F3D1F0E}" name="Colonne8303"/>
    <tableColumn id="8368" xr3:uid="{71F07A97-D37F-40C5-A093-3CD443E1AB9A}" name="Colonne8304"/>
    <tableColumn id="8369" xr3:uid="{D20B9916-4DF2-4F44-8FD5-7273BA2EDCD1}" name="Colonne8305"/>
    <tableColumn id="8370" xr3:uid="{9E640737-2499-4EB8-8333-348FC3990C3F}" name="Colonne8306"/>
    <tableColumn id="8371" xr3:uid="{1771ABE7-EF67-4D9C-8818-77B56C2CE36D}" name="Colonne8307"/>
    <tableColumn id="8372" xr3:uid="{0D3132AB-FF21-4D2E-8CF5-B7BA8CF50C61}" name="Colonne8308"/>
    <tableColumn id="8373" xr3:uid="{AB5BEA69-A58B-4BE7-A2AC-CBDC8816D033}" name="Colonne8309"/>
    <tableColumn id="8374" xr3:uid="{D8A84FEB-E92A-4A93-AF04-B068248B80EB}" name="Colonne8310"/>
    <tableColumn id="8375" xr3:uid="{57F662C3-365B-44D9-BC26-908BFDF2079F}" name="Colonne8311"/>
    <tableColumn id="8376" xr3:uid="{A4212575-9D0B-4714-82B8-89CE2D4B5C86}" name="Colonne8312"/>
    <tableColumn id="8377" xr3:uid="{69F95657-AF07-4D6E-B150-1AE2C89DFBC9}" name="Colonne8313"/>
    <tableColumn id="8378" xr3:uid="{36438969-FAAF-4C1E-AD88-2B2380ADFF35}" name="Colonne8314"/>
    <tableColumn id="8379" xr3:uid="{AA99E918-8C04-44B2-A147-2FB820C03952}" name="Colonne8315"/>
    <tableColumn id="8380" xr3:uid="{96197AEE-D640-44B4-9B6E-0CE9D92F56FF}" name="Colonne8316"/>
    <tableColumn id="8381" xr3:uid="{59E08560-F23C-45F9-A1CB-26C4CD7905D8}" name="Colonne8317"/>
    <tableColumn id="8382" xr3:uid="{75E52E0C-8C0E-4ECD-B40D-22D35141E5DB}" name="Colonne8318"/>
    <tableColumn id="8383" xr3:uid="{B37248A7-7537-4070-B230-606291B53F3C}" name="Colonne8319"/>
    <tableColumn id="8384" xr3:uid="{CDA158F7-DFE2-49A7-96BA-08F803B8B784}" name="Colonne8320"/>
    <tableColumn id="8385" xr3:uid="{4680C13B-6A99-4C00-9609-31F8E2BF08B7}" name="Colonne8321"/>
    <tableColumn id="8386" xr3:uid="{DA297835-F7E2-499D-8B76-56526A3E164C}" name="Colonne8322"/>
    <tableColumn id="8387" xr3:uid="{F05F5D77-A71C-4A94-85F1-57A6CDD0504A}" name="Colonne8323"/>
    <tableColumn id="8388" xr3:uid="{A6401404-CFFD-407E-9701-B002ECC73467}" name="Colonne8324"/>
    <tableColumn id="8389" xr3:uid="{9E454D9D-2294-49DD-AC7A-D65E1196B9D0}" name="Colonne8325"/>
    <tableColumn id="8390" xr3:uid="{A99C224E-7819-4FAF-8813-E26D84754616}" name="Colonne8326"/>
    <tableColumn id="8391" xr3:uid="{366D51E0-BC12-4262-902D-7ED835A0F6E2}" name="Colonne8327"/>
    <tableColumn id="8392" xr3:uid="{4F814603-12C2-4D9B-9EF8-FCA34E1550E1}" name="Colonne8328"/>
    <tableColumn id="8393" xr3:uid="{AABAF4C9-A257-4D72-AD0C-3BA767C3FC01}" name="Colonne8329"/>
    <tableColumn id="8394" xr3:uid="{72EBC4FA-5534-42BC-8861-37DE541DF76C}" name="Colonne8330"/>
    <tableColumn id="8395" xr3:uid="{2C373C3D-DDF1-43A1-AB3A-BEEAC84CCC70}" name="Colonne8331"/>
    <tableColumn id="8396" xr3:uid="{797941D6-60A1-4798-A6C2-290FE6468F96}" name="Colonne8332"/>
    <tableColumn id="8397" xr3:uid="{F0D24CD0-3FB2-4C88-8F8B-B91B85F48B40}" name="Colonne8333"/>
    <tableColumn id="8398" xr3:uid="{A78CD6CE-D8B9-4FB8-9820-C0BACCFFD9CE}" name="Colonne8334"/>
    <tableColumn id="8399" xr3:uid="{F05E4B7C-4D87-4DB2-BFCC-A003197ED920}" name="Colonne8335"/>
    <tableColumn id="8400" xr3:uid="{A412F776-D476-4D66-9F99-0312F369B4D6}" name="Colonne8336"/>
    <tableColumn id="8401" xr3:uid="{E6C9534F-B025-432A-AE5D-E710019B1ACB}" name="Colonne8337"/>
    <tableColumn id="8402" xr3:uid="{AEF865EF-46AC-4B08-A21A-BC508570A9AF}" name="Colonne8338"/>
    <tableColumn id="8403" xr3:uid="{041DBA7E-83E0-4FA0-99CC-94E8D2B789FF}" name="Colonne8339"/>
    <tableColumn id="8404" xr3:uid="{AEC4B945-7F1F-400E-8C13-51B25A898732}" name="Colonne8340"/>
    <tableColumn id="8405" xr3:uid="{45DCB5FB-43E6-4375-9CD2-740299E207B3}" name="Colonne8341"/>
    <tableColumn id="8406" xr3:uid="{F81F2703-6490-47D8-A0FE-7072EE7835DB}" name="Colonne8342"/>
    <tableColumn id="8407" xr3:uid="{BD3DB130-B251-4271-B34E-EF5622901415}" name="Colonne8343"/>
    <tableColumn id="8408" xr3:uid="{B043DB1C-A5BB-45C7-9C15-E105C4C61335}" name="Colonne8344"/>
    <tableColumn id="8409" xr3:uid="{1944B66B-E0D2-42FA-A68E-495F8B1B64BA}" name="Colonne8345"/>
    <tableColumn id="8410" xr3:uid="{F33D5AC8-BC78-473C-A3C5-D25BDC613099}" name="Colonne8346"/>
    <tableColumn id="8411" xr3:uid="{7C06A5EF-9782-4561-8AAF-E673BB630FB8}" name="Colonne8347"/>
    <tableColumn id="8412" xr3:uid="{74B4ED49-EACE-4851-A615-3076DA33ABBC}" name="Colonne8348"/>
    <tableColumn id="8413" xr3:uid="{808A6371-A32D-44D5-A6C2-68D58C60BCF0}" name="Colonne8349"/>
    <tableColumn id="8414" xr3:uid="{916CE91B-E871-4670-BF92-44269BC1CC7A}" name="Colonne8350"/>
    <tableColumn id="8415" xr3:uid="{A3DB1C10-B531-433C-883D-DD30AB9DE4B8}" name="Colonne8351"/>
    <tableColumn id="8416" xr3:uid="{10D93970-56E9-4DF2-9F90-C87D8AABB249}" name="Colonne8352"/>
    <tableColumn id="8417" xr3:uid="{B316EB7E-24A4-484F-AF3A-C352E72601CC}" name="Colonne8353"/>
    <tableColumn id="8418" xr3:uid="{149286DE-69B5-4F08-A690-A3C3E1079C41}" name="Colonne8354"/>
    <tableColumn id="8419" xr3:uid="{2578F79A-60CA-4A15-A5CF-09B4C4680800}" name="Colonne8355"/>
    <tableColumn id="8420" xr3:uid="{265610C1-DC65-4D52-86C1-15AAD64213C0}" name="Colonne8356"/>
    <tableColumn id="8421" xr3:uid="{6E6C7232-6DDC-4800-8974-A6648B8B1090}" name="Colonne8357"/>
    <tableColumn id="8422" xr3:uid="{5554FA75-4D04-4B19-BCC7-343D9802A8B2}" name="Colonne8358"/>
    <tableColumn id="8423" xr3:uid="{8C76B876-37E8-42ED-BB8F-79CE3A61A71B}" name="Colonne8359"/>
    <tableColumn id="8424" xr3:uid="{B9D640A6-727A-4DB7-B313-01DF1D8960BA}" name="Colonne8360"/>
    <tableColumn id="8425" xr3:uid="{478E4D9C-BC32-4B1C-9710-E0B4A35ADDB1}" name="Colonne8361"/>
    <tableColumn id="8426" xr3:uid="{2E61579D-1DFE-49FA-8D3F-938BE470626E}" name="Colonne8362"/>
    <tableColumn id="8427" xr3:uid="{C69EAE77-C490-45BC-BDE7-345D2FF816CB}" name="Colonne8363"/>
    <tableColumn id="8428" xr3:uid="{622678D6-E84F-4AF3-8444-7A928BC4000F}" name="Colonne8364"/>
    <tableColumn id="8429" xr3:uid="{C09E683A-47FF-4ED7-9F92-87EAB528F412}" name="Colonne8365"/>
    <tableColumn id="8430" xr3:uid="{AA2BE395-96BF-433A-86B9-95DD6A363B2C}" name="Colonne8366"/>
    <tableColumn id="8431" xr3:uid="{FAE61AE4-B9E3-4D52-B0DF-2EC0FA2DE49C}" name="Colonne8367"/>
    <tableColumn id="8432" xr3:uid="{6ABDF66E-DBA9-4261-8A4B-973BB93A7A44}" name="Colonne8368"/>
    <tableColumn id="8433" xr3:uid="{D797C525-1DC7-44BA-A1EA-2C12EF1731FF}" name="Colonne8369"/>
    <tableColumn id="8434" xr3:uid="{297883D8-E1C2-4434-AFC5-9F3D88D94C85}" name="Colonne8370"/>
    <tableColumn id="8435" xr3:uid="{DA6C5160-37D5-4230-8946-826572D192A0}" name="Colonne8371"/>
    <tableColumn id="8436" xr3:uid="{B4E8F667-0AD2-4ED4-BCB0-8AFDEB15A44E}" name="Colonne8372"/>
    <tableColumn id="8437" xr3:uid="{86DF8AB5-8838-4951-8F26-F4CB9F8EC83E}" name="Colonne8373"/>
    <tableColumn id="8438" xr3:uid="{9215A634-B9CC-43BD-BA25-88E97C7E383B}" name="Colonne8374"/>
    <tableColumn id="8439" xr3:uid="{C3A81F42-7CBA-4109-9B71-6D8CE3CBB873}" name="Colonne8375"/>
    <tableColumn id="8440" xr3:uid="{2629BF91-EEE9-4894-8533-170D938ED070}" name="Colonne8376"/>
    <tableColumn id="8441" xr3:uid="{D6C6557C-B5B2-4043-93DE-5E3A4A8C3945}" name="Colonne8377"/>
    <tableColumn id="8442" xr3:uid="{D30E5DD3-4154-476E-942A-63AC2DEE275E}" name="Colonne8378"/>
    <tableColumn id="8443" xr3:uid="{387C7FA6-0197-4833-ACF8-C4AEFF94A0A9}" name="Colonne8379"/>
    <tableColumn id="8444" xr3:uid="{236059C3-51BB-47BA-9A91-C0D20D49B9ED}" name="Colonne8380"/>
    <tableColumn id="8445" xr3:uid="{82BB3E5D-A7D0-40D4-B858-EAE6E2FB8C2B}" name="Colonne8381"/>
    <tableColumn id="8446" xr3:uid="{C772163F-4215-4F25-8123-1AC553E6340C}" name="Colonne8382"/>
    <tableColumn id="8447" xr3:uid="{E5A8A5F5-B38C-4123-A595-894665B469DC}" name="Colonne8383"/>
    <tableColumn id="8448" xr3:uid="{B4BF6539-5B93-4AD9-A3CE-E3AAEB55B326}" name="Colonne8384"/>
    <tableColumn id="8449" xr3:uid="{0058C532-1689-441B-828E-251963EE03F5}" name="Colonne8385"/>
    <tableColumn id="8450" xr3:uid="{2FC67D6A-5664-4E13-926A-D63E801F9393}" name="Colonne8386"/>
    <tableColumn id="8451" xr3:uid="{5ED98B57-5F15-4456-B4BD-AA87FFD0E79C}" name="Colonne8387"/>
    <tableColumn id="8452" xr3:uid="{AB853B14-F7FF-4270-81F9-029FFF8AB892}" name="Colonne8388"/>
    <tableColumn id="8453" xr3:uid="{81B04CC8-B925-4461-8BCC-51421B1F0515}" name="Colonne8389"/>
    <tableColumn id="8454" xr3:uid="{5C4D798E-6451-48BD-9452-501040D4A514}" name="Colonne8390"/>
    <tableColumn id="8455" xr3:uid="{7E304275-AEA0-4C07-A547-7F34BF52B7FF}" name="Colonne8391"/>
    <tableColumn id="8456" xr3:uid="{46FAEBB4-A374-4AC1-B716-2A71DB446CAC}" name="Colonne8392"/>
    <tableColumn id="8457" xr3:uid="{9580515E-D9C3-40A6-8E6C-B958395C402B}" name="Colonne8393"/>
    <tableColumn id="8458" xr3:uid="{A7BA0792-2E2A-4A07-98C6-3AB2856C6258}" name="Colonne8394"/>
    <tableColumn id="8459" xr3:uid="{1D8B6796-7556-4E30-BF93-3723BFCC1278}" name="Colonne8395"/>
    <tableColumn id="8460" xr3:uid="{595AE0B2-CC36-4674-920A-504E479871A5}" name="Colonne8396"/>
    <tableColumn id="8461" xr3:uid="{EDE3C2A0-E6AD-4B5E-A905-373349EB7D9E}" name="Colonne8397"/>
    <tableColumn id="8462" xr3:uid="{248D9E95-8BAF-4779-8C2E-CD19B12E9466}" name="Colonne8398"/>
    <tableColumn id="8463" xr3:uid="{7F27C9F4-6F9C-4A0D-91B1-68F2522985DA}" name="Colonne8399"/>
    <tableColumn id="8464" xr3:uid="{5BFBEA3E-4CA0-4B62-B916-A8F7492802AB}" name="Colonne8400"/>
    <tableColumn id="8465" xr3:uid="{5271F8AC-5093-415D-96F1-BF0894433625}" name="Colonne8401"/>
    <tableColumn id="8466" xr3:uid="{C916D499-BB94-4EF8-AF76-C8BEBA9B5A18}" name="Colonne8402"/>
    <tableColumn id="8467" xr3:uid="{D12235C7-9867-411F-8D8F-676FEF0A55CB}" name="Colonne8403"/>
    <tableColumn id="8468" xr3:uid="{68D9C0D9-47EB-4CD1-9239-89B860D545B7}" name="Colonne8404"/>
    <tableColumn id="8469" xr3:uid="{A90CDED4-AC95-4359-9CD2-98982BAA8FD6}" name="Colonne8405"/>
    <tableColumn id="8470" xr3:uid="{8C6563CC-9A3E-40DA-902C-34CA52A09532}" name="Colonne8406"/>
    <tableColumn id="8471" xr3:uid="{D5CB9FCF-C6E8-4008-B2C6-9C08D2AE4DD1}" name="Colonne8407"/>
    <tableColumn id="8472" xr3:uid="{AD8C57A4-AFE4-47F9-A939-065C7AB79A57}" name="Colonne8408"/>
    <tableColumn id="8473" xr3:uid="{A4AF368A-84FF-4C06-9440-0339B454C5D8}" name="Colonne8409"/>
    <tableColumn id="8474" xr3:uid="{EDBA6B85-8F2B-44E1-9850-3EAF8334FB63}" name="Colonne8410"/>
    <tableColumn id="8475" xr3:uid="{0E3FA8FE-F261-476B-B690-46F9C07ADF01}" name="Colonne8411"/>
    <tableColumn id="8476" xr3:uid="{B69155D9-4F5C-4875-BAFD-ABB025DF3C9C}" name="Colonne8412"/>
    <tableColumn id="8477" xr3:uid="{30FC9713-E361-4E7E-A20B-FF6905626232}" name="Colonne8413"/>
    <tableColumn id="8478" xr3:uid="{D5975991-C013-49C8-BDA9-51010A3671FC}" name="Colonne8414"/>
    <tableColumn id="8479" xr3:uid="{C35BB79E-8055-46B2-AEBB-489BEEF7C3F5}" name="Colonne8415"/>
    <tableColumn id="8480" xr3:uid="{12373BC5-813C-4814-BEE7-42AD9363261D}" name="Colonne8416"/>
    <tableColumn id="8481" xr3:uid="{7551FED8-38FC-4196-87E2-2D2F0D89D42B}" name="Colonne8417"/>
    <tableColumn id="8482" xr3:uid="{32BEA758-0BC2-46BD-B633-771236AE5605}" name="Colonne8418"/>
    <tableColumn id="8483" xr3:uid="{58C46A42-ECFB-436D-9DA0-46E31625567C}" name="Colonne8419"/>
    <tableColumn id="8484" xr3:uid="{FFC63DFE-8A30-45D8-A80C-84DF6232FBC8}" name="Colonne8420"/>
    <tableColumn id="8485" xr3:uid="{9A699B1E-DC19-45AA-ADF1-09B3DB283CE2}" name="Colonne8421"/>
    <tableColumn id="8486" xr3:uid="{FC67FC86-D561-421E-BC5D-809BF42FF13C}" name="Colonne8422"/>
    <tableColumn id="8487" xr3:uid="{849C5FB4-1F71-4689-8F6A-ADE6640BBCDB}" name="Colonne8423"/>
    <tableColumn id="8488" xr3:uid="{3950BB9E-F77B-489D-BFB3-7BB4B8F2BE21}" name="Colonne8424"/>
    <tableColumn id="8489" xr3:uid="{5F70BFF3-85C2-4936-9DCB-A824FD882132}" name="Colonne8425"/>
    <tableColumn id="8490" xr3:uid="{A867546A-4078-44D8-A6D6-0FCDECCD1C4A}" name="Colonne8426"/>
    <tableColumn id="8491" xr3:uid="{F3EDCFF3-ACF2-4428-A2BF-5C29AC367A68}" name="Colonne8427"/>
    <tableColumn id="8492" xr3:uid="{2A368346-3719-4068-B33A-1FC1F476CA4F}" name="Colonne8428"/>
    <tableColumn id="8493" xr3:uid="{7F858A20-177F-4EB8-B72F-0D8DAD7CD8DC}" name="Colonne8429"/>
    <tableColumn id="8494" xr3:uid="{6872BCE2-C86C-40CC-AF32-0AE36E693E44}" name="Colonne8430"/>
    <tableColumn id="8495" xr3:uid="{52B74077-DFB6-4566-A0FB-CEC512119F24}" name="Colonne8431"/>
    <tableColumn id="8496" xr3:uid="{0EBCB86B-3E10-43D0-89B6-32181D741366}" name="Colonne8432"/>
    <tableColumn id="8497" xr3:uid="{B639A7D4-2636-4ACC-8692-11190CB93D86}" name="Colonne8433"/>
    <tableColumn id="8498" xr3:uid="{F43804CD-0B5E-4E22-98F5-62B48DC5378C}" name="Colonne8434"/>
    <tableColumn id="8499" xr3:uid="{C60AE76A-4BDA-44A1-AA12-8983B7DFF6A5}" name="Colonne8435"/>
    <tableColumn id="8500" xr3:uid="{85305B66-FC6E-456B-90AB-8B212E8EB5A3}" name="Colonne8436"/>
    <tableColumn id="8501" xr3:uid="{74AAD147-C894-4197-9F41-F5B8869EBC13}" name="Colonne8437"/>
    <tableColumn id="8502" xr3:uid="{257FCEF0-FB63-40C5-995F-832DAEBF7D5D}" name="Colonne8438"/>
    <tableColumn id="8503" xr3:uid="{576C3884-39C0-4B35-82D0-5328FCA98D0A}" name="Colonne8439"/>
    <tableColumn id="8504" xr3:uid="{2CE873CE-4EB5-4A83-8437-81990F7E955F}" name="Colonne8440"/>
    <tableColumn id="8505" xr3:uid="{018C5B98-D93C-4EFA-8735-27D0BE9439DA}" name="Colonne8441"/>
    <tableColumn id="8506" xr3:uid="{78D789A6-9779-4E49-94E7-29B03DF523E6}" name="Colonne8442"/>
    <tableColumn id="8507" xr3:uid="{D04EB92B-1152-450E-98A7-1BC8B528FAB7}" name="Colonne8443"/>
    <tableColumn id="8508" xr3:uid="{5953AACF-ABBB-458B-9A52-9053A854CCFC}" name="Colonne8444"/>
    <tableColumn id="8509" xr3:uid="{2A646C2A-B1A1-4FE5-9B8E-EDFCA591CB22}" name="Colonne8445"/>
    <tableColumn id="8510" xr3:uid="{AA6C9341-86D5-46A6-86D7-1371B8C4BEF1}" name="Colonne8446"/>
    <tableColumn id="8511" xr3:uid="{986A7149-0AB8-41C5-BBF8-C4D437BE64C9}" name="Colonne8447"/>
    <tableColumn id="8512" xr3:uid="{BD6DAF53-59DA-4FAF-8864-98E6D86C4D13}" name="Colonne8448"/>
    <tableColumn id="8513" xr3:uid="{60676BE2-396A-4A38-8DDC-1E9ED9F3B191}" name="Colonne8449"/>
    <tableColumn id="8514" xr3:uid="{84CAC764-6EDD-4D16-9DD9-8B0683E0074B}" name="Colonne8450"/>
    <tableColumn id="8515" xr3:uid="{1FDD2DC0-6DBD-4B47-B1DC-6C86A36952CA}" name="Colonne8451"/>
    <tableColumn id="8516" xr3:uid="{FFC9D16F-C466-43CC-AE40-AD10BE720FDD}" name="Colonne8452"/>
    <tableColumn id="8517" xr3:uid="{4090BD5A-FF40-4137-89C0-8AC809CC9BCD}" name="Colonne8453"/>
    <tableColumn id="8518" xr3:uid="{3EFCCA7B-4B30-4687-8F86-17B5C238515A}" name="Colonne8454"/>
    <tableColumn id="8519" xr3:uid="{7832BC25-3FED-413B-A688-EE1549FB3B73}" name="Colonne8455"/>
    <tableColumn id="8520" xr3:uid="{C8AF48B0-FFF6-46B7-9C00-D23006CD995D}" name="Colonne8456"/>
    <tableColumn id="8521" xr3:uid="{E4BD19A7-ADBF-45B2-8B3D-78A612F2AF51}" name="Colonne8457"/>
    <tableColumn id="8522" xr3:uid="{8C6238CB-A20A-425A-9AD2-A402E2BE2DB2}" name="Colonne8458"/>
    <tableColumn id="8523" xr3:uid="{272B511F-D82C-4D37-8740-7D67F9355D22}" name="Colonne8459"/>
    <tableColumn id="8524" xr3:uid="{B83B8E6B-538B-4609-B95A-4BAE443B4221}" name="Colonne8460"/>
    <tableColumn id="8525" xr3:uid="{B0A5C811-4484-44C9-ADAE-C4A282C722C1}" name="Colonne8461"/>
    <tableColumn id="8526" xr3:uid="{B2EEC885-3DDC-44DD-AC80-41B6C3AD7E9C}" name="Colonne8462"/>
    <tableColumn id="8527" xr3:uid="{268D74E9-B0BD-47D5-9671-03487DD95F3A}" name="Colonne8463"/>
    <tableColumn id="8528" xr3:uid="{D4503831-A197-4AF9-8E3D-63D069CF0E0C}" name="Colonne8464"/>
    <tableColumn id="8529" xr3:uid="{54A3F7DD-283F-4F5E-9601-0ABDAF61F60D}" name="Colonne8465"/>
    <tableColumn id="8530" xr3:uid="{3EB6110D-9238-4B39-AE30-97E0B667E10B}" name="Colonne8466"/>
    <tableColumn id="8531" xr3:uid="{84B9AE19-D1FF-4C0C-B247-CF05DC7825A1}" name="Colonne8467"/>
    <tableColumn id="8532" xr3:uid="{17A083F0-9EBA-43E6-AF90-944B08076C85}" name="Colonne8468"/>
    <tableColumn id="8533" xr3:uid="{1DA51E39-FE04-4BE3-8AD1-B5F21F4F32DC}" name="Colonne8469"/>
    <tableColumn id="8534" xr3:uid="{C80F2496-F432-462B-9761-F4B02926D8DB}" name="Colonne8470"/>
    <tableColumn id="8535" xr3:uid="{371092B3-7386-4873-91D1-8772F0564F66}" name="Colonne8471"/>
    <tableColumn id="8536" xr3:uid="{BCC9AD57-6F2E-48F5-8580-D9C67907FC98}" name="Colonne8472"/>
    <tableColumn id="8537" xr3:uid="{A5F07034-42A5-4677-AD56-DFDA20A4B934}" name="Colonne8473"/>
    <tableColumn id="8538" xr3:uid="{56039C24-9EF2-43A9-8A0E-F94B32C712EF}" name="Colonne8474"/>
    <tableColumn id="8539" xr3:uid="{B69DDF51-19DC-42B3-AA7B-1DD26F4E447C}" name="Colonne8475"/>
    <tableColumn id="8540" xr3:uid="{F36B1E8F-0ADE-45E5-9F7C-3AF6FF8E457E}" name="Colonne8476"/>
    <tableColumn id="8541" xr3:uid="{C23230DE-2F55-411B-9208-E7B3FC24B3DB}" name="Colonne8477"/>
    <tableColumn id="8542" xr3:uid="{E120E813-61EF-430F-8323-6AC277E91B30}" name="Colonne8478"/>
    <tableColumn id="8543" xr3:uid="{710BCF5B-048D-4598-B721-EED60CBF2260}" name="Colonne8479"/>
    <tableColumn id="8544" xr3:uid="{53DAA750-4603-4D16-811A-2F44E0715864}" name="Colonne8480"/>
    <tableColumn id="8545" xr3:uid="{901584B4-4B37-4CC4-8776-F0B8DF998034}" name="Colonne8481"/>
    <tableColumn id="8546" xr3:uid="{4BD39E1A-5C9A-4CA1-A7A0-09ED13DFFF73}" name="Colonne8482"/>
    <tableColumn id="8547" xr3:uid="{C372F765-40B9-480C-8497-8F688E908DDD}" name="Colonne8483"/>
    <tableColumn id="8548" xr3:uid="{305809AD-9D36-40EB-B1C8-744173740388}" name="Colonne8484"/>
    <tableColumn id="8549" xr3:uid="{F8AE96A3-923B-4D6A-A816-893A6E319EDB}" name="Colonne8485"/>
    <tableColumn id="8550" xr3:uid="{8E8288CC-1D52-4954-AAD8-C7E3AD56CD2A}" name="Colonne8486"/>
    <tableColumn id="8551" xr3:uid="{198C6558-AA70-4054-B3E6-9C8F773456C2}" name="Colonne8487"/>
    <tableColumn id="8552" xr3:uid="{8DCDA972-5BF9-4AED-8271-C17AC99AF667}" name="Colonne8488"/>
    <tableColumn id="8553" xr3:uid="{E62D87BE-1DAF-4F11-9E06-175F80CB3A7F}" name="Colonne8489"/>
    <tableColumn id="8554" xr3:uid="{BC442688-A4D4-4969-99C2-D5B182B9CF5F}" name="Colonne8490"/>
    <tableColumn id="8555" xr3:uid="{FE012378-0EDB-4259-9212-699DAF0AED39}" name="Colonne8491"/>
    <tableColumn id="8556" xr3:uid="{C0FBCDBD-1415-4A99-96AC-6D1396E90B01}" name="Colonne8492"/>
    <tableColumn id="8557" xr3:uid="{B998F629-F33A-4F14-834B-D526320DF874}" name="Colonne8493"/>
    <tableColumn id="8558" xr3:uid="{038DCD83-D6AF-4548-8A79-38C5DC15B334}" name="Colonne8494"/>
    <tableColumn id="8559" xr3:uid="{5F6D6F31-6607-4955-9A6C-B46327C54FA3}" name="Colonne8495"/>
    <tableColumn id="8560" xr3:uid="{D93D3A49-F3DE-4BFF-8E08-41CBC5DCF284}" name="Colonne8496"/>
    <tableColumn id="8561" xr3:uid="{AF9067DA-730D-4921-BCA8-B66587AD9881}" name="Colonne8497"/>
    <tableColumn id="8562" xr3:uid="{59438333-414F-4561-977A-178C1D0E3923}" name="Colonne8498"/>
    <tableColumn id="8563" xr3:uid="{36AE1487-C0B8-40CC-8237-335D9542B9FB}" name="Colonne8499"/>
    <tableColumn id="8564" xr3:uid="{6DAAB392-1064-4153-AEEA-0CDD8C87F135}" name="Colonne8500"/>
    <tableColumn id="8565" xr3:uid="{F9454F34-D699-4092-9AD1-06344630D4BB}" name="Colonne8501"/>
    <tableColumn id="8566" xr3:uid="{EA4235A1-38CB-409D-9D7A-E488CBFAD52A}" name="Colonne8502"/>
    <tableColumn id="8567" xr3:uid="{F0724CCA-D710-43BF-A44E-4E909CEBF83A}" name="Colonne8503"/>
    <tableColumn id="8568" xr3:uid="{3641330A-5570-4854-B6B3-669B4D36A2C1}" name="Colonne8504"/>
    <tableColumn id="8569" xr3:uid="{A6D01343-6238-450A-83A6-EC992906DB8A}" name="Colonne8505"/>
    <tableColumn id="8570" xr3:uid="{E7C05451-DD85-404A-85C4-2AF8C5AB14D4}" name="Colonne8506"/>
    <tableColumn id="8571" xr3:uid="{FC6126AA-F749-42F2-925E-96B634DB6BB7}" name="Colonne8507"/>
    <tableColumn id="8572" xr3:uid="{7A7ED4B5-792C-466D-A50F-867435A401D8}" name="Colonne8508"/>
    <tableColumn id="8573" xr3:uid="{3D3A8613-4D64-4D28-80EC-95F6164A726F}" name="Colonne8509"/>
    <tableColumn id="8574" xr3:uid="{1B8B6F8B-633D-493D-8220-57649E5B8BEB}" name="Colonne8510"/>
    <tableColumn id="8575" xr3:uid="{56B85ED2-7DBD-44D4-AD7F-566B4062408A}" name="Colonne8511"/>
    <tableColumn id="8576" xr3:uid="{B71CA460-D14E-43E4-9075-1E68D234E5BE}" name="Colonne8512"/>
    <tableColumn id="8577" xr3:uid="{130FEC68-92F8-4946-8366-86212D33A64A}" name="Colonne8513"/>
    <tableColumn id="8578" xr3:uid="{FB55CA2D-6B07-495C-BB44-A7AFD7E61AD6}" name="Colonne8514"/>
    <tableColumn id="8579" xr3:uid="{6A1C6306-30DF-4AD5-AAFF-F5EF5C50A404}" name="Colonne8515"/>
    <tableColumn id="8580" xr3:uid="{1C0FC873-50FB-4CC1-A3EE-ECD24384D23A}" name="Colonne8516"/>
    <tableColumn id="8581" xr3:uid="{950C1703-870E-4DC9-A567-0F69DD8113CF}" name="Colonne8517"/>
    <tableColumn id="8582" xr3:uid="{45ACACED-C498-4B8E-8C2B-C2672A626AC4}" name="Colonne8518"/>
    <tableColumn id="8583" xr3:uid="{3DB78851-6296-4CCD-8F1D-0CA5CB5D0907}" name="Colonne8519"/>
    <tableColumn id="8584" xr3:uid="{01BEE82A-072A-45CF-BDC9-DB83B4F13D5A}" name="Colonne8520"/>
    <tableColumn id="8585" xr3:uid="{870ADBD8-0DAE-49E0-BA19-FCB4B42A6164}" name="Colonne8521"/>
    <tableColumn id="8586" xr3:uid="{B345C4D0-6460-4214-913B-83A319F1BE61}" name="Colonne8522"/>
    <tableColumn id="8587" xr3:uid="{41513631-C981-4B70-95F3-00EDFBFE38F2}" name="Colonne8523"/>
    <tableColumn id="8588" xr3:uid="{5F866210-70DD-441A-AB72-02EDAC030943}" name="Colonne8524"/>
    <tableColumn id="8589" xr3:uid="{E064D75D-75A9-4577-B250-9F31A13BD1C7}" name="Colonne8525"/>
    <tableColumn id="8590" xr3:uid="{F00CE7DA-7622-4603-8B0A-A29FB16C1488}" name="Colonne8526"/>
    <tableColumn id="8591" xr3:uid="{01DFD59F-C394-42D3-B723-FD9E4509F717}" name="Colonne8527"/>
    <tableColumn id="8592" xr3:uid="{794E5A00-21CE-4D3E-AB2B-816D4D963A6A}" name="Colonne8528"/>
    <tableColumn id="8593" xr3:uid="{4EEE90EB-8679-41BA-9102-C2F99B79F1F4}" name="Colonne8529"/>
    <tableColumn id="8594" xr3:uid="{F854BF96-9D5B-43DA-BE97-18188CBD2B55}" name="Colonne8530"/>
    <tableColumn id="8595" xr3:uid="{A01C1CE0-49AF-45DD-9A91-BF37A0D54D8C}" name="Colonne8531"/>
    <tableColumn id="8596" xr3:uid="{C585A0CC-E37E-4DA5-9207-6E93B6614B98}" name="Colonne8532"/>
    <tableColumn id="8597" xr3:uid="{3C64D172-9140-424E-B550-7DAD30FD09A8}" name="Colonne8533"/>
    <tableColumn id="8598" xr3:uid="{67F67034-0662-442D-8D10-41F24AED1AEB}" name="Colonne8534"/>
    <tableColumn id="8599" xr3:uid="{42BC3861-00E8-4E42-B94F-EF743859B581}" name="Colonne8535"/>
    <tableColumn id="8600" xr3:uid="{493C1D3A-232B-4B10-AB15-785EC19DAB75}" name="Colonne8536"/>
    <tableColumn id="8601" xr3:uid="{2A08B308-CC6C-43C8-9AE9-22BC8CF01619}" name="Colonne8537"/>
    <tableColumn id="8602" xr3:uid="{9DC0EE14-B095-471A-8E5B-00671B73803D}" name="Colonne8538"/>
    <tableColumn id="8603" xr3:uid="{02C1C48A-9888-4855-8272-41F46429E23A}" name="Colonne8539"/>
    <tableColumn id="8604" xr3:uid="{098FBA5A-11FB-435B-83D2-B0E2CDDA45DB}" name="Colonne8540"/>
    <tableColumn id="8605" xr3:uid="{2D8DDC7D-0015-48C3-B6E3-250BD6C31697}" name="Colonne8541"/>
    <tableColumn id="8606" xr3:uid="{78FB12BE-BD51-4138-BADA-F4774FE0F426}" name="Colonne8542"/>
    <tableColumn id="8607" xr3:uid="{22D15696-7365-4533-84D5-FAB08D30EC6D}" name="Colonne8543"/>
    <tableColumn id="8608" xr3:uid="{9059E92F-886F-4554-9B91-1E1670427C86}" name="Colonne8544"/>
    <tableColumn id="8609" xr3:uid="{B1241A1F-B953-42DA-8CD5-195CF64DBC00}" name="Colonne8545"/>
    <tableColumn id="8610" xr3:uid="{F7C02F96-9605-4F72-BED4-ECF7D3DED275}" name="Colonne8546"/>
    <tableColumn id="8611" xr3:uid="{7D64BA9B-B734-41B7-9FAA-53AA32C743C2}" name="Colonne8547"/>
    <tableColumn id="8612" xr3:uid="{E7FA4C13-4FE3-4AB9-B232-96BE8D6F5D7E}" name="Colonne8548"/>
    <tableColumn id="8613" xr3:uid="{FD9AF5C9-B1E0-419A-9A58-65F58EC30A3C}" name="Colonne8549"/>
    <tableColumn id="8614" xr3:uid="{010E5B63-AF81-4F87-B35D-90F2283DCD3E}" name="Colonne8550"/>
    <tableColumn id="8615" xr3:uid="{520A8315-7412-4564-9DB5-5D97447B48F4}" name="Colonne8551"/>
    <tableColumn id="8616" xr3:uid="{1855FE55-BF46-4898-A628-7F37F5B70909}" name="Colonne8552"/>
    <tableColumn id="8617" xr3:uid="{3BFD77F7-E860-48ED-B784-D06BC970977F}" name="Colonne8553"/>
    <tableColumn id="8618" xr3:uid="{FBD837E0-6F86-4897-8209-B42FE79BD41F}" name="Colonne8554"/>
    <tableColumn id="8619" xr3:uid="{BB4D18E6-110C-422D-B398-1F4266A4B6E4}" name="Colonne8555"/>
    <tableColumn id="8620" xr3:uid="{F4782CD3-42D3-4213-99BA-1B54BD555C43}" name="Colonne8556"/>
    <tableColumn id="8621" xr3:uid="{C3BA5A5B-CFA5-46C1-935E-CA32014BA1ED}" name="Colonne8557"/>
    <tableColumn id="8622" xr3:uid="{A61AD2AA-0D0D-460D-A38C-B1EBC9DF35DD}" name="Colonne8558"/>
    <tableColumn id="8623" xr3:uid="{7B21F2A9-5B68-43FF-B82C-403D63BD0093}" name="Colonne8559"/>
    <tableColumn id="8624" xr3:uid="{8B124EF1-8FA3-4F9E-ABC1-B281BCDD31E3}" name="Colonne8560"/>
    <tableColumn id="8625" xr3:uid="{0634D199-031F-421F-9464-D295C0CF98EB}" name="Colonne8561"/>
    <tableColumn id="8626" xr3:uid="{8C8B723F-3317-4B4B-AD4E-65FAB6070F81}" name="Colonne8562"/>
    <tableColumn id="8627" xr3:uid="{DF467F7B-8B43-45E5-AB38-02FB93DBF9DE}" name="Colonne8563"/>
    <tableColumn id="8628" xr3:uid="{34E2580A-37FD-43C0-8B26-EABB9EAF2221}" name="Colonne8564"/>
    <tableColumn id="8629" xr3:uid="{4FA0A53F-6150-4859-AF5D-565C10422791}" name="Colonne8565"/>
    <tableColumn id="8630" xr3:uid="{2DBB6AEC-E006-4067-9C95-76F61AE69E39}" name="Colonne8566"/>
    <tableColumn id="8631" xr3:uid="{D079657B-DDA2-43F6-999D-EF7A5C410509}" name="Colonne8567"/>
    <tableColumn id="8632" xr3:uid="{0ACF52EC-F365-4252-B546-01C6AC65E1A7}" name="Colonne8568"/>
    <tableColumn id="8633" xr3:uid="{D1DF6CBA-53FA-4364-8B6B-58773920D681}" name="Colonne8569"/>
    <tableColumn id="8634" xr3:uid="{C4BB7CE0-5F51-4EC1-B2BE-C47CD4D2C553}" name="Colonne8570"/>
    <tableColumn id="8635" xr3:uid="{D7417227-EEA3-4368-99DA-95C7425B4804}" name="Colonne8571"/>
    <tableColumn id="8636" xr3:uid="{1B1962E9-6587-420A-BD5E-CF803363AA3F}" name="Colonne8572"/>
    <tableColumn id="8637" xr3:uid="{623AA025-91B0-4440-97CA-7CC65880CB4B}" name="Colonne8573"/>
    <tableColumn id="8638" xr3:uid="{C7DB6900-ABEF-4C6A-8C18-4F1D05C0E64E}" name="Colonne8574"/>
    <tableColumn id="8639" xr3:uid="{FDADE516-1721-4553-AC16-69C9437C2E7C}" name="Colonne8575"/>
    <tableColumn id="8640" xr3:uid="{E3B25233-2E41-42B2-BCAE-8514760C5D53}" name="Colonne8576"/>
    <tableColumn id="8641" xr3:uid="{1534F9E9-81C7-4341-8D16-F3477D9E8671}" name="Colonne8577"/>
    <tableColumn id="8642" xr3:uid="{27B727A2-647A-429B-A276-94FB4236910C}" name="Colonne8578"/>
    <tableColumn id="8643" xr3:uid="{43BD7CDD-44D9-4464-8169-30992A36E04F}" name="Colonne8579"/>
    <tableColumn id="8644" xr3:uid="{173317AD-4B93-4F35-8CAD-0FD67F5DD09D}" name="Colonne8580"/>
    <tableColumn id="8645" xr3:uid="{A609315B-AAD3-450F-9BCD-011FCFCA081E}" name="Colonne8581"/>
    <tableColumn id="8646" xr3:uid="{67E0B42A-0B01-4B92-B363-B17BA3A3DA95}" name="Colonne8582"/>
    <tableColumn id="8647" xr3:uid="{74C8FA16-0210-4A05-9BDC-525CF79063FE}" name="Colonne8583"/>
    <tableColumn id="8648" xr3:uid="{1AB2A149-2750-4123-B404-37F68AF657BF}" name="Colonne8584"/>
    <tableColumn id="8649" xr3:uid="{4169468C-B6A7-4CBA-B91B-F97498DD3EDD}" name="Colonne8585"/>
    <tableColumn id="8650" xr3:uid="{ADF8F782-E3B2-4AA1-8FD0-CEB9AF2B5B79}" name="Colonne8586"/>
    <tableColumn id="8651" xr3:uid="{F11927AE-C848-42AC-89C7-EBECCF76E83F}" name="Colonne8587"/>
    <tableColumn id="8652" xr3:uid="{D09F1CEE-3D5C-4858-839C-02C8624CAFD7}" name="Colonne8588"/>
    <tableColumn id="8653" xr3:uid="{0BF205B3-294E-46CE-A50F-DAAF95F50D91}" name="Colonne8589"/>
    <tableColumn id="8654" xr3:uid="{B9BF5A7C-0B3F-468B-B7F6-7F569538565D}" name="Colonne8590"/>
    <tableColumn id="8655" xr3:uid="{B54E8C7F-992A-40AC-943B-41CD0C7DE1E6}" name="Colonne8591"/>
    <tableColumn id="8656" xr3:uid="{B33BDFDC-8768-4052-A652-3DE6BAB7A59B}" name="Colonne8592"/>
    <tableColumn id="8657" xr3:uid="{279CBA76-B429-4E21-9E7F-77718322044C}" name="Colonne8593"/>
    <tableColumn id="8658" xr3:uid="{0BBC6EE4-EA61-47D8-870D-C4E2250A4084}" name="Colonne8594"/>
    <tableColumn id="8659" xr3:uid="{104336CB-9559-4CB2-A1F7-93D42EB76CDC}" name="Colonne8595"/>
    <tableColumn id="8660" xr3:uid="{8260C469-B42A-4E51-9806-FE61C42B27DB}" name="Colonne8596"/>
    <tableColumn id="8661" xr3:uid="{0271330E-F431-452B-8035-2CBB93F1191C}" name="Colonne8597"/>
    <tableColumn id="8662" xr3:uid="{F4AA0AC4-09C5-4D71-9530-526D6E972DC2}" name="Colonne8598"/>
    <tableColumn id="8663" xr3:uid="{D1847E84-A759-4594-AE7E-ED8CEB0374BB}" name="Colonne8599"/>
    <tableColumn id="8664" xr3:uid="{1E0B8A3C-6EB2-46DA-8E32-F34D894EC874}" name="Colonne8600"/>
    <tableColumn id="8665" xr3:uid="{5EBEAFC0-8EFC-437F-8900-C26BAC874AB0}" name="Colonne8601"/>
    <tableColumn id="8666" xr3:uid="{B63608DA-D25A-48FB-9A92-96309C480ECB}" name="Colonne8602"/>
    <tableColumn id="8667" xr3:uid="{030BAC0C-0D53-4D50-BEE3-9C46A5E7E866}" name="Colonne8603"/>
    <tableColumn id="8668" xr3:uid="{56109894-55F3-4682-9785-F486812993E2}" name="Colonne8604"/>
    <tableColumn id="8669" xr3:uid="{CC0E94B5-7156-4050-8239-A3775CFA6F95}" name="Colonne8605"/>
    <tableColumn id="8670" xr3:uid="{828927E6-AD64-45F6-B088-E627C159D649}" name="Colonne8606"/>
    <tableColumn id="8671" xr3:uid="{7B971198-41B7-45D7-82CD-572FBA227DC6}" name="Colonne8607"/>
    <tableColumn id="8672" xr3:uid="{07130670-00F1-407D-9567-DC69BA671CDE}" name="Colonne8608"/>
    <tableColumn id="8673" xr3:uid="{34E832D3-E2CB-4F50-BB54-3005923AAC2C}" name="Colonne8609"/>
    <tableColumn id="8674" xr3:uid="{90102FD7-58AC-44FF-B4EB-63FE729258B8}" name="Colonne8610"/>
    <tableColumn id="8675" xr3:uid="{D03B7C7F-1D66-4ECF-BA00-EE3B00E4272B}" name="Colonne8611"/>
    <tableColumn id="8676" xr3:uid="{6B55F706-E152-4A59-9FA0-A13CBCE312F0}" name="Colonne8612"/>
    <tableColumn id="8677" xr3:uid="{8F5AE086-D452-4565-BBF0-8AD8BD0C19C7}" name="Colonne8613"/>
    <tableColumn id="8678" xr3:uid="{0A38E84B-D088-40BC-917B-BE59274696D7}" name="Colonne8614"/>
    <tableColumn id="8679" xr3:uid="{FCD613CB-932D-498E-804A-8282D508F674}" name="Colonne8615"/>
    <tableColumn id="8680" xr3:uid="{A3CA113F-275E-4CE9-B2B2-18A2F94CB5C2}" name="Colonne8616"/>
    <tableColumn id="8681" xr3:uid="{3F6EDA8C-5A3B-42D2-BD87-C11EB57C8E71}" name="Colonne8617"/>
    <tableColumn id="8682" xr3:uid="{34F1D750-E3C2-4857-9B33-A285C1403300}" name="Colonne8618"/>
    <tableColumn id="8683" xr3:uid="{3CA610F2-82E3-40D5-ACEC-FD037F9A4DA0}" name="Colonne8619"/>
    <tableColumn id="8684" xr3:uid="{0CCF169D-8A91-4C43-8D3B-B5CF29A990FB}" name="Colonne8620"/>
    <tableColumn id="8685" xr3:uid="{E6EE42EC-0274-46A8-B0FC-B82DCD4BDBBC}" name="Colonne8621"/>
    <tableColumn id="8686" xr3:uid="{C5D7FA9C-3A09-493A-B1F8-55BB9C0F1246}" name="Colonne8622"/>
    <tableColumn id="8687" xr3:uid="{73B7F7A6-7B35-4DB3-9D40-087CF44BE290}" name="Colonne8623"/>
    <tableColumn id="8688" xr3:uid="{A3043888-4F9B-4369-AF1F-0D5DDA0D60A8}" name="Colonne8624"/>
    <tableColumn id="8689" xr3:uid="{FC741215-1676-41D3-8A33-7BF057751A97}" name="Colonne8625"/>
    <tableColumn id="8690" xr3:uid="{73891CDE-C3C5-44FF-99E3-7562FB9A9270}" name="Colonne8626"/>
    <tableColumn id="8691" xr3:uid="{26854185-9CEA-4A1E-A329-03D2BA8F3B5D}" name="Colonne8627"/>
    <tableColumn id="8692" xr3:uid="{E8363C79-CE9A-491D-994E-AE58D0CD39A8}" name="Colonne8628"/>
    <tableColumn id="8693" xr3:uid="{4FAACEFE-7FE2-4495-A878-D62A8DF7FB4A}" name="Colonne8629"/>
    <tableColumn id="8694" xr3:uid="{B47BF7BE-089E-43E2-ACCE-983F3A990CF5}" name="Colonne8630"/>
    <tableColumn id="8695" xr3:uid="{C91A3DDB-44F1-49DB-9F6B-DBB3921D2A5D}" name="Colonne8631"/>
    <tableColumn id="8696" xr3:uid="{7C8F5C53-B648-4B85-94B1-53174322FAEA}" name="Colonne8632"/>
    <tableColumn id="8697" xr3:uid="{3543F9C7-1FE6-457E-8C84-BB43361EAFBD}" name="Colonne8633"/>
    <tableColumn id="8698" xr3:uid="{45566F80-06AA-4744-964C-D99AF25FEC95}" name="Colonne8634"/>
    <tableColumn id="8699" xr3:uid="{63BB4AF2-2B44-4131-AB3F-B08AF56757FC}" name="Colonne8635"/>
    <tableColumn id="8700" xr3:uid="{ED641B64-3491-4986-9ECC-9BE8DEAE8017}" name="Colonne8636"/>
    <tableColumn id="8701" xr3:uid="{215C0985-5862-41BB-B546-F8581B7190E4}" name="Colonne8637"/>
    <tableColumn id="8702" xr3:uid="{279E7A9C-9FF6-47CC-871C-229838CCC029}" name="Colonne8638"/>
    <tableColumn id="8703" xr3:uid="{FEDB6765-5390-4D26-86E7-F55F85C9F074}" name="Colonne8639"/>
    <tableColumn id="8704" xr3:uid="{BE20381E-6069-4463-98F2-C5444B363655}" name="Colonne8640"/>
    <tableColumn id="8705" xr3:uid="{CF76E533-814A-475E-953A-0514E9F3A014}" name="Colonne8641"/>
    <tableColumn id="8706" xr3:uid="{8F9069C6-4548-4D4D-AD78-00B6CE218426}" name="Colonne8642"/>
    <tableColumn id="8707" xr3:uid="{0403A36A-5853-4718-8FE4-4266A2D0EFBE}" name="Colonne8643"/>
    <tableColumn id="8708" xr3:uid="{44B3C5E5-185A-4210-80B1-60266997B286}" name="Colonne8644"/>
    <tableColumn id="8709" xr3:uid="{F8F13F44-C5E8-45FD-8776-6B2E0718B383}" name="Colonne8645"/>
    <tableColumn id="8710" xr3:uid="{6BF1FD2E-F088-4EE3-90B2-DC2131CDBF44}" name="Colonne8646"/>
    <tableColumn id="8711" xr3:uid="{BB98BBCA-B3D6-4F93-AB95-F5EC7028FBEB}" name="Colonne8647"/>
    <tableColumn id="8712" xr3:uid="{78C607D3-657C-4ED0-B5EF-77FCAE38B986}" name="Colonne8648"/>
    <tableColumn id="8713" xr3:uid="{830EAE21-69F6-4DCF-885C-BCA5B6413467}" name="Colonne8649"/>
    <tableColumn id="8714" xr3:uid="{9A87707E-0321-478D-A9A0-CEBB34FC8B76}" name="Colonne8650"/>
    <tableColumn id="8715" xr3:uid="{3FB43A95-320B-49FB-BB2F-5C785D50AE44}" name="Colonne8651"/>
    <tableColumn id="8716" xr3:uid="{F3B5942F-0F72-479B-9645-70838EEFA98C}" name="Colonne8652"/>
    <tableColumn id="8717" xr3:uid="{19B8D248-2CB1-42E2-AD93-E0365353F910}" name="Colonne8653"/>
    <tableColumn id="8718" xr3:uid="{54F99108-9F82-42C8-B26C-C1BD661FA601}" name="Colonne8654"/>
    <tableColumn id="8719" xr3:uid="{DD090AFA-5936-46D6-BC65-618504E0FCCC}" name="Colonne8655"/>
    <tableColumn id="8720" xr3:uid="{C4DA5DEE-BCF4-423E-8FEB-B1450F5B5E43}" name="Colonne8656"/>
    <tableColumn id="8721" xr3:uid="{9EE85CF6-2BBD-4864-BA10-C85D9E6B1FA1}" name="Colonne8657"/>
    <tableColumn id="8722" xr3:uid="{460790D9-A1E8-4309-B731-F186EF98A93A}" name="Colonne8658"/>
    <tableColumn id="8723" xr3:uid="{41CB0CF5-5BBA-441A-9337-42377042DC05}" name="Colonne8659"/>
    <tableColumn id="8724" xr3:uid="{35B1BB7C-30B2-4483-9BC4-80422A0ABD42}" name="Colonne8660"/>
    <tableColumn id="8725" xr3:uid="{02F6D22A-6AC1-4E74-9C40-D4E1165E17D4}" name="Colonne8661"/>
    <tableColumn id="8726" xr3:uid="{62BA62F2-33D2-4A84-9389-A71F4981FA98}" name="Colonne8662"/>
    <tableColumn id="8727" xr3:uid="{48CCD15E-007F-49E6-9A75-B9A9EE3DBD6B}" name="Colonne8663"/>
    <tableColumn id="8728" xr3:uid="{B9C5FB82-5F69-4FCA-8B15-B40FDC801CEB}" name="Colonne8664"/>
    <tableColumn id="8729" xr3:uid="{16974210-ADA7-443C-BA6C-7185488C8D89}" name="Colonne8665"/>
    <tableColumn id="8730" xr3:uid="{048B798C-4B14-4B5D-9D61-603528E99956}" name="Colonne8666"/>
    <tableColumn id="8731" xr3:uid="{9DC4DD4E-61C2-4AB6-8420-38C562532D4F}" name="Colonne8667"/>
    <tableColumn id="8732" xr3:uid="{383D1672-9C78-404D-A5CB-4ED473398329}" name="Colonne8668"/>
    <tableColumn id="8733" xr3:uid="{EE35F176-1AB8-449D-8ED8-99753CC59F2B}" name="Colonne8669"/>
    <tableColumn id="8734" xr3:uid="{C551E31E-7C35-4C01-9118-A7A1FEF61D31}" name="Colonne8670"/>
    <tableColumn id="8735" xr3:uid="{A2AAADCB-430C-4925-9E72-2A60F14209C4}" name="Colonne8671"/>
    <tableColumn id="8736" xr3:uid="{31B078E2-3AF7-475A-9196-0878FF8F1B41}" name="Colonne8672"/>
    <tableColumn id="8737" xr3:uid="{4B77B86A-3249-4358-A0F1-BC27644B7516}" name="Colonne8673"/>
    <tableColumn id="8738" xr3:uid="{41062F74-79DC-4171-A6C6-BD00AD4FBB23}" name="Colonne8674"/>
    <tableColumn id="8739" xr3:uid="{25051B99-D91A-4A2B-9304-A4C90FFBEF5D}" name="Colonne8675"/>
    <tableColumn id="8740" xr3:uid="{E500A3EC-2088-44FF-8EFA-11BE71090098}" name="Colonne8676"/>
    <tableColumn id="8741" xr3:uid="{440961AA-895C-43E0-AA73-2C3EBA43A8D4}" name="Colonne8677"/>
    <tableColumn id="8742" xr3:uid="{2E77AB09-D198-4A32-9936-196C8C28EDE8}" name="Colonne8678"/>
    <tableColumn id="8743" xr3:uid="{E222022B-B489-4FAA-B180-3762B35A01EE}" name="Colonne8679"/>
    <tableColumn id="8744" xr3:uid="{A2FA3221-2C2C-413D-B585-CE2AAF97A619}" name="Colonne8680"/>
    <tableColumn id="8745" xr3:uid="{86102E70-C0A3-4778-B2FC-7AEE60B9C2BB}" name="Colonne8681"/>
    <tableColumn id="8746" xr3:uid="{582ACA53-3E1C-423A-A37E-B60410FCBA03}" name="Colonne8682"/>
    <tableColumn id="8747" xr3:uid="{28AE8ECA-AFA8-412C-A933-83120A4C54E3}" name="Colonne8683"/>
    <tableColumn id="8748" xr3:uid="{B4EB4933-9D19-41EC-B4DA-DC60E04EBF6F}" name="Colonne8684"/>
    <tableColumn id="8749" xr3:uid="{257D41E3-3C72-4EC9-8CA4-53715A1EB1B5}" name="Colonne8685"/>
    <tableColumn id="8750" xr3:uid="{5A44DCA5-EE99-4A15-A2A2-4761330C6A97}" name="Colonne8686"/>
    <tableColumn id="8751" xr3:uid="{A5EA8500-7F38-4981-BDB4-1E027275B62C}" name="Colonne8687"/>
    <tableColumn id="8752" xr3:uid="{E48E2AFD-740C-4A27-8C46-D37D60DBFAB2}" name="Colonne8688"/>
    <tableColumn id="8753" xr3:uid="{B88C64DA-A82E-434D-8D36-23C452E6B1D6}" name="Colonne8689"/>
    <tableColumn id="8754" xr3:uid="{81391B55-27E1-4C63-93F2-A2F542D94DBE}" name="Colonne8690"/>
    <tableColumn id="8755" xr3:uid="{28636B1B-3C13-4894-99DA-59586A5C6DE5}" name="Colonne8691"/>
    <tableColumn id="8756" xr3:uid="{1449DBCA-C83E-4CD2-8EBF-568F23B43C9B}" name="Colonne8692"/>
    <tableColumn id="8757" xr3:uid="{A83EA69E-4900-49B8-98BB-D0010D6538E9}" name="Colonne8693"/>
    <tableColumn id="8758" xr3:uid="{E90139C6-CD80-46F5-BBC4-46545D50E877}" name="Colonne8694"/>
    <tableColumn id="8759" xr3:uid="{E8F2D1FC-EF5E-41DA-9EFC-273735E6238C}" name="Colonne8695"/>
    <tableColumn id="8760" xr3:uid="{4042EF3D-A5D8-40AD-BF60-81E38EC9D775}" name="Colonne8696"/>
    <tableColumn id="8761" xr3:uid="{C27C9D27-0C33-4DA9-BFB0-977C7B9D2D9A}" name="Colonne8697"/>
    <tableColumn id="8762" xr3:uid="{B913244C-5556-4A6A-BA43-13DDB5820C9F}" name="Colonne8698"/>
    <tableColumn id="8763" xr3:uid="{60F6A31E-AE82-4034-89E0-FEA1EEB5F4FF}" name="Colonne8699"/>
    <tableColumn id="8764" xr3:uid="{13316EB2-31DD-4DD7-B327-17B820F853C2}" name="Colonne8700"/>
    <tableColumn id="8765" xr3:uid="{7F696E2F-39D3-45FF-8761-A986DD7426B8}" name="Colonne8701"/>
    <tableColumn id="8766" xr3:uid="{384AD9D8-02C9-4042-8396-9E003609EE10}" name="Colonne8702"/>
    <tableColumn id="8767" xr3:uid="{CF8CA51A-2770-433F-B4D9-FBFA38490892}" name="Colonne8703"/>
    <tableColumn id="8768" xr3:uid="{12AC65AC-A677-42DC-A081-D27226336F35}" name="Colonne8704"/>
    <tableColumn id="8769" xr3:uid="{14FB96DF-77DB-423D-BACE-DF688CDC746A}" name="Colonne8705"/>
    <tableColumn id="8770" xr3:uid="{DE3B0983-91C9-40B5-8987-5184B1E678D7}" name="Colonne8706"/>
    <tableColumn id="8771" xr3:uid="{58EEE10C-44FB-45BD-8E82-D75F54F0968D}" name="Colonne8707"/>
    <tableColumn id="8772" xr3:uid="{6D28A59C-D596-46D3-8C0A-FA2DC2037EC9}" name="Colonne8708"/>
    <tableColumn id="8773" xr3:uid="{F79B4E1F-F31E-4EF0-96E8-2DD1F63931BF}" name="Colonne8709"/>
    <tableColumn id="8774" xr3:uid="{15944B5F-AE39-4953-A08B-1BC148217B78}" name="Colonne8710"/>
    <tableColumn id="8775" xr3:uid="{1821FA46-E595-46C8-ABED-32D6BB9AB1BC}" name="Colonne8711"/>
    <tableColumn id="8776" xr3:uid="{58866DFF-2D78-4A91-AD23-FCF6F78B8686}" name="Colonne8712"/>
    <tableColumn id="8777" xr3:uid="{272A5ABD-4963-448D-893C-4A8C93549084}" name="Colonne8713"/>
    <tableColumn id="8778" xr3:uid="{A5300134-F941-4BD3-BF97-CE21837B2F13}" name="Colonne8714"/>
    <tableColumn id="8779" xr3:uid="{262412E5-63CB-4BB7-B9E1-E0DA836F6A7A}" name="Colonne8715"/>
    <tableColumn id="8780" xr3:uid="{7F7A8776-BBB3-4F88-BD0E-D49B3F251D54}" name="Colonne8716"/>
    <tableColumn id="8781" xr3:uid="{A2374C39-DCBE-467C-A5D0-FE18FDE57042}" name="Colonne8717"/>
    <tableColumn id="8782" xr3:uid="{5B848CD7-2600-473E-A11A-F79BE6F35FF6}" name="Colonne8718"/>
    <tableColumn id="8783" xr3:uid="{D1E5DC8C-1865-435F-81F9-7AAEF47CEB4C}" name="Colonne8719"/>
    <tableColumn id="8784" xr3:uid="{B195EA4A-8B74-4F21-A8DE-E89E304A4147}" name="Colonne8720"/>
    <tableColumn id="8785" xr3:uid="{404B3FB1-F5EA-4757-AB77-103958F8205D}" name="Colonne8721"/>
    <tableColumn id="8786" xr3:uid="{7ECEF272-CB11-4E89-A196-4762E98E8F7D}" name="Colonne8722"/>
    <tableColumn id="8787" xr3:uid="{3BEEEA22-0FC5-43A6-A1D8-07A02C0A87DD}" name="Colonne8723"/>
    <tableColumn id="8788" xr3:uid="{49DB8843-7C1F-4019-A1C8-5C87930F1BF0}" name="Colonne8724"/>
    <tableColumn id="8789" xr3:uid="{970EFAFF-0684-4CA3-8D49-45FFEEF4D718}" name="Colonne8725"/>
    <tableColumn id="8790" xr3:uid="{AD76EE7F-E62F-42FF-BAB3-290BEF38447E}" name="Colonne8726"/>
    <tableColumn id="8791" xr3:uid="{D966FA03-D5FA-4E22-8BDC-63A9ECDFBA77}" name="Colonne8727"/>
    <tableColumn id="8792" xr3:uid="{7D33950C-A7D7-4714-AAAD-94166C9DEEE3}" name="Colonne8728"/>
    <tableColumn id="8793" xr3:uid="{12FB818B-8AE0-45E5-BC6E-A19FBF7C1080}" name="Colonne8729"/>
    <tableColumn id="8794" xr3:uid="{D14D9BDB-2E3F-4929-9FB8-43AD42EC7F26}" name="Colonne8730"/>
    <tableColumn id="8795" xr3:uid="{E84AC120-D40A-4710-8465-127BACC0E065}" name="Colonne8731"/>
    <tableColumn id="8796" xr3:uid="{8C2038F5-E7D1-4736-89FC-7E6BDC1D6E09}" name="Colonne8732"/>
    <tableColumn id="8797" xr3:uid="{5DE339D2-1921-42F8-AEC7-CACC9049516D}" name="Colonne8733"/>
    <tableColumn id="8798" xr3:uid="{23DA0449-63C6-4573-ACD4-DC4288510700}" name="Colonne8734"/>
    <tableColumn id="8799" xr3:uid="{DAB4ABB3-BFAC-42D2-A1B2-4C080FB67DA6}" name="Colonne8735"/>
    <tableColumn id="8800" xr3:uid="{BA1A60A6-9DB7-4057-9CA2-EAFCD042BB66}" name="Colonne8736"/>
    <tableColumn id="8801" xr3:uid="{2EE321EA-82EC-4E58-BC2B-089BF2FCEB3B}" name="Colonne8737"/>
    <tableColumn id="8802" xr3:uid="{7C65587E-245C-4A30-8E2A-807ADDD9B121}" name="Colonne8738"/>
    <tableColumn id="8803" xr3:uid="{26709188-9B22-4BCA-A91F-1D901A5A3963}" name="Colonne8739"/>
    <tableColumn id="8804" xr3:uid="{73206840-6B52-4356-B6FD-C14428AE65B1}" name="Colonne8740"/>
    <tableColumn id="8805" xr3:uid="{1F1E7A29-618F-4658-9978-C0EEF6C4338F}" name="Colonne8741"/>
    <tableColumn id="8806" xr3:uid="{CF4FA89D-975E-4F39-8D2D-99636AFEC2C3}" name="Colonne8742"/>
    <tableColumn id="8807" xr3:uid="{1A508010-A2F5-485D-BE76-8CAA558CA85E}" name="Colonne8743"/>
    <tableColumn id="8808" xr3:uid="{32BBF17E-08E3-4E33-A668-51FD2060F162}" name="Colonne8744"/>
    <tableColumn id="8809" xr3:uid="{C5306BAB-D4E0-4738-937D-75581CD3EEAD}" name="Colonne8745"/>
    <tableColumn id="8810" xr3:uid="{C219C8B6-7F91-4A74-8D72-034C86D6839A}" name="Colonne8746"/>
    <tableColumn id="8811" xr3:uid="{9525E786-5425-4F1B-8B2D-9CB6A5E7B64A}" name="Colonne8747"/>
    <tableColumn id="8812" xr3:uid="{0FA1C3F0-0810-42A2-9A65-D7340A53DA91}" name="Colonne8748"/>
    <tableColumn id="8813" xr3:uid="{0DD0F329-3CA0-49CB-9BEC-D5A2558686D2}" name="Colonne8749"/>
    <tableColumn id="8814" xr3:uid="{55C74730-3F15-4AA7-BFD4-E6B3C9DADB45}" name="Colonne8750"/>
    <tableColumn id="8815" xr3:uid="{6C086119-8464-4730-B49D-F47444FDF307}" name="Colonne8751"/>
    <tableColumn id="8816" xr3:uid="{0A34955D-293B-4DA1-ADEC-A9D4A10EAF43}" name="Colonne8752"/>
    <tableColumn id="8817" xr3:uid="{6A4E964E-C364-47F3-81CD-553E70C03E1D}" name="Colonne8753"/>
    <tableColumn id="8818" xr3:uid="{7A505F16-B9B2-4AB8-B795-68CED9360332}" name="Colonne8754"/>
    <tableColumn id="8819" xr3:uid="{7535BB21-208A-405F-A937-B466D2B83C87}" name="Colonne8755"/>
    <tableColumn id="8820" xr3:uid="{3E546145-5AFF-4C26-989B-7911C3F0BA61}" name="Colonne8756"/>
    <tableColumn id="8821" xr3:uid="{4C26AFC6-75CA-49F0-B2F6-036A6DAAC3CF}" name="Colonne8757"/>
    <tableColumn id="8822" xr3:uid="{B6C9B9BA-E714-4AB5-B661-C92EDCEC492D}" name="Colonne8758"/>
    <tableColumn id="8823" xr3:uid="{D6C9A0C4-D8A4-4A39-804B-C016DE174E3A}" name="Colonne8759"/>
    <tableColumn id="8824" xr3:uid="{827580AE-A63A-4799-AFDA-6BE0CA77398B}" name="Colonne8760"/>
    <tableColumn id="8825" xr3:uid="{575C6424-3DE3-4B37-ACE0-C013377F672E}" name="Colonne8761"/>
    <tableColumn id="8826" xr3:uid="{5387A686-6C4C-4592-BD97-79E145109E96}" name="Colonne8762"/>
    <tableColumn id="8827" xr3:uid="{5082215C-BC32-4EA1-B1F0-B55CABBAB6D4}" name="Colonne8763"/>
    <tableColumn id="8828" xr3:uid="{27BE88AF-8237-45D6-9038-EAF70059AE27}" name="Colonne8764"/>
    <tableColumn id="8829" xr3:uid="{7EC9F639-D69E-4CFF-9796-9DF3AE66EC0C}" name="Colonne8765"/>
    <tableColumn id="8830" xr3:uid="{0C47B6F1-1D67-4067-8859-C1E793EE4458}" name="Colonne8766"/>
    <tableColumn id="8831" xr3:uid="{9DB704B4-8839-4343-80A4-B0221509A1FF}" name="Colonne8767"/>
    <tableColumn id="8832" xr3:uid="{70208B75-D36A-4CE3-8B95-3A3F2715F0BA}" name="Colonne8768"/>
    <tableColumn id="8833" xr3:uid="{6D0D8117-1478-4DC9-A64D-59598D11715D}" name="Colonne8769"/>
    <tableColumn id="8834" xr3:uid="{97E3968F-E92A-4B89-91BF-8DEDD68C71FD}" name="Colonne8770"/>
    <tableColumn id="8835" xr3:uid="{02C49BFB-025B-490E-B9ED-4D1D8E202B27}" name="Colonne8771"/>
    <tableColumn id="8836" xr3:uid="{6F04CDAE-6C71-4BA5-8069-EF5E568BB421}" name="Colonne8772"/>
    <tableColumn id="8837" xr3:uid="{ADC0CBE0-24EB-460A-AFF1-931876FE56A7}" name="Colonne8773"/>
    <tableColumn id="8838" xr3:uid="{0EE4C854-CFC0-4F2C-8D68-937E4FFF5F5C}" name="Colonne8774"/>
    <tableColumn id="8839" xr3:uid="{0E6E81DC-07FE-48CF-84FE-5A76A622E217}" name="Colonne8775"/>
    <tableColumn id="8840" xr3:uid="{A3DEE600-5B3C-4402-A1E7-E62CE04EB3CD}" name="Colonne8776"/>
    <tableColumn id="8841" xr3:uid="{E91297F8-13FA-4DD5-B237-90606C231D95}" name="Colonne8777"/>
    <tableColumn id="8842" xr3:uid="{59705356-4828-4AEE-874E-D3CDDA8A3BAB}" name="Colonne8778"/>
    <tableColumn id="8843" xr3:uid="{05A81296-CDE6-428D-B67F-B7AADCB236D7}" name="Colonne8779"/>
    <tableColumn id="8844" xr3:uid="{B90D6331-DC51-4119-9E81-26598314FD6E}" name="Colonne8780"/>
    <tableColumn id="8845" xr3:uid="{3EACEBBF-4F85-4624-BAF6-32962CAB82F0}" name="Colonne8781"/>
    <tableColumn id="8846" xr3:uid="{C8F7D518-67D7-4F34-AF97-4E828A354527}" name="Colonne8782"/>
    <tableColumn id="8847" xr3:uid="{E6A170EC-C476-4F25-BE1E-F7D11048AED5}" name="Colonne8783"/>
    <tableColumn id="8848" xr3:uid="{C405F38C-7436-4500-92D9-F755F91E2CAE}" name="Colonne8784"/>
    <tableColumn id="8849" xr3:uid="{226C8488-4B99-4C93-A584-6FA82B7168E5}" name="Colonne8785"/>
    <tableColumn id="8850" xr3:uid="{4AAA0FBA-5627-4F55-A5E9-FF2A43E8EE7C}" name="Colonne8786"/>
    <tableColumn id="8851" xr3:uid="{E221C1A7-AB53-42B1-9ACA-AE41A12B7202}" name="Colonne8787"/>
    <tableColumn id="8852" xr3:uid="{661775F6-0338-4002-BD16-E6528E26B7D4}" name="Colonne8788"/>
    <tableColumn id="8853" xr3:uid="{F4D4476A-CCFD-4814-B419-EB75AA86EC84}" name="Colonne8789"/>
    <tableColumn id="8854" xr3:uid="{2E35A24F-8C8E-4D78-90A6-B1ED77040E04}" name="Colonne8790"/>
    <tableColumn id="8855" xr3:uid="{1CF83F35-24D4-40FF-AFE2-56A9F82580E6}" name="Colonne8791"/>
    <tableColumn id="8856" xr3:uid="{2B3AF1C9-5BAB-4F6B-AAC6-9FA753A6595F}" name="Colonne8792"/>
    <tableColumn id="8857" xr3:uid="{4E692341-D705-4CCC-8D42-A1C7D5AB3AB8}" name="Colonne8793"/>
    <tableColumn id="8858" xr3:uid="{8EA8832C-F71C-4D0B-9D16-F3EBAE503DA2}" name="Colonne8794"/>
    <tableColumn id="8859" xr3:uid="{5D7D3587-AAC1-443A-A648-83A21A4586F7}" name="Colonne8795"/>
    <tableColumn id="8860" xr3:uid="{BF3E2118-AE0C-445F-8450-2D8B013B0967}" name="Colonne8796"/>
    <tableColumn id="8861" xr3:uid="{885EB8C9-9592-4FCB-A2B0-B349C412319D}" name="Colonne8797"/>
    <tableColumn id="8862" xr3:uid="{0E8435E8-69EB-4879-B5F5-41AF783DF4B3}" name="Colonne8798"/>
    <tableColumn id="8863" xr3:uid="{92A10374-C005-4DC8-B428-CE25EE2B2BDB}" name="Colonne8799"/>
    <tableColumn id="8864" xr3:uid="{BD0C476B-2D7C-492A-8A6D-0C1217FB9AB2}" name="Colonne8800"/>
    <tableColumn id="8865" xr3:uid="{19A88A1D-A34C-4EE5-9CD3-3CD75BD15E2D}" name="Colonne8801"/>
    <tableColumn id="8866" xr3:uid="{AC46E44D-2639-4886-82C9-866BC7D8514E}" name="Colonne8802"/>
    <tableColumn id="8867" xr3:uid="{BF3142BE-C604-46B6-80C6-2B7E5FB7A2C6}" name="Colonne8803"/>
    <tableColumn id="8868" xr3:uid="{6CB909A5-47C4-4D01-93A5-87ED90D3F8A0}" name="Colonne8804"/>
    <tableColumn id="8869" xr3:uid="{FDFFD96B-1C15-4318-86B6-EDD17B8942BF}" name="Colonne8805"/>
    <tableColumn id="8870" xr3:uid="{C50D1687-52FB-4482-95C6-B30B7ADDFFEF}" name="Colonne8806"/>
    <tableColumn id="8871" xr3:uid="{7515390C-7FC1-415D-B550-CF5DFA31AC88}" name="Colonne8807"/>
    <tableColumn id="8872" xr3:uid="{9A0ABE5E-BB54-42A8-B3D0-25E15BA52C59}" name="Colonne8808"/>
    <tableColumn id="8873" xr3:uid="{216A7C54-152A-4CC3-81D7-2E86DC8DBF77}" name="Colonne8809"/>
    <tableColumn id="8874" xr3:uid="{92DFF630-95AF-4E3D-B4E4-A59147A74FD7}" name="Colonne8810"/>
    <tableColumn id="8875" xr3:uid="{B71626B3-9E79-4A88-AD63-4808CF05BF36}" name="Colonne8811"/>
    <tableColumn id="8876" xr3:uid="{9407C88F-2965-4D3D-95CC-6B0A1C346BDD}" name="Colonne8812"/>
    <tableColumn id="8877" xr3:uid="{B94AD725-33BD-418F-9BA2-DC13E0054B22}" name="Colonne8813"/>
    <tableColumn id="8878" xr3:uid="{C2AEEC59-00C4-44F1-8721-C1F3855FD6A6}" name="Colonne8814"/>
    <tableColumn id="8879" xr3:uid="{A21D58B4-1A6A-4057-B394-E906EFC17480}" name="Colonne8815"/>
    <tableColumn id="8880" xr3:uid="{8248F40E-6DF0-4A97-BB23-689976AC3090}" name="Colonne8816"/>
    <tableColumn id="8881" xr3:uid="{806A58BA-83B6-412D-82D7-E9189CDBD68F}" name="Colonne8817"/>
    <tableColumn id="8882" xr3:uid="{211B527E-B235-41BE-AA3C-69A781AC71CF}" name="Colonne8818"/>
    <tableColumn id="8883" xr3:uid="{6EDFB1A1-05BB-41C0-90D7-AB2CB390B700}" name="Colonne8819"/>
    <tableColumn id="8884" xr3:uid="{9B765229-1558-4666-9643-9C1052D5A959}" name="Colonne8820"/>
    <tableColumn id="8885" xr3:uid="{25F418BD-7C90-45A6-B97F-C45C44F4E248}" name="Colonne8821"/>
    <tableColumn id="8886" xr3:uid="{C1DDD716-0D1C-4783-B88C-005F2C811CE0}" name="Colonne8822"/>
    <tableColumn id="8887" xr3:uid="{7E36CD3C-CCFF-4910-ACE0-7E68EAC5E772}" name="Colonne8823"/>
    <tableColumn id="8888" xr3:uid="{0E2C532B-7A9E-4F99-BE43-E3094084229F}" name="Colonne8824"/>
    <tableColumn id="8889" xr3:uid="{8F4E7D36-2243-494E-8EF2-8A6A2A1F40FC}" name="Colonne8825"/>
    <tableColumn id="8890" xr3:uid="{319ADFBB-7AFC-4453-A0B7-6D2CE07FF377}" name="Colonne8826"/>
    <tableColumn id="8891" xr3:uid="{D429FA40-2F83-4CCF-A1BA-B5A1A23DB332}" name="Colonne8827"/>
    <tableColumn id="8892" xr3:uid="{57B8B3E8-A63D-4DDA-8A20-07A43C6491A1}" name="Colonne8828"/>
    <tableColumn id="8893" xr3:uid="{814D5D9C-CD19-4C10-B979-A26AA01CBF7C}" name="Colonne8829"/>
    <tableColumn id="8894" xr3:uid="{747E4AB0-EA0B-482D-B848-1F494652B1CF}" name="Colonne8830"/>
    <tableColumn id="8895" xr3:uid="{D24BABA7-E74D-41B8-8E48-66FCB4E9E82C}" name="Colonne8831"/>
    <tableColumn id="8896" xr3:uid="{1955ABCC-15FF-4E85-B580-ED31AB54981B}" name="Colonne8832"/>
    <tableColumn id="8897" xr3:uid="{E3789C5F-C3C7-4B8C-9EA6-47E309F40273}" name="Colonne8833"/>
    <tableColumn id="8898" xr3:uid="{A96D507C-2933-4D9C-858E-AD9E29B4CE9A}" name="Colonne8834"/>
    <tableColumn id="8899" xr3:uid="{6692EC05-88E4-4D7D-8D84-6617DC108DC6}" name="Colonne8835"/>
    <tableColumn id="8900" xr3:uid="{50256A30-813F-40BE-8E86-8FE55714E134}" name="Colonne8836"/>
    <tableColumn id="8901" xr3:uid="{194A4B40-6041-4F8E-88C4-C3FD074BED84}" name="Colonne8837"/>
    <tableColumn id="8902" xr3:uid="{8C32CFC9-E411-4E4C-BDDA-E60C37C78E7B}" name="Colonne8838"/>
    <tableColumn id="8903" xr3:uid="{03A81816-2DE9-47D1-8CDB-358480D1A901}" name="Colonne8839"/>
    <tableColumn id="8904" xr3:uid="{142E6E31-C6C0-4D2F-8F24-367E63838A55}" name="Colonne8840"/>
    <tableColumn id="8905" xr3:uid="{7931EE48-59AC-4D8B-8A04-F446242D05F6}" name="Colonne8841"/>
    <tableColumn id="8906" xr3:uid="{19BBD261-92D6-4F1B-9757-5F5AD6F95A1C}" name="Colonne8842"/>
    <tableColumn id="8907" xr3:uid="{A940AF06-12C3-4015-A608-06CA439D48FE}" name="Colonne8843"/>
    <tableColumn id="8908" xr3:uid="{58A85DC6-3D6B-4609-A406-229E67C2B217}" name="Colonne8844"/>
    <tableColumn id="8909" xr3:uid="{A8AA90D0-A172-4610-A4B5-F199B68791E8}" name="Colonne8845"/>
    <tableColumn id="8910" xr3:uid="{51D1AB82-1CF0-451D-B135-046D1ED57004}" name="Colonne8846"/>
    <tableColumn id="8911" xr3:uid="{1C189314-09E5-4527-9B0D-1B9F96416E95}" name="Colonne8847"/>
    <tableColumn id="8912" xr3:uid="{83D7E5DF-51A9-4FC0-B893-85086B485742}" name="Colonne8848"/>
    <tableColumn id="8913" xr3:uid="{91B3DDF6-8AD7-4CF4-B175-67EA4C1B35E5}" name="Colonne8849"/>
    <tableColumn id="8914" xr3:uid="{AD50EFAC-4BF9-4B02-B93F-02A9839E2FE9}" name="Colonne8850"/>
    <tableColumn id="8915" xr3:uid="{D7FF644A-FAE9-443F-9D07-1AE860100340}" name="Colonne8851"/>
    <tableColumn id="8916" xr3:uid="{51A40164-568D-47FD-9622-205C2A0B3069}" name="Colonne8852"/>
    <tableColumn id="8917" xr3:uid="{01C52E45-EFFE-42AD-BA15-0806B803A283}" name="Colonne8853"/>
    <tableColumn id="8918" xr3:uid="{06BDA132-37BB-446C-8CCD-678BC823E723}" name="Colonne8854"/>
    <tableColumn id="8919" xr3:uid="{4D24B9A1-0C83-4873-AC60-3ED510A6FF8D}" name="Colonne8855"/>
    <tableColumn id="8920" xr3:uid="{2A53C4D5-5735-402E-98CE-BE9EA989312E}" name="Colonne8856"/>
    <tableColumn id="8921" xr3:uid="{1141E795-43A2-4B73-B3CD-EE4D5847DA66}" name="Colonne8857"/>
    <tableColumn id="8922" xr3:uid="{FF0586A2-B1F6-41EF-8FD8-D6FD9C822021}" name="Colonne8858"/>
    <tableColumn id="8923" xr3:uid="{389FA4C1-218D-4978-B195-64C9B9672F4A}" name="Colonne8859"/>
    <tableColumn id="8924" xr3:uid="{0CE6F1CB-DA3B-47C5-80E8-9010C21F5A1F}" name="Colonne8860"/>
    <tableColumn id="8925" xr3:uid="{89225DD4-9A75-4667-ADF3-DF91B5E36B78}" name="Colonne8861"/>
    <tableColumn id="8926" xr3:uid="{FCE21191-8310-466C-8F70-71D6529CE48A}" name="Colonne8862"/>
    <tableColumn id="8927" xr3:uid="{66A72E63-1EFB-465A-BA83-70B76EDC38B2}" name="Colonne8863"/>
    <tableColumn id="8928" xr3:uid="{05B5DECC-3C24-4516-B685-7A1589427C7B}" name="Colonne8864"/>
    <tableColumn id="8929" xr3:uid="{FDD23544-471F-4460-85CA-D92140A65172}" name="Colonne8865"/>
    <tableColumn id="8930" xr3:uid="{174F7B91-79E6-4564-B546-B4C64B54B265}" name="Colonne8866"/>
    <tableColumn id="8931" xr3:uid="{33D5B221-A8E7-4E2A-AE79-DAFAA86B1057}" name="Colonne8867"/>
    <tableColumn id="8932" xr3:uid="{AE1E9B1B-8A9A-4BF5-860F-7E14C316B948}" name="Colonne8868"/>
    <tableColumn id="8933" xr3:uid="{B9E9CC10-3D6E-4B8B-820D-EF3A58A21DEF}" name="Colonne8869"/>
    <tableColumn id="8934" xr3:uid="{29B5680D-3B57-4DD0-B5D5-4E3B16D0CE95}" name="Colonne8870"/>
    <tableColumn id="8935" xr3:uid="{F26C7180-6303-4AF2-996C-9BD1D3A5DECB}" name="Colonne8871"/>
    <tableColumn id="8936" xr3:uid="{8A78F04A-23F8-4AD7-8C56-6B19D6AA352E}" name="Colonne8872"/>
    <tableColumn id="8937" xr3:uid="{1E7DC375-197F-4E78-8F69-8FC2F256632C}" name="Colonne8873"/>
    <tableColumn id="8938" xr3:uid="{25B76847-D063-417C-9657-21FC4845429F}" name="Colonne8874"/>
    <tableColumn id="8939" xr3:uid="{E8BCCAC3-B738-4117-8350-1F783C212D90}" name="Colonne8875"/>
    <tableColumn id="8940" xr3:uid="{6A66A334-F00D-44E5-9C53-A9EA9EEF3CC3}" name="Colonne8876"/>
    <tableColumn id="8941" xr3:uid="{C75C8E19-C235-4939-8FF3-F6B1BF8D3F39}" name="Colonne8877"/>
    <tableColumn id="8942" xr3:uid="{F632460C-857F-4797-8C1A-24ABE7A3655E}" name="Colonne8878"/>
    <tableColumn id="8943" xr3:uid="{560789A3-80E8-4E6C-8E0C-5A853F9F2DEC}" name="Colonne8879"/>
    <tableColumn id="8944" xr3:uid="{DB1E5C84-BC55-4DA8-BEAE-9838CB861F31}" name="Colonne8880"/>
    <tableColumn id="8945" xr3:uid="{39007D9B-C1C2-42E0-9718-48F3EE9464AE}" name="Colonne8881"/>
    <tableColumn id="8946" xr3:uid="{36B9B6AD-DE33-42CA-AF88-AD1AC19B8233}" name="Colonne8882"/>
    <tableColumn id="8947" xr3:uid="{C58EF19B-DE34-480A-8706-9BDD1627D87C}" name="Colonne8883"/>
    <tableColumn id="8948" xr3:uid="{85202689-E79B-4C72-99F4-8F4DB1A04527}" name="Colonne8884"/>
    <tableColumn id="8949" xr3:uid="{87E7E4F7-3A76-4631-AF00-25FA34FE4846}" name="Colonne8885"/>
    <tableColumn id="8950" xr3:uid="{AF4E2C7F-EFCF-44D6-A4F3-5A137995F68E}" name="Colonne8886"/>
    <tableColumn id="8951" xr3:uid="{693E482F-E26E-4704-BDF5-7B9F6AB86BDC}" name="Colonne8887"/>
    <tableColumn id="8952" xr3:uid="{565B62EF-A5CA-4448-9BDF-D64F085355D7}" name="Colonne8888"/>
    <tableColumn id="8953" xr3:uid="{7A8CC716-BBDF-46A5-9737-988DD3302FF9}" name="Colonne8889"/>
    <tableColumn id="8954" xr3:uid="{3A6ADD03-2791-4FF9-B3CC-EA41B0FDFC25}" name="Colonne8890"/>
    <tableColumn id="8955" xr3:uid="{B27648F4-3247-4F45-A16D-6AA9F838A77E}" name="Colonne8891"/>
    <tableColumn id="8956" xr3:uid="{80B2D3A5-C465-464B-B9D3-D7EEF8C5DB59}" name="Colonne8892"/>
    <tableColumn id="8957" xr3:uid="{C84B5855-8144-4898-8730-3FD303A2ECB6}" name="Colonne8893"/>
    <tableColumn id="8958" xr3:uid="{4C965747-D8F2-4E8F-BC33-90B1BF2210F2}" name="Colonne8894"/>
    <tableColumn id="8959" xr3:uid="{3487E1ED-7433-4D9D-9CD8-B83442622003}" name="Colonne8895"/>
    <tableColumn id="8960" xr3:uid="{FF1CFDAE-757D-43B0-BB82-C31957127081}" name="Colonne8896"/>
    <tableColumn id="8961" xr3:uid="{F693DBB2-4FDB-4B7C-BBAA-91D29C6ACC4D}" name="Colonne8897"/>
    <tableColumn id="8962" xr3:uid="{EC8FE36E-D6FE-4B77-8312-262C45776C68}" name="Colonne8898"/>
    <tableColumn id="8963" xr3:uid="{BB285F67-E8A0-4181-8A1E-5E13023974AA}" name="Colonne8899"/>
    <tableColumn id="8964" xr3:uid="{5C9F2B91-67BD-4E90-85D8-BC2738AFECAA}" name="Colonne8900"/>
    <tableColumn id="8965" xr3:uid="{873E6591-81E8-467B-9D53-B3A45F016C76}" name="Colonne8901"/>
    <tableColumn id="8966" xr3:uid="{4A3D7FCC-2E74-4BC8-A478-E905A1E5671A}" name="Colonne8902"/>
    <tableColumn id="8967" xr3:uid="{2EECB04B-94B9-4119-A855-FB1E22B08C95}" name="Colonne8903"/>
    <tableColumn id="8968" xr3:uid="{42E6C5DC-4549-4DF1-88BB-DA0B4C8B2178}" name="Colonne8904"/>
    <tableColumn id="8969" xr3:uid="{166470CE-BC43-4682-BBC7-635E5C55306C}" name="Colonne8905"/>
    <tableColumn id="8970" xr3:uid="{F42FE064-508D-49ED-B546-B373417BA482}" name="Colonne8906"/>
    <tableColumn id="8971" xr3:uid="{F0C3EBBC-9D6E-45BE-AD83-1BB2D755220D}" name="Colonne8907"/>
    <tableColumn id="8972" xr3:uid="{02CF111B-A9B8-4842-9104-2662E994B3B9}" name="Colonne8908"/>
    <tableColumn id="8973" xr3:uid="{3AD8686C-876F-46CD-A918-B778B6A074CB}" name="Colonne8909"/>
    <tableColumn id="8974" xr3:uid="{D56EF9E0-7F80-4884-AFCD-022721FF5010}" name="Colonne8910"/>
    <tableColumn id="8975" xr3:uid="{FA0F4D6C-063F-4F55-8447-5A25A1562B9D}" name="Colonne8911"/>
    <tableColumn id="8976" xr3:uid="{8FA9587F-1B69-4B64-8E8D-61DE974A0507}" name="Colonne8912"/>
    <tableColumn id="8977" xr3:uid="{FFA2A748-03C2-46F5-B4FC-A917BF86ED9A}" name="Colonne8913"/>
    <tableColumn id="8978" xr3:uid="{4FDAD106-67E6-4088-A056-F43FF5A7350A}" name="Colonne8914"/>
    <tableColumn id="8979" xr3:uid="{FF11A8E7-3A18-4EE6-BA83-F3D47F979669}" name="Colonne8915"/>
    <tableColumn id="8980" xr3:uid="{6F7A27D4-C77F-41B6-BDB8-4A3694A98E96}" name="Colonne8916"/>
    <tableColumn id="8981" xr3:uid="{BE8BE110-2C07-4F55-A902-F6B5FE98F493}" name="Colonne8917"/>
    <tableColumn id="8982" xr3:uid="{3457413A-8CB7-4D30-B98A-DCF87A6B7E82}" name="Colonne8918"/>
    <tableColumn id="8983" xr3:uid="{1DE18F07-19AA-4ECD-9C96-3685ECA120D6}" name="Colonne8919"/>
    <tableColumn id="8984" xr3:uid="{AA8022B8-7B26-41AC-BBF0-E1958CE25357}" name="Colonne8920"/>
    <tableColumn id="8985" xr3:uid="{2D9737F5-21ED-46E4-B426-8592CF6B4B07}" name="Colonne8921"/>
    <tableColumn id="8986" xr3:uid="{ECCE41B0-15F9-422B-BEE4-6CD0E0BE0676}" name="Colonne8922"/>
    <tableColumn id="8987" xr3:uid="{64539B8F-62FC-474E-AA9C-CC3CB4ADFB6D}" name="Colonne8923"/>
    <tableColumn id="8988" xr3:uid="{B0EBF7DC-C431-48FE-8179-9655093312E5}" name="Colonne8924"/>
    <tableColumn id="8989" xr3:uid="{A3D77E98-1A04-4F25-95EC-3042EECEA8CA}" name="Colonne8925"/>
    <tableColumn id="8990" xr3:uid="{D9BDCA7F-13BD-43E8-986E-4772E3F35C51}" name="Colonne8926"/>
    <tableColumn id="8991" xr3:uid="{0C9CFC20-FE62-4E60-A970-C5AAD057A1E4}" name="Colonne8927"/>
    <tableColumn id="8992" xr3:uid="{163117DD-3D1E-4C79-8827-74848D4A30D1}" name="Colonne8928"/>
    <tableColumn id="8993" xr3:uid="{0963E8E9-A7DA-4ECC-A969-26337394CC2A}" name="Colonne8929"/>
    <tableColumn id="8994" xr3:uid="{8D77D2E2-28E3-4514-B2E5-0A2B8A71C90A}" name="Colonne8930"/>
    <tableColumn id="8995" xr3:uid="{61A1735F-0E37-4085-99D0-907B4198B199}" name="Colonne8931"/>
    <tableColumn id="8996" xr3:uid="{5DE87EAA-42E0-4CE9-BC89-9CC475925162}" name="Colonne8932"/>
    <tableColumn id="8997" xr3:uid="{D2D396E7-BA5F-4291-98D8-7EED0F5E55F5}" name="Colonne8933"/>
    <tableColumn id="8998" xr3:uid="{F1C96B7A-9B9B-49F6-8EA3-CFF380652758}" name="Colonne8934"/>
    <tableColumn id="8999" xr3:uid="{D4BBA107-0A66-450A-ABCD-262054D2254D}" name="Colonne8935"/>
    <tableColumn id="9000" xr3:uid="{7DE446EA-F8A9-4578-BDD5-1101DE822A37}" name="Colonne8936"/>
    <tableColumn id="9001" xr3:uid="{8A37642F-0A1D-4EF3-A666-E1C9DB7D61A8}" name="Colonne8937"/>
    <tableColumn id="9002" xr3:uid="{447B8FD7-98D2-4045-B0B3-50BF0359301A}" name="Colonne8938"/>
    <tableColumn id="9003" xr3:uid="{E130E3A2-C5A1-4F1C-8056-A307EEF88136}" name="Colonne8939"/>
    <tableColumn id="9004" xr3:uid="{D9162216-3ADA-41D2-A896-B5EA189A5D43}" name="Colonne8940"/>
    <tableColumn id="9005" xr3:uid="{AFC763B9-9430-46C7-9C27-3BEEDDE86CB6}" name="Colonne8941"/>
    <tableColumn id="9006" xr3:uid="{7CC81F75-85F7-430A-BA77-3DFFC1A991A8}" name="Colonne8942"/>
    <tableColumn id="9007" xr3:uid="{39BCF0F9-5941-4991-AF0D-4F31BFE12AC9}" name="Colonne8943"/>
    <tableColumn id="9008" xr3:uid="{BD5DB6E7-B707-4E27-8708-BC4E1B0BB63B}" name="Colonne8944"/>
    <tableColumn id="9009" xr3:uid="{7D612D8D-90EF-4AB0-8C2E-BFFF8A6B4B35}" name="Colonne8945"/>
    <tableColumn id="9010" xr3:uid="{7AA09837-4794-4A1D-9185-3D2AD6DD5B04}" name="Colonne8946"/>
    <tableColumn id="9011" xr3:uid="{4792F63F-2478-4463-BEC8-1887EE0DD3EA}" name="Colonne8947"/>
    <tableColumn id="9012" xr3:uid="{C25BDB62-5606-4E77-B8D9-751FDA2CA4F7}" name="Colonne8948"/>
    <tableColumn id="9013" xr3:uid="{1CBB159B-ABE3-436D-A860-D282A12E4BE0}" name="Colonne8949"/>
    <tableColumn id="9014" xr3:uid="{9FD928CE-923C-470E-AF0C-53CAD7A9EBE7}" name="Colonne8950"/>
    <tableColumn id="9015" xr3:uid="{C221F6D8-2EF5-4765-A217-8658E23C2774}" name="Colonne8951"/>
    <tableColumn id="9016" xr3:uid="{1F20B6BF-0B36-45CB-BD16-E0F4AB47371B}" name="Colonne8952"/>
    <tableColumn id="9017" xr3:uid="{2F79248B-8FAF-4C23-B733-F37A203A7BB1}" name="Colonne8953"/>
    <tableColumn id="9018" xr3:uid="{372F7883-F7B7-4B65-9833-0EED8A5F286F}" name="Colonne8954"/>
    <tableColumn id="9019" xr3:uid="{D6923829-4281-4A0A-96F1-D6887B97C0B1}" name="Colonne8955"/>
    <tableColumn id="9020" xr3:uid="{8479A8E7-BE6B-44E3-9172-F7D1AFBC2824}" name="Colonne8956"/>
    <tableColumn id="9021" xr3:uid="{868B0407-59D8-4546-BE11-ADCA1EEE398D}" name="Colonne8957"/>
    <tableColumn id="9022" xr3:uid="{E969B276-F3CD-4D9E-B9C3-4353A2712998}" name="Colonne8958"/>
    <tableColumn id="9023" xr3:uid="{29421A7A-35F8-4E7B-B261-8D6765D3F39B}" name="Colonne8959"/>
    <tableColumn id="9024" xr3:uid="{C7C765E7-962F-428B-9F92-84BD76F86651}" name="Colonne8960"/>
    <tableColumn id="9025" xr3:uid="{EC3785A4-544A-47BA-9D5A-3C51D6185626}" name="Colonne8961"/>
    <tableColumn id="9026" xr3:uid="{28A4ABCA-6AAD-4BEA-8B52-9C149FF21DEA}" name="Colonne8962"/>
    <tableColumn id="9027" xr3:uid="{E026BD75-D595-4B88-83FF-012B08160653}" name="Colonne8963"/>
    <tableColumn id="9028" xr3:uid="{3722E064-C678-4F6B-94F9-FD32E386ECC7}" name="Colonne8964"/>
    <tableColumn id="9029" xr3:uid="{2517C634-49F9-4816-BBCA-7D92F54C0F96}" name="Colonne8965"/>
    <tableColumn id="9030" xr3:uid="{0046E04D-82A8-4185-8325-3EE70CB13F16}" name="Colonne8966"/>
    <tableColumn id="9031" xr3:uid="{7AF8AA82-2A7C-4F5F-B061-65299F66B4A5}" name="Colonne8967"/>
    <tableColumn id="9032" xr3:uid="{9E5A9243-FA27-49E1-A6EE-0B1291A4F206}" name="Colonne8968"/>
    <tableColumn id="9033" xr3:uid="{7F56214C-FA4E-418F-941B-04866BF9F340}" name="Colonne8969"/>
    <tableColumn id="9034" xr3:uid="{1FC5CD34-8E9A-4DC6-BA03-061FBEB12E52}" name="Colonne8970"/>
    <tableColumn id="9035" xr3:uid="{F8F1B47A-C1BD-412A-B6D0-2F60567BFF9C}" name="Colonne8971"/>
    <tableColumn id="9036" xr3:uid="{3B326028-0A96-4E88-956C-4CC2CFF0ED9F}" name="Colonne8972"/>
    <tableColumn id="9037" xr3:uid="{A72185B6-2DCF-49E8-9E1D-9682A7F40055}" name="Colonne8973"/>
    <tableColumn id="9038" xr3:uid="{7B3829F1-B9BE-40E4-BCD5-E6BF80CB935E}" name="Colonne8974"/>
    <tableColumn id="9039" xr3:uid="{D555F1F8-F9FA-4B51-98BD-024E118F5049}" name="Colonne8975"/>
    <tableColumn id="9040" xr3:uid="{72297FD2-71E3-40EB-9F2B-2C1A220BDBCF}" name="Colonne8976"/>
    <tableColumn id="9041" xr3:uid="{866A78E1-2D0D-4B68-96AC-96760855E6D0}" name="Colonne8977"/>
    <tableColumn id="9042" xr3:uid="{058F947D-AAD0-4A40-99E3-D6DAB777A675}" name="Colonne8978"/>
    <tableColumn id="9043" xr3:uid="{876706B0-ECB2-4698-9071-EEFE719A4F3A}" name="Colonne8979"/>
    <tableColumn id="9044" xr3:uid="{DADC1F99-C94A-46AA-B8EE-009090B9A171}" name="Colonne8980"/>
    <tableColumn id="9045" xr3:uid="{1D9BB65D-0604-4B97-B3E4-E5365CEE28B2}" name="Colonne8981"/>
    <tableColumn id="9046" xr3:uid="{02D875B7-46DE-40CC-83F9-23914A5046FC}" name="Colonne8982"/>
    <tableColumn id="9047" xr3:uid="{5B120B94-6578-4D6C-9C74-0A2C72E31B1D}" name="Colonne8983"/>
    <tableColumn id="9048" xr3:uid="{D6716EDE-FB7A-4C31-BCF2-52BE1431E310}" name="Colonne8984"/>
    <tableColumn id="9049" xr3:uid="{91B99035-B6F5-4157-B166-9A4509F4FB30}" name="Colonne8985"/>
    <tableColumn id="9050" xr3:uid="{53CD3109-2200-48A1-A652-B258F31D00A3}" name="Colonne8986"/>
    <tableColumn id="9051" xr3:uid="{6A016461-D50B-46AE-A0B7-8CCC79013C96}" name="Colonne8987"/>
    <tableColumn id="9052" xr3:uid="{A5E808A6-472E-4E48-BF53-8640271C7D6D}" name="Colonne8988"/>
    <tableColumn id="9053" xr3:uid="{8CBE9769-54FB-426C-8EDF-D7B0816A7637}" name="Colonne8989"/>
    <tableColumn id="9054" xr3:uid="{24BB6DE1-D76C-4F16-B7E1-D6EACBEC8098}" name="Colonne8990"/>
    <tableColumn id="9055" xr3:uid="{AE7BE4BC-6B29-45DF-8053-A55A4B3FC080}" name="Colonne8991"/>
    <tableColumn id="9056" xr3:uid="{D9E0B2B1-6872-45ED-9DAF-9AA0D763A313}" name="Colonne8992"/>
    <tableColumn id="9057" xr3:uid="{385F37ED-617C-41E1-B4C0-396913EFA672}" name="Colonne8993"/>
    <tableColumn id="9058" xr3:uid="{40D88C4C-01A0-4527-9000-811975FD1FFE}" name="Colonne8994"/>
    <tableColumn id="9059" xr3:uid="{DB4A2648-EDDB-41E6-9041-D02CD6507E30}" name="Colonne8995"/>
    <tableColumn id="9060" xr3:uid="{6F5C4360-48FB-4046-A89B-CB4021978B81}" name="Colonne8996"/>
    <tableColumn id="9061" xr3:uid="{FD50067F-1757-4838-B803-85F848D44C06}" name="Colonne8997"/>
    <tableColumn id="9062" xr3:uid="{79C7BDA2-3895-430F-BED6-60DEEB4376AC}" name="Colonne8998"/>
    <tableColumn id="9063" xr3:uid="{849CDCA0-47A4-41E5-A0C3-F05966EB55B0}" name="Colonne8999"/>
    <tableColumn id="9064" xr3:uid="{137DB617-893D-4A3D-A4AC-02620603B4EB}" name="Colonne9000"/>
    <tableColumn id="9065" xr3:uid="{74544862-AF11-4C33-A607-23DFF9785805}" name="Colonne9001"/>
    <tableColumn id="9066" xr3:uid="{D70B8E86-0D33-425A-9CB5-B0FFBF829D9D}" name="Colonne9002"/>
    <tableColumn id="9067" xr3:uid="{839437C2-8DEB-4487-B379-58F89EBBEFFC}" name="Colonne9003"/>
    <tableColumn id="9068" xr3:uid="{3407805B-6ADE-49FF-BAF2-752DFE38BA59}" name="Colonne9004"/>
    <tableColumn id="9069" xr3:uid="{7C3B4CC7-8E81-46B9-ABC7-2F7820972674}" name="Colonne9005"/>
    <tableColumn id="9070" xr3:uid="{91498F8E-20BF-4596-8E13-B7C1222631E9}" name="Colonne9006"/>
    <tableColumn id="9071" xr3:uid="{86FA2ADA-103D-4276-8779-84B2CAA9B210}" name="Colonne9007"/>
    <tableColumn id="9072" xr3:uid="{52FE6692-352F-454C-A2BF-26D66E59E238}" name="Colonne9008"/>
    <tableColumn id="9073" xr3:uid="{ED2003AB-4409-4483-AB16-9F9A04B19042}" name="Colonne9009"/>
    <tableColumn id="9074" xr3:uid="{8A482E77-A3AE-4B9E-A921-D21D84AB036B}" name="Colonne9010"/>
    <tableColumn id="9075" xr3:uid="{E86B0C39-D890-4709-94C5-FEEF6FFAC5C5}" name="Colonne9011"/>
    <tableColumn id="9076" xr3:uid="{D1AF2468-6BF1-46DE-81F4-4F0A783921F5}" name="Colonne9012"/>
    <tableColumn id="9077" xr3:uid="{F564D199-43DB-4FC3-9AE6-DF8C30D63CF3}" name="Colonne9013"/>
    <tableColumn id="9078" xr3:uid="{D3AC1095-5379-44B1-8E6F-0AD905AC6582}" name="Colonne9014"/>
    <tableColumn id="9079" xr3:uid="{B8B5DEDD-8412-4541-9169-32E28913A269}" name="Colonne9015"/>
    <tableColumn id="9080" xr3:uid="{EB106043-9245-4E17-A491-F66EC516307B}" name="Colonne9016"/>
    <tableColumn id="9081" xr3:uid="{83F7904F-6DB8-40D0-90B8-19A57BDBC2AB}" name="Colonne9017"/>
    <tableColumn id="9082" xr3:uid="{120B241D-E0F6-419A-96D5-E42F544AE6EE}" name="Colonne9018"/>
    <tableColumn id="9083" xr3:uid="{8258832E-A2DF-443E-B7C6-D1CC876406EC}" name="Colonne9019"/>
    <tableColumn id="9084" xr3:uid="{8E33EEC5-0779-40B5-8F6F-B007B3FDDC8E}" name="Colonne9020"/>
    <tableColumn id="9085" xr3:uid="{F256F21B-694B-453E-AAC6-040F25A8F969}" name="Colonne9021"/>
    <tableColumn id="9086" xr3:uid="{BE164447-D5A8-4560-BA12-A413FA0CD890}" name="Colonne9022"/>
    <tableColumn id="9087" xr3:uid="{9DE4BF31-6FE6-4FAB-AEBC-7CDF8CB1359A}" name="Colonne9023"/>
    <tableColumn id="9088" xr3:uid="{116BA71B-D353-41D4-84DB-FB0A070F39C8}" name="Colonne9024"/>
    <tableColumn id="9089" xr3:uid="{F46F9DCC-A7AA-4559-BAA0-082A23EF1359}" name="Colonne9025"/>
    <tableColumn id="9090" xr3:uid="{5D3D7E04-6FE7-4563-A482-68C9AD0AD7BF}" name="Colonne9026"/>
    <tableColumn id="9091" xr3:uid="{F6542322-C0F3-4A6A-8027-F82F90F3A0D5}" name="Colonne9027"/>
    <tableColumn id="9092" xr3:uid="{36AF0D88-FA67-4492-B2A0-5D57E9E13F9F}" name="Colonne9028"/>
    <tableColumn id="9093" xr3:uid="{1AC2B31B-3C36-4C9E-9389-5A3031E6A356}" name="Colonne9029"/>
    <tableColumn id="9094" xr3:uid="{FA5930E5-B2EC-4BC3-8E11-C52646287F04}" name="Colonne9030"/>
    <tableColumn id="9095" xr3:uid="{77D05616-1783-4A40-B817-77C0287D8619}" name="Colonne9031"/>
    <tableColumn id="9096" xr3:uid="{188E2BEF-900D-4E74-9773-F13FC864457B}" name="Colonne9032"/>
    <tableColumn id="9097" xr3:uid="{68BF4A0A-46A0-49E9-8113-76D7226D0F9A}" name="Colonne9033"/>
    <tableColumn id="9098" xr3:uid="{60524D98-AA89-4EF6-AB50-AC0623B0797E}" name="Colonne9034"/>
    <tableColumn id="9099" xr3:uid="{FDAD3A06-94A7-4EBB-9FE7-C13E649086A9}" name="Colonne9035"/>
    <tableColumn id="9100" xr3:uid="{C486BFE9-36EA-4ABA-A229-A532CCF8D57C}" name="Colonne9036"/>
    <tableColumn id="9101" xr3:uid="{F36F2913-BC45-4EE6-8669-9F7BA6B51D89}" name="Colonne9037"/>
    <tableColumn id="9102" xr3:uid="{94045D50-CFB8-481C-9CC3-7B16205AB43F}" name="Colonne9038"/>
    <tableColumn id="9103" xr3:uid="{2D58ACEF-4089-4DD2-B55A-14CC5FC24C1D}" name="Colonne9039"/>
    <tableColumn id="9104" xr3:uid="{12699E9F-CF96-478D-BA49-07DFFF214B6E}" name="Colonne9040"/>
    <tableColumn id="9105" xr3:uid="{4A676BE5-CFA7-4AAF-BA78-049B8B1A9A12}" name="Colonne9041"/>
    <tableColumn id="9106" xr3:uid="{C94FEDE6-D9A7-411B-A4A4-F95C63A6EFA2}" name="Colonne9042"/>
    <tableColumn id="9107" xr3:uid="{135CD8F6-AF89-4E95-8EE3-4481152A3846}" name="Colonne9043"/>
    <tableColumn id="9108" xr3:uid="{9508C7E3-0C09-458A-B362-AC7B58BFCFD4}" name="Colonne9044"/>
    <tableColumn id="9109" xr3:uid="{20A39523-BBEA-47AB-A581-B8D3A34DCA03}" name="Colonne9045"/>
    <tableColumn id="9110" xr3:uid="{5C7BE792-E3A0-46B9-A83F-202940A14E1F}" name="Colonne9046"/>
    <tableColumn id="9111" xr3:uid="{62DFAA08-CE98-48B7-A71D-3EDBD879B329}" name="Colonne9047"/>
    <tableColumn id="9112" xr3:uid="{B7A85A20-556D-4F11-9801-0FBC5F462018}" name="Colonne9048"/>
    <tableColumn id="9113" xr3:uid="{DD4EFBBC-37C0-4437-BC1A-1CABCEE977C4}" name="Colonne9049"/>
    <tableColumn id="9114" xr3:uid="{88C6FC1E-BDE3-4D29-ADD9-8ACC73DDE314}" name="Colonne9050"/>
    <tableColumn id="9115" xr3:uid="{3FE3FD1B-C6B8-4F58-BB9D-E7997D21F469}" name="Colonne9051"/>
    <tableColumn id="9116" xr3:uid="{940987B5-A819-4D70-844F-FCBA86F3928E}" name="Colonne9052"/>
    <tableColumn id="9117" xr3:uid="{AD8717F2-B82C-4E31-8B3B-0B9E7BDBDB52}" name="Colonne9053"/>
    <tableColumn id="9118" xr3:uid="{03C335EF-D0A0-4676-84FF-7A8EA055AFC4}" name="Colonne9054"/>
    <tableColumn id="9119" xr3:uid="{F720F6A9-EDE3-46AC-980A-0EC67CFD6D5B}" name="Colonne9055"/>
    <tableColumn id="9120" xr3:uid="{47CA631B-31D8-4281-81CF-D27FE2692733}" name="Colonne9056"/>
    <tableColumn id="9121" xr3:uid="{9EDCE595-95D9-490E-9A7D-736466FBCEFA}" name="Colonne9057"/>
    <tableColumn id="9122" xr3:uid="{56C3BF21-567B-49B2-B95F-D957ED889E9D}" name="Colonne9058"/>
    <tableColumn id="9123" xr3:uid="{107127DA-0372-4F59-AF6E-8E360179E047}" name="Colonne9059"/>
    <tableColumn id="9124" xr3:uid="{FBEE2771-0CB1-4C83-A217-2D5EBA05608B}" name="Colonne9060"/>
    <tableColumn id="9125" xr3:uid="{45F16CFD-7916-4318-AAD5-2B6E7678943A}" name="Colonne9061"/>
    <tableColumn id="9126" xr3:uid="{F1E056A1-6BE9-43E1-A8F7-205849B84763}" name="Colonne9062"/>
    <tableColumn id="9127" xr3:uid="{05354814-557A-4CFE-A67E-AE08F868861D}" name="Colonne9063"/>
    <tableColumn id="9128" xr3:uid="{AB760907-D798-455E-9AD9-E8A06BF9E825}" name="Colonne9064"/>
    <tableColumn id="9129" xr3:uid="{0D7C5776-B3AA-4A94-AA37-12012EDE0F9D}" name="Colonne9065"/>
    <tableColumn id="9130" xr3:uid="{39A6D381-5048-4115-BBAD-71C488A8E964}" name="Colonne9066"/>
    <tableColumn id="9131" xr3:uid="{584BC3FE-360C-4AFD-A33B-1023EA76D07C}" name="Colonne9067"/>
    <tableColumn id="9132" xr3:uid="{92BCF5BF-34D7-4756-9A92-A997197E9F27}" name="Colonne9068"/>
    <tableColumn id="9133" xr3:uid="{B39E6FC1-41FF-4605-8288-C570543F757F}" name="Colonne9069"/>
    <tableColumn id="9134" xr3:uid="{FB5D5919-81B4-422B-96A7-E1F8E8C4579E}" name="Colonne9070"/>
    <tableColumn id="9135" xr3:uid="{B0455477-81E7-4E2B-B6AA-6C0790344286}" name="Colonne9071"/>
    <tableColumn id="9136" xr3:uid="{A513670D-D584-445F-878C-B11E6D0C4503}" name="Colonne9072"/>
    <tableColumn id="9137" xr3:uid="{E09C6866-7863-4A90-8A1D-4CF89DA68A2A}" name="Colonne9073"/>
    <tableColumn id="9138" xr3:uid="{098C6729-7065-4190-B9A1-EED60195259F}" name="Colonne9074"/>
    <tableColumn id="9139" xr3:uid="{41AE019E-70E8-4456-B0D6-7C0F310BD4CA}" name="Colonne9075"/>
    <tableColumn id="9140" xr3:uid="{DC459133-54A1-4A3D-B4E5-9D8CBCF05022}" name="Colonne9076"/>
    <tableColumn id="9141" xr3:uid="{89C9C644-9D3E-496A-8550-17285318E683}" name="Colonne9077"/>
    <tableColumn id="9142" xr3:uid="{DE1837AC-15F9-4F29-9356-AA8A6E8D0A4A}" name="Colonne9078"/>
    <tableColumn id="9143" xr3:uid="{0452F83E-FE2A-4B49-B05E-724510C983EB}" name="Colonne9079"/>
    <tableColumn id="9144" xr3:uid="{24F66B0A-1049-4B7C-99FC-E3AAEB90EE76}" name="Colonne9080"/>
    <tableColumn id="9145" xr3:uid="{2E85F0B4-372A-4720-A4EC-B5F9C308EFD9}" name="Colonne9081"/>
    <tableColumn id="9146" xr3:uid="{27FA54E4-8C14-494A-99E5-511AD173EA41}" name="Colonne9082"/>
    <tableColumn id="9147" xr3:uid="{2DCA5AE1-3A1F-4874-A6A8-A030EC40ACC0}" name="Colonne9083"/>
    <tableColumn id="9148" xr3:uid="{603FA0FF-1E33-4E07-9B90-B262D05424FB}" name="Colonne9084"/>
    <tableColumn id="9149" xr3:uid="{90E40470-7DBB-45C9-A76A-D1381C5D56DF}" name="Colonne9085"/>
    <tableColumn id="9150" xr3:uid="{C07904F1-9687-4F4D-93FE-00C36C66D9E3}" name="Colonne9086"/>
    <tableColumn id="9151" xr3:uid="{B5CF0A87-14AA-4B02-A5A2-CC89C6CEA8B0}" name="Colonne9087"/>
    <tableColumn id="9152" xr3:uid="{2E4F1717-C192-4C6E-97B4-A4BBF52F74FF}" name="Colonne9088"/>
    <tableColumn id="9153" xr3:uid="{B4F6509B-8F2C-4B0F-BD16-3620B0CE1593}" name="Colonne9089"/>
    <tableColumn id="9154" xr3:uid="{2ECA29AF-99B4-4DA7-914B-0CCD952E78D6}" name="Colonne9090"/>
    <tableColumn id="9155" xr3:uid="{84F3DF8A-763D-4471-8F93-541FED5C01F5}" name="Colonne9091"/>
    <tableColumn id="9156" xr3:uid="{A2F0E183-5D49-49DA-AFCE-BE34B7782A59}" name="Colonne9092"/>
    <tableColumn id="9157" xr3:uid="{ED102BE3-F0E4-4F6A-A41A-B1EB30ACC16A}" name="Colonne9093"/>
    <tableColumn id="9158" xr3:uid="{89A9C721-0B9D-44D2-91F5-CB6BB6443DB5}" name="Colonne9094"/>
    <tableColumn id="9159" xr3:uid="{581F1F64-EC33-48C0-A41D-E977C128DAD4}" name="Colonne9095"/>
    <tableColumn id="9160" xr3:uid="{566F8E8A-B05F-464C-98E5-B185B4AFD803}" name="Colonne9096"/>
    <tableColumn id="9161" xr3:uid="{E28FAC47-A20E-4285-90BB-9DC876AF74D8}" name="Colonne9097"/>
    <tableColumn id="9162" xr3:uid="{63930869-D9F9-4214-82B0-FA8A03F85258}" name="Colonne9098"/>
    <tableColumn id="9163" xr3:uid="{BCF52894-1D4D-4A8F-A060-8B9B45412750}" name="Colonne9099"/>
    <tableColumn id="9164" xr3:uid="{9A8AAF80-8BF7-42F3-AFDB-6F5A4BA7193F}" name="Colonne9100"/>
    <tableColumn id="9165" xr3:uid="{C49676D3-A573-470E-A4B4-78DB81F5F52E}" name="Colonne9101"/>
    <tableColumn id="9166" xr3:uid="{189BF1F8-7F78-4F14-9E0D-C84922E47653}" name="Colonne9102"/>
    <tableColumn id="9167" xr3:uid="{90356B54-08CD-4F38-820F-445F7C7CEFDB}" name="Colonne9103"/>
    <tableColumn id="9168" xr3:uid="{8966E622-0173-4989-83D4-48CD42CAA83F}" name="Colonne9104"/>
    <tableColumn id="9169" xr3:uid="{A6A59480-A7C5-46A3-ABAC-EA47F1C176F5}" name="Colonne9105"/>
    <tableColumn id="9170" xr3:uid="{8971CB69-A7EB-4A58-B24D-682E5384EF6B}" name="Colonne9106"/>
    <tableColumn id="9171" xr3:uid="{8D8397D7-FD8E-473E-9E14-5F2547A31F96}" name="Colonne9107"/>
    <tableColumn id="9172" xr3:uid="{26618523-C385-460A-A6DA-24E776D112F0}" name="Colonne9108"/>
    <tableColumn id="9173" xr3:uid="{EF867AC1-8768-441E-ACE5-53858B058410}" name="Colonne9109"/>
    <tableColumn id="9174" xr3:uid="{C1973C75-C70B-409A-9F80-1DFAD571809E}" name="Colonne9110"/>
    <tableColumn id="9175" xr3:uid="{6C4097AC-908C-40EC-9A83-385719296764}" name="Colonne9111"/>
    <tableColumn id="9176" xr3:uid="{555B80AD-A23A-4E57-AEAB-6F03115E982F}" name="Colonne9112"/>
    <tableColumn id="9177" xr3:uid="{B1AA157A-A347-4888-9B1F-D95817E9916C}" name="Colonne9113"/>
    <tableColumn id="9178" xr3:uid="{AED7EB1F-3A5A-46BD-876E-0290D581D3BB}" name="Colonne9114"/>
    <tableColumn id="9179" xr3:uid="{B647FEBB-B47A-4E19-9FA6-7975BBC7AEB0}" name="Colonne9115"/>
    <tableColumn id="9180" xr3:uid="{1A901239-85EA-4DC5-AFBD-083F9C387377}" name="Colonne9116"/>
    <tableColumn id="9181" xr3:uid="{43A5A32C-F40F-45B7-A48F-B9C8718A1C42}" name="Colonne9117"/>
    <tableColumn id="9182" xr3:uid="{80BBD354-ADDD-477E-968B-A28D4E45713F}" name="Colonne9118"/>
    <tableColumn id="9183" xr3:uid="{B53E5AC3-E57A-4A90-9E66-60F9AAA25656}" name="Colonne9119"/>
    <tableColumn id="9184" xr3:uid="{1F485E8C-3153-4DE8-BEF9-3D7AAA3617C5}" name="Colonne9120"/>
    <tableColumn id="9185" xr3:uid="{8CBB58FA-AD61-4BAD-8AA4-C8485A898EF6}" name="Colonne9121"/>
    <tableColumn id="9186" xr3:uid="{D90236E4-E221-45DA-BA5B-0E15A7FA6923}" name="Colonne9122"/>
    <tableColumn id="9187" xr3:uid="{53E92C6C-62C5-4DEB-AE15-38EDF6C05F78}" name="Colonne9123"/>
    <tableColumn id="9188" xr3:uid="{967F0C02-9C57-4426-B3C1-EB289BAB04B4}" name="Colonne9124"/>
    <tableColumn id="9189" xr3:uid="{3A7697FD-A7C4-4594-A87A-EAF70BD6A8F8}" name="Colonne9125"/>
    <tableColumn id="9190" xr3:uid="{9A98C262-37BC-43A7-AD2D-573152427E84}" name="Colonne9126"/>
    <tableColumn id="9191" xr3:uid="{AAEB9D62-312E-48DE-9516-CEE0AE03F7B4}" name="Colonne9127"/>
    <tableColumn id="9192" xr3:uid="{FAD05460-984E-4BBD-A434-07C3A3B4B14C}" name="Colonne9128"/>
    <tableColumn id="9193" xr3:uid="{979B8EE9-875C-4604-BD8F-FB7A3CFD9AAB}" name="Colonne9129"/>
    <tableColumn id="9194" xr3:uid="{545CFB06-7D49-407E-BE79-0D193D142A41}" name="Colonne9130"/>
    <tableColumn id="9195" xr3:uid="{96A9CF71-16BC-4D4E-8DD7-B790694A9C8F}" name="Colonne9131"/>
    <tableColumn id="9196" xr3:uid="{707DE135-F136-4F3D-AA8C-C51DF2374F9E}" name="Colonne9132"/>
    <tableColumn id="9197" xr3:uid="{BA472EEB-F551-4C75-9E42-FE2D32AB5983}" name="Colonne9133"/>
    <tableColumn id="9198" xr3:uid="{12E86AF0-7209-44C4-85AD-81E812E36FED}" name="Colonne9134"/>
    <tableColumn id="9199" xr3:uid="{3A407223-4C63-4552-A71E-A4360EEEA7F1}" name="Colonne9135"/>
    <tableColumn id="9200" xr3:uid="{7C91EA7A-99F0-45E9-BEF0-1DEE302BD126}" name="Colonne9136"/>
    <tableColumn id="9201" xr3:uid="{83A0AA21-A1E8-4614-828C-AA3EE5F11F85}" name="Colonne9137"/>
    <tableColumn id="9202" xr3:uid="{8DA2DAE6-FAE9-467A-BBE3-D6A696C22B5F}" name="Colonne9138"/>
    <tableColumn id="9203" xr3:uid="{B3FF4F27-443E-4196-8981-FD71BB36A35B}" name="Colonne9139"/>
    <tableColumn id="9204" xr3:uid="{5B63F0B8-9D5A-4E33-8497-371534A16E83}" name="Colonne9140"/>
    <tableColumn id="9205" xr3:uid="{643EC988-F293-45C0-AF4C-EF36F93E0E20}" name="Colonne9141"/>
    <tableColumn id="9206" xr3:uid="{670BE761-6B1F-4F05-AB5F-87637FF96C45}" name="Colonne9142"/>
    <tableColumn id="9207" xr3:uid="{D4A55106-B06A-4FA6-9F4A-CAB1C2743E4A}" name="Colonne9143"/>
    <tableColumn id="9208" xr3:uid="{7949427C-DDC3-4141-B647-4CA00371B257}" name="Colonne9144"/>
    <tableColumn id="9209" xr3:uid="{967AC34B-8906-4EBE-AB15-75DFCD76FBA7}" name="Colonne9145"/>
    <tableColumn id="9210" xr3:uid="{1A9DD41C-DFFB-4966-AC4A-6E093085CDAB}" name="Colonne9146"/>
    <tableColumn id="9211" xr3:uid="{F7527853-5C55-46C3-8139-4C95AAE3EAE5}" name="Colonne9147"/>
    <tableColumn id="9212" xr3:uid="{5A6470F6-FF1F-47E7-8317-F3722D105302}" name="Colonne9148"/>
    <tableColumn id="9213" xr3:uid="{DC0B70DC-A60D-4B2F-91C4-C18FFD74CDD8}" name="Colonne9149"/>
    <tableColumn id="9214" xr3:uid="{D56EC6B7-AB42-4A03-ACC4-17CE9628B88B}" name="Colonne9150"/>
    <tableColumn id="9215" xr3:uid="{6DD78152-21BE-4765-AF50-9973DCECAAA2}" name="Colonne9151"/>
    <tableColumn id="9216" xr3:uid="{1FBBF74A-7A41-4830-BCA4-CE7454E0F92A}" name="Colonne9152"/>
    <tableColumn id="9217" xr3:uid="{247459D1-A44B-4A54-BAA7-A177EB1C60DA}" name="Colonne9153"/>
    <tableColumn id="9218" xr3:uid="{39A64272-6C1D-4DA7-9CD0-690D1B1750AD}" name="Colonne9154"/>
    <tableColumn id="9219" xr3:uid="{F9A735F2-17F5-432C-99B3-A2992A870345}" name="Colonne9155"/>
    <tableColumn id="9220" xr3:uid="{67371206-1D47-4345-B700-0078E00D8E0C}" name="Colonne9156"/>
    <tableColumn id="9221" xr3:uid="{9575D1EB-7E31-45C9-AAEC-977F77BB0DF5}" name="Colonne9157"/>
    <tableColumn id="9222" xr3:uid="{E99357C2-5576-4F25-B3C3-5F510F9FED51}" name="Colonne9158"/>
    <tableColumn id="9223" xr3:uid="{C299B45F-0169-4786-8D87-C7FEBCF3EC7A}" name="Colonne9159"/>
    <tableColumn id="9224" xr3:uid="{05A50FDF-F3CD-466B-9BD5-36750B97A093}" name="Colonne9160"/>
    <tableColumn id="9225" xr3:uid="{A97F52DF-15FD-419B-B524-C2E1530FD359}" name="Colonne9161"/>
    <tableColumn id="9226" xr3:uid="{3DEC32AC-DC59-44D1-BF90-C50F28324088}" name="Colonne9162"/>
    <tableColumn id="9227" xr3:uid="{1603584A-1CA5-4F64-9A5A-663C3CD08296}" name="Colonne9163"/>
    <tableColumn id="9228" xr3:uid="{1D6EF0C5-4C49-41BB-9D99-194F8A04A20E}" name="Colonne9164"/>
    <tableColumn id="9229" xr3:uid="{DD15F326-42F4-481F-A85A-66927FD9E344}" name="Colonne9165"/>
    <tableColumn id="9230" xr3:uid="{9A3599FF-D54F-48F0-972D-BF412106C480}" name="Colonne9166"/>
    <tableColumn id="9231" xr3:uid="{3D3C5F8B-F4A8-4F51-9D2B-08B76A5F8A4A}" name="Colonne9167"/>
    <tableColumn id="9232" xr3:uid="{274CF21E-E633-4196-BFC0-374DF5F01F10}" name="Colonne9168"/>
    <tableColumn id="9233" xr3:uid="{13AC55D6-FE12-4EB1-BF19-146FD2EB6DE4}" name="Colonne9169"/>
    <tableColumn id="9234" xr3:uid="{B2257BB0-2EF3-429D-94D7-71CA5CF854B8}" name="Colonne9170"/>
    <tableColumn id="9235" xr3:uid="{84377BC8-4776-403F-BC0A-3DD1E14560B8}" name="Colonne9171"/>
    <tableColumn id="9236" xr3:uid="{70384878-26FE-4C35-BFE7-39F46C5D0820}" name="Colonne9172"/>
    <tableColumn id="9237" xr3:uid="{8191EED4-63C3-4FF7-918A-1AC9EC5B6802}" name="Colonne9173"/>
    <tableColumn id="9238" xr3:uid="{B22CFBD0-77CA-4FBF-BDC6-F25163F590BB}" name="Colonne9174"/>
    <tableColumn id="9239" xr3:uid="{784AF822-031C-41AD-A080-DCA8D556B838}" name="Colonne9175"/>
    <tableColumn id="9240" xr3:uid="{87195CB4-956C-4152-B07D-F3963FA02A43}" name="Colonne9176"/>
    <tableColumn id="9241" xr3:uid="{837DE5A1-9974-447E-9FB1-B72ED04F85FA}" name="Colonne9177"/>
    <tableColumn id="9242" xr3:uid="{2ABECB0D-EF70-4D07-A282-52CE5FA1B18E}" name="Colonne9178"/>
    <tableColumn id="9243" xr3:uid="{03CEE27B-5105-4E7B-A72F-D751188373AF}" name="Colonne9179"/>
    <tableColumn id="9244" xr3:uid="{12982A1A-5C42-4481-8AB0-51189492B356}" name="Colonne9180"/>
    <tableColumn id="9245" xr3:uid="{A07AA668-7FAF-46ED-A543-47D8C0981E36}" name="Colonne9181"/>
    <tableColumn id="9246" xr3:uid="{74EEBDDC-F389-4566-898D-34176854544A}" name="Colonne9182"/>
    <tableColumn id="9247" xr3:uid="{2FD624D7-C191-4F82-85E7-282B4431D6DD}" name="Colonne9183"/>
    <tableColumn id="9248" xr3:uid="{B24CE364-C94A-4749-B1A0-47E422E6A220}" name="Colonne9184"/>
    <tableColumn id="9249" xr3:uid="{DA618EBA-7E76-4932-9AFC-0E05AE3F62AD}" name="Colonne9185"/>
    <tableColumn id="9250" xr3:uid="{346A39D9-B949-4F78-AE84-2B0A8EE0942D}" name="Colonne9186"/>
    <tableColumn id="9251" xr3:uid="{D02F6611-F5DA-4BED-8CD1-C8E931D4F309}" name="Colonne9187"/>
    <tableColumn id="9252" xr3:uid="{72BD05AD-30B2-4AED-8D4C-29FB64122510}" name="Colonne9188"/>
    <tableColumn id="9253" xr3:uid="{C3D70C78-10ED-42AD-8637-55A0D80AA2C5}" name="Colonne9189"/>
    <tableColumn id="9254" xr3:uid="{D625C448-B1DD-491D-BF0A-31842E3D2854}" name="Colonne9190"/>
    <tableColumn id="9255" xr3:uid="{D6CB53D3-2F0E-4793-8D87-00CE3C3429BC}" name="Colonne9191"/>
    <tableColumn id="9256" xr3:uid="{F27EFBD0-9323-4C39-A276-6B8BEE259E5D}" name="Colonne9192"/>
    <tableColumn id="9257" xr3:uid="{1AA0C9D6-BE86-4B4E-A223-2D50E0051FE9}" name="Colonne9193"/>
    <tableColumn id="9258" xr3:uid="{B81D0EDD-EE1B-431A-9937-96FD6C09C632}" name="Colonne9194"/>
    <tableColumn id="9259" xr3:uid="{66654A4C-F899-4474-A950-A4D247DA4140}" name="Colonne9195"/>
    <tableColumn id="9260" xr3:uid="{A5F783E3-ABE5-4386-A0AB-A837BA434A66}" name="Colonne9196"/>
    <tableColumn id="9261" xr3:uid="{336136E5-DD48-4393-8B60-AA6E2ADA879A}" name="Colonne9197"/>
    <tableColumn id="9262" xr3:uid="{70DD7AF1-31CD-4EDB-9483-41867F9A1E0E}" name="Colonne9198"/>
    <tableColumn id="9263" xr3:uid="{34E3FD01-666B-43FF-B57E-C94B97788A57}" name="Colonne9199"/>
    <tableColumn id="9264" xr3:uid="{9AEA5983-C3CD-4839-8CAC-D19685B88207}" name="Colonne9200"/>
    <tableColumn id="9265" xr3:uid="{5B163BEA-9AED-41F8-93D6-BAE76C67CBBE}" name="Colonne9201"/>
    <tableColumn id="9266" xr3:uid="{03209484-841D-4133-B03E-119D92FC4C59}" name="Colonne9202"/>
    <tableColumn id="9267" xr3:uid="{7EA42F53-EA80-445D-A850-0C516F3896CD}" name="Colonne9203"/>
    <tableColumn id="9268" xr3:uid="{914B8E15-5746-4BB0-82F3-1BC4371F563F}" name="Colonne9204"/>
    <tableColumn id="9269" xr3:uid="{869FBE3C-F781-47D4-B373-DD76BAB56E01}" name="Colonne9205"/>
    <tableColumn id="9270" xr3:uid="{4B0145BB-73F1-4C96-AC1E-8849E3942B06}" name="Colonne9206"/>
    <tableColumn id="9271" xr3:uid="{FE78E60D-09F1-482A-9AAF-54A212DF1F06}" name="Colonne9207"/>
    <tableColumn id="9272" xr3:uid="{50FA9AC8-244F-4C84-B95F-4A4633C6ABD6}" name="Colonne9208"/>
    <tableColumn id="9273" xr3:uid="{FAB6EBAE-BA8B-4BA6-97B1-2E54F25B2E6F}" name="Colonne9209"/>
    <tableColumn id="9274" xr3:uid="{86F204FF-63DE-4CD5-880E-0D49B1E4B14C}" name="Colonne9210"/>
    <tableColumn id="9275" xr3:uid="{410F3924-01DC-445B-A9E5-3986FDF37D27}" name="Colonne9211"/>
    <tableColumn id="9276" xr3:uid="{8DD13F1E-1104-47A8-B719-A71FFB1179C6}" name="Colonne9212"/>
    <tableColumn id="9277" xr3:uid="{6BB4E638-679D-4E8F-9133-876173568844}" name="Colonne9213"/>
    <tableColumn id="9278" xr3:uid="{0DABC7DD-443E-4902-87F5-0975ED6A602A}" name="Colonne9214"/>
    <tableColumn id="9279" xr3:uid="{38798CBC-DA2C-405D-9C3A-5E0BA4D87F31}" name="Colonne9215"/>
    <tableColumn id="9280" xr3:uid="{37091FE1-FFDF-4C99-9F08-7706A2A79D32}" name="Colonne9216"/>
    <tableColumn id="9281" xr3:uid="{6ECF2167-0FFA-4446-A76B-AE005A56A5C6}" name="Colonne9217"/>
    <tableColumn id="9282" xr3:uid="{37FA5CDB-574F-49BE-A7BE-5B40DB05453F}" name="Colonne9218"/>
    <tableColumn id="9283" xr3:uid="{41CF95C3-961F-48BD-9D1A-968B33B28CEF}" name="Colonne9219"/>
    <tableColumn id="9284" xr3:uid="{16F55A1A-907F-41EA-82CF-FA22593C6C3F}" name="Colonne9220"/>
    <tableColumn id="9285" xr3:uid="{D96F83A0-F7A7-479B-81F7-970B4A229A39}" name="Colonne9221"/>
    <tableColumn id="9286" xr3:uid="{58E013FE-7BA8-4C08-9CC6-39DE31DE5242}" name="Colonne9222"/>
    <tableColumn id="9287" xr3:uid="{389F20B6-F8CE-4E29-BBB8-57532621C154}" name="Colonne9223"/>
    <tableColumn id="9288" xr3:uid="{FBD4FD68-A4C9-4143-ACB1-44920FA5AB34}" name="Colonne9224"/>
    <tableColumn id="9289" xr3:uid="{E60DD059-9B07-4AF6-8634-4A481717718C}" name="Colonne9225"/>
    <tableColumn id="9290" xr3:uid="{590CC581-A9B1-49E5-A3E5-3969EF4B6DAF}" name="Colonne9226"/>
    <tableColumn id="9291" xr3:uid="{6D2DE0F4-AE04-4576-9158-1E372C0E93A9}" name="Colonne9227"/>
    <tableColumn id="9292" xr3:uid="{5CA95ED0-7A96-4CF5-8CCA-1DDF4EFC199B}" name="Colonne9228"/>
    <tableColumn id="9293" xr3:uid="{0BEA96A1-5171-4BA6-AB86-9F78558825D9}" name="Colonne9229"/>
    <tableColumn id="9294" xr3:uid="{F8D730E0-A2C3-434F-84F1-AD917295FA57}" name="Colonne9230"/>
    <tableColumn id="9295" xr3:uid="{4E620D60-B46B-4A4E-8A22-4C6F9E20D860}" name="Colonne9231"/>
    <tableColumn id="9296" xr3:uid="{D097CE0D-57C8-42BF-A3BF-C845EE91B3A1}" name="Colonne9232"/>
    <tableColumn id="9297" xr3:uid="{6100A70B-408D-4C00-B0D4-94D1375FD20C}" name="Colonne9233"/>
    <tableColumn id="9298" xr3:uid="{060708A5-128B-4C8A-8EEE-243FAAFDC2B2}" name="Colonne9234"/>
    <tableColumn id="9299" xr3:uid="{149EAF0A-94D2-4901-897B-3F8489C03F71}" name="Colonne9235"/>
    <tableColumn id="9300" xr3:uid="{9C4541BB-889A-4CF1-AD4C-5A45C3B55E1B}" name="Colonne9236"/>
    <tableColumn id="9301" xr3:uid="{E9CC3D31-E4A1-4554-9102-4E4D41BDF8F5}" name="Colonne9237"/>
    <tableColumn id="9302" xr3:uid="{421F9521-B1B5-498B-A23B-6382DA4CED17}" name="Colonne9238"/>
    <tableColumn id="9303" xr3:uid="{78EEA8FA-6633-4EE3-97D3-0FED821462D5}" name="Colonne9239"/>
    <tableColumn id="9304" xr3:uid="{7C680C30-1E18-4825-96E6-FF31AFC1F415}" name="Colonne9240"/>
    <tableColumn id="9305" xr3:uid="{0B5FC8CA-EC63-434E-82FE-F8C23BE147C4}" name="Colonne9241"/>
    <tableColumn id="9306" xr3:uid="{D1015EB4-8698-4927-91AC-005613F97E7B}" name="Colonne9242"/>
    <tableColumn id="9307" xr3:uid="{E71C0AC0-1C52-4E51-A1BF-DD6652861E35}" name="Colonne9243"/>
    <tableColumn id="9308" xr3:uid="{F447DFB7-36F6-483E-90E4-83D98DD7C652}" name="Colonne9244"/>
    <tableColumn id="9309" xr3:uid="{F8ABBD34-AAB3-48D1-A0CE-CD2FE2F9A932}" name="Colonne9245"/>
    <tableColumn id="9310" xr3:uid="{B514B264-6438-4B9F-93EA-54B18A55D9C4}" name="Colonne9246"/>
    <tableColumn id="9311" xr3:uid="{3089FE17-5CB1-4D45-AB10-58C6FA5B504C}" name="Colonne9247"/>
    <tableColumn id="9312" xr3:uid="{030C49FA-314D-4E06-A03C-4FB80F930496}" name="Colonne9248"/>
    <tableColumn id="9313" xr3:uid="{4126BA6E-8668-4AE0-A49C-3E02CF85D545}" name="Colonne9249"/>
    <tableColumn id="9314" xr3:uid="{FAF53FB9-A4ED-4776-BDD5-25C1767E3710}" name="Colonne9250"/>
    <tableColumn id="9315" xr3:uid="{07AB2843-23B9-45F2-9ADC-F44F93AF512E}" name="Colonne9251"/>
    <tableColumn id="9316" xr3:uid="{C8FFDC59-169B-4FCD-B615-C1A62928C08D}" name="Colonne9252"/>
    <tableColumn id="9317" xr3:uid="{663824DC-373A-4305-AFCE-CFB1AB6CFC14}" name="Colonne9253"/>
    <tableColumn id="9318" xr3:uid="{8286113F-A0FD-48E3-9F1C-5919A4A94402}" name="Colonne9254"/>
    <tableColumn id="9319" xr3:uid="{0377558D-09AE-486F-BBF7-8CEDB19F6F8C}" name="Colonne9255"/>
    <tableColumn id="9320" xr3:uid="{900C8612-49D7-42A9-84CA-93F9005B45BA}" name="Colonne9256"/>
    <tableColumn id="9321" xr3:uid="{4D79D898-681C-4D24-8CB0-73BBBB1A9FF6}" name="Colonne9257"/>
    <tableColumn id="9322" xr3:uid="{7FD85F33-D379-41EF-A9A9-B0B0A7DC0C39}" name="Colonne9258"/>
    <tableColumn id="9323" xr3:uid="{2A404F3C-6C29-456B-84D8-E18121D1D3B1}" name="Colonne9259"/>
    <tableColumn id="9324" xr3:uid="{8E607F38-2605-4374-9AD5-7FE71275D627}" name="Colonne9260"/>
    <tableColumn id="9325" xr3:uid="{38BD836F-C665-4254-8074-A059C0A255E2}" name="Colonne9261"/>
    <tableColumn id="9326" xr3:uid="{C06BEA03-8575-4BAB-ACE2-F93C777A4C49}" name="Colonne9262"/>
    <tableColumn id="9327" xr3:uid="{092E121F-0BF8-4404-841B-84F4366D3567}" name="Colonne9263"/>
    <tableColumn id="9328" xr3:uid="{EE316386-29B2-4C2E-8B2A-A14C1DD4FEA1}" name="Colonne9264"/>
    <tableColumn id="9329" xr3:uid="{C549D76C-F477-4B75-904C-3BCCFB853597}" name="Colonne9265"/>
    <tableColumn id="9330" xr3:uid="{0C174050-869C-44ED-84AF-FC48832F08F6}" name="Colonne9266"/>
    <tableColumn id="9331" xr3:uid="{5D1ACAA3-99FC-4938-B445-73FE7E6AC2FC}" name="Colonne9267"/>
    <tableColumn id="9332" xr3:uid="{FC7271E9-E869-4880-B4B6-7946062F4D9D}" name="Colonne9268"/>
    <tableColumn id="9333" xr3:uid="{1891E598-D5E2-4CE7-8616-8E0A230800CE}" name="Colonne9269"/>
    <tableColumn id="9334" xr3:uid="{616B319B-EFD0-4B67-8278-0BCCC90F329B}" name="Colonne9270"/>
    <tableColumn id="9335" xr3:uid="{942A02F1-1916-4919-92A6-61A1D2A5C99C}" name="Colonne9271"/>
    <tableColumn id="9336" xr3:uid="{6622D519-68D8-4122-8D22-4279F11BB75D}" name="Colonne9272"/>
    <tableColumn id="9337" xr3:uid="{CFCE1E9A-A615-418A-825C-2BCD69D1259E}" name="Colonne9273"/>
    <tableColumn id="9338" xr3:uid="{F03DB41B-4F43-4A83-B288-B260B3B1743F}" name="Colonne9274"/>
    <tableColumn id="9339" xr3:uid="{AD9B8C7C-A794-4B99-A36C-F2AFB47E80EF}" name="Colonne9275"/>
    <tableColumn id="9340" xr3:uid="{2F1ED665-D91F-4E07-9C4A-9C8CFC9334DD}" name="Colonne9276"/>
    <tableColumn id="9341" xr3:uid="{31EF5633-B8A2-4421-9499-BFDB013E1C7F}" name="Colonne9277"/>
    <tableColumn id="9342" xr3:uid="{A511FC10-37D1-409B-8135-97E21EFE7475}" name="Colonne9278"/>
    <tableColumn id="9343" xr3:uid="{D6A9A4FD-03A0-4232-B5B8-8A452C3D7756}" name="Colonne9279"/>
    <tableColumn id="9344" xr3:uid="{17FED152-12A6-4A1B-9D49-CE93949C033F}" name="Colonne9280"/>
    <tableColumn id="9345" xr3:uid="{C18BF818-3AF0-4E26-81FC-CA7F1D6DC774}" name="Colonne9281"/>
    <tableColumn id="9346" xr3:uid="{7F32262B-3062-4259-B8E4-7952A1D4E27F}" name="Colonne9282"/>
    <tableColumn id="9347" xr3:uid="{EE1D7E18-E52B-4065-9E33-B1D896B877D3}" name="Colonne9283"/>
    <tableColumn id="9348" xr3:uid="{47EDF762-3DA2-42D1-AD81-7788B6C06DBF}" name="Colonne9284"/>
    <tableColumn id="9349" xr3:uid="{4AEEE72C-FC8C-4FB8-86F1-48D992827AEB}" name="Colonne9285"/>
    <tableColumn id="9350" xr3:uid="{4190DA06-BDC3-4916-AEA2-F35A393379BE}" name="Colonne9286"/>
    <tableColumn id="9351" xr3:uid="{EF71CC03-D62B-49AF-9169-25D8BD2C5F80}" name="Colonne9287"/>
    <tableColumn id="9352" xr3:uid="{1DBDFB4B-B3CD-48A0-BB6B-CFB4334A55DE}" name="Colonne9288"/>
    <tableColumn id="9353" xr3:uid="{2CD00152-03F7-4494-8B0B-3C19BC00D549}" name="Colonne9289"/>
    <tableColumn id="9354" xr3:uid="{354501FF-E7CA-430F-8AC1-C2F6DC3888AD}" name="Colonne9290"/>
    <tableColumn id="9355" xr3:uid="{1EA3A951-58BC-41B3-9816-E9E9DF49E14C}" name="Colonne9291"/>
    <tableColumn id="9356" xr3:uid="{0B5134EC-396A-4AFB-91CA-D7D623CA2D5C}" name="Colonne9292"/>
    <tableColumn id="9357" xr3:uid="{2F70B7C7-0741-43CB-AC2B-49BB19F235B9}" name="Colonne9293"/>
    <tableColumn id="9358" xr3:uid="{8B11AA3D-EBB9-4990-A973-C8FDC81E8418}" name="Colonne9294"/>
    <tableColumn id="9359" xr3:uid="{0BCBA33A-56E6-46FE-B60B-D3623C67E6CB}" name="Colonne9295"/>
    <tableColumn id="9360" xr3:uid="{6806D9E8-DD42-4EE1-9925-05DC6C1D6573}" name="Colonne9296"/>
    <tableColumn id="9361" xr3:uid="{B5B004DB-0199-497A-A7EF-7BE423E9432B}" name="Colonne9297"/>
    <tableColumn id="9362" xr3:uid="{DB8E5B9F-3CDE-48D0-947E-1FD1726E2E0A}" name="Colonne9298"/>
    <tableColumn id="9363" xr3:uid="{62B34701-816B-4CE6-BD60-D2B73DBFEAE4}" name="Colonne9299"/>
    <tableColumn id="9364" xr3:uid="{049450E8-0D5A-4952-BA72-C389A0832413}" name="Colonne9300"/>
    <tableColumn id="9365" xr3:uid="{B26D1EEE-C20D-4C9E-B95E-F5D6A0FD135C}" name="Colonne9301"/>
    <tableColumn id="9366" xr3:uid="{6AA8D568-78DD-4747-93B4-94F3965BF264}" name="Colonne9302"/>
    <tableColumn id="9367" xr3:uid="{68C85BBD-799E-45D7-A3D3-41C8E9A6FC69}" name="Colonne9303"/>
    <tableColumn id="9368" xr3:uid="{03463F69-2598-44B5-A310-8E7C43F38F36}" name="Colonne9304"/>
    <tableColumn id="9369" xr3:uid="{D89DBD24-59AC-4599-93E8-0B660500266E}" name="Colonne9305"/>
    <tableColumn id="9370" xr3:uid="{D918BED3-F94B-452F-AE73-47D3D3936F27}" name="Colonne9306"/>
    <tableColumn id="9371" xr3:uid="{2A39A57E-B37A-4EC5-A2AC-0563191DCFF0}" name="Colonne9307"/>
    <tableColumn id="9372" xr3:uid="{62D529BE-9887-4DB0-87A6-34C671EDE86F}" name="Colonne9308"/>
    <tableColumn id="9373" xr3:uid="{AB50EAE6-3C44-4A30-B8B7-B8C38DBB61EC}" name="Colonne9309"/>
    <tableColumn id="9374" xr3:uid="{8D7EB5B5-85BB-48D1-A40A-448ABC599E4B}" name="Colonne9310"/>
    <tableColumn id="9375" xr3:uid="{C1BF58CE-4A27-4F12-B901-5D8011459DFC}" name="Colonne9311"/>
    <tableColumn id="9376" xr3:uid="{4E5C7D56-F94C-450E-AC64-13E06053F08F}" name="Colonne9312"/>
    <tableColumn id="9377" xr3:uid="{39EF6A7C-6B7B-477B-B750-10BB02B9F10D}" name="Colonne9313"/>
    <tableColumn id="9378" xr3:uid="{D526B24C-B2DB-4E20-9CA3-30D79B82586D}" name="Colonne9314"/>
    <tableColumn id="9379" xr3:uid="{D3B6D211-DC3B-4DD5-A3EC-0384E41AE737}" name="Colonne9315"/>
    <tableColumn id="9380" xr3:uid="{0BCCF79E-580D-4F18-809C-DD8B3799122A}" name="Colonne9316"/>
    <tableColumn id="9381" xr3:uid="{769729FA-2245-497A-AA33-9FED72F30258}" name="Colonne9317"/>
    <tableColumn id="9382" xr3:uid="{F04B2E53-D68E-4289-88B8-980A4B32AB91}" name="Colonne9318"/>
    <tableColumn id="9383" xr3:uid="{ADD47D04-AB40-4134-B8F6-0986076B2DEC}" name="Colonne9319"/>
    <tableColumn id="9384" xr3:uid="{FF1ED73A-E7B5-4FDD-9B40-2C436F5D6EBB}" name="Colonne9320"/>
    <tableColumn id="9385" xr3:uid="{CE9130BF-7B9D-4E30-92F2-D3F95F110322}" name="Colonne9321"/>
    <tableColumn id="9386" xr3:uid="{6319FFA9-3C84-4A83-82B7-A4B5AAAD40B2}" name="Colonne9322"/>
    <tableColumn id="9387" xr3:uid="{B23AD6B6-C6BB-4287-B4C6-6E184486AFF6}" name="Colonne9323"/>
    <tableColumn id="9388" xr3:uid="{FD9E1181-F935-4E43-B6CC-68CD130DDEBC}" name="Colonne9324"/>
    <tableColumn id="9389" xr3:uid="{64C7D055-35A0-46D0-B0FE-261C2BF4DCDD}" name="Colonne9325"/>
    <tableColumn id="9390" xr3:uid="{8BBBCE65-2C69-4A8C-B1BE-2F7CF47834C5}" name="Colonne9326"/>
    <tableColumn id="9391" xr3:uid="{DA27B881-E50D-4BB0-B07E-6246EF7554BD}" name="Colonne9327"/>
    <tableColumn id="9392" xr3:uid="{471F5B7F-A4C1-4504-A747-76FFF6779E65}" name="Colonne9328"/>
    <tableColumn id="9393" xr3:uid="{5B0C8924-85D0-4A5E-9F80-4AA20B23F773}" name="Colonne9329"/>
    <tableColumn id="9394" xr3:uid="{CCFD948D-4C8E-4BDA-8D61-2D871D5395AE}" name="Colonne9330"/>
    <tableColumn id="9395" xr3:uid="{89C76FA4-1A9F-49B6-B060-6C34665B50ED}" name="Colonne9331"/>
    <tableColumn id="9396" xr3:uid="{98CB6C87-1487-45B2-A7C3-F2B54A1E0C03}" name="Colonne9332"/>
    <tableColumn id="9397" xr3:uid="{D1336812-9708-4C10-89F0-61411C18859E}" name="Colonne9333"/>
    <tableColumn id="9398" xr3:uid="{9B032147-9E85-4E4B-BEAF-994E362AA837}" name="Colonne9334"/>
    <tableColumn id="9399" xr3:uid="{B726B4E1-D5C9-4A07-84FE-99D7953DE1BC}" name="Colonne9335"/>
    <tableColumn id="9400" xr3:uid="{472C4D74-885D-435D-99C5-82F76237245C}" name="Colonne9336"/>
    <tableColumn id="9401" xr3:uid="{F7400724-BA93-4C7E-AE77-3D1F0D6B4A2E}" name="Colonne9337"/>
    <tableColumn id="9402" xr3:uid="{2098CDD8-8651-42B0-B500-CA8CC10609DD}" name="Colonne9338"/>
    <tableColumn id="9403" xr3:uid="{F99B6BF7-B7E3-4C24-9645-516F30EF7342}" name="Colonne9339"/>
    <tableColumn id="9404" xr3:uid="{D6BE0C79-A88D-477E-BB54-02E70D6C88CF}" name="Colonne9340"/>
    <tableColumn id="9405" xr3:uid="{8DBF2A25-12C8-4524-8499-3ABC1950849D}" name="Colonne9341"/>
    <tableColumn id="9406" xr3:uid="{F8D76C48-590C-4410-A683-03BC9489B12B}" name="Colonne9342"/>
    <tableColumn id="9407" xr3:uid="{4DCFE137-CB40-4DE4-8EB9-AE857EC010F9}" name="Colonne9343"/>
    <tableColumn id="9408" xr3:uid="{34008B26-A728-4B65-9B35-F1B534C68A0B}" name="Colonne9344"/>
    <tableColumn id="9409" xr3:uid="{AD53ADE6-2C08-40E9-A2B3-251219E4B4F0}" name="Colonne9345"/>
    <tableColumn id="9410" xr3:uid="{99C24C8E-06B3-48F6-B993-6FF7866ED2F5}" name="Colonne9346"/>
    <tableColumn id="9411" xr3:uid="{75EA94B9-D99F-4968-93BA-3CF27743B11A}" name="Colonne9347"/>
    <tableColumn id="9412" xr3:uid="{0E4383E3-8400-42E5-873D-2FE04ACCCB42}" name="Colonne9348"/>
    <tableColumn id="9413" xr3:uid="{8EA4919C-1346-41EF-B933-9CC1995D491C}" name="Colonne9349"/>
    <tableColumn id="9414" xr3:uid="{AD993F63-F930-4295-945C-231A2D58B00B}" name="Colonne9350"/>
    <tableColumn id="9415" xr3:uid="{4AB3BA96-5A25-4A4B-9C89-81BBE30D43B5}" name="Colonne9351"/>
    <tableColumn id="9416" xr3:uid="{9B1AB7C8-A9D4-4E9E-8BB0-A6D0B9130E25}" name="Colonne9352"/>
    <tableColumn id="9417" xr3:uid="{044019B1-73D7-4F1C-A35C-515E6B4D3D3C}" name="Colonne9353"/>
    <tableColumn id="9418" xr3:uid="{06651EF8-2236-4ACB-9394-B6CCD46285F4}" name="Colonne9354"/>
    <tableColumn id="9419" xr3:uid="{FC77938C-1F1F-489F-91E9-A82FD8D5D6C3}" name="Colonne9355"/>
    <tableColumn id="9420" xr3:uid="{B53F4D2D-D291-4CA0-9705-93A303718BFC}" name="Colonne9356"/>
    <tableColumn id="9421" xr3:uid="{25E86698-3C68-4D5F-92C8-4D1132E67CF2}" name="Colonne9357"/>
    <tableColumn id="9422" xr3:uid="{329A11E6-C614-4EF6-A730-0C6A090D2964}" name="Colonne9358"/>
    <tableColumn id="9423" xr3:uid="{59F54FBD-5BEA-4E82-91E4-F9A0BCBFC8F9}" name="Colonne9359"/>
    <tableColumn id="9424" xr3:uid="{60077F89-D2BA-4AC5-AB58-0B2CE0C69F06}" name="Colonne9360"/>
    <tableColumn id="9425" xr3:uid="{68CBA36A-543F-4EB8-8C54-C35006EA8C2E}" name="Colonne9361"/>
    <tableColumn id="9426" xr3:uid="{030E3A53-D9C9-4FF1-97DD-323F53F3E1E1}" name="Colonne9362"/>
    <tableColumn id="9427" xr3:uid="{88EBEB0D-BAA7-49AC-B6CA-0316619DF5E3}" name="Colonne9363"/>
    <tableColumn id="9428" xr3:uid="{39099C93-85F9-4B54-BEB1-0C13DE6EDA7F}" name="Colonne9364"/>
    <tableColumn id="9429" xr3:uid="{0626EADE-35A3-4BCB-8AE3-EE749868C300}" name="Colonne9365"/>
    <tableColumn id="9430" xr3:uid="{9C95D862-0B32-4152-B64B-EB1AFA2EA2AD}" name="Colonne9366"/>
    <tableColumn id="9431" xr3:uid="{F9678CEB-C80F-484B-B47E-E24A373414CF}" name="Colonne9367"/>
    <tableColumn id="9432" xr3:uid="{D0B17B81-6427-4ED0-90E9-9AE69F1663C9}" name="Colonne9368"/>
    <tableColumn id="9433" xr3:uid="{52B7E0EA-4ED5-429A-8560-9241C5145B95}" name="Colonne9369"/>
    <tableColumn id="9434" xr3:uid="{04D84772-932C-40FD-A357-A6DE861C2F59}" name="Colonne9370"/>
    <tableColumn id="9435" xr3:uid="{F927E932-0C04-4B3C-8087-ABB716AAA622}" name="Colonne9371"/>
    <tableColumn id="9436" xr3:uid="{5AACE386-26CF-4399-97F0-8B495CC27DE6}" name="Colonne9372"/>
    <tableColumn id="9437" xr3:uid="{22E361FF-4841-45D7-A0FE-AF7A8699C9E0}" name="Colonne9373"/>
    <tableColumn id="9438" xr3:uid="{10439318-C78C-488F-98AA-3872FDB315E4}" name="Colonne9374"/>
    <tableColumn id="9439" xr3:uid="{863AD1CA-BB13-4BE5-9F42-BC0177F39F74}" name="Colonne9375"/>
    <tableColumn id="9440" xr3:uid="{A528FFB7-2FC6-46AA-ABC2-5116868EDFD3}" name="Colonne9376"/>
    <tableColumn id="9441" xr3:uid="{40BCFFD1-F6D6-4CE4-A87E-B89DA7C999DB}" name="Colonne9377"/>
    <tableColumn id="9442" xr3:uid="{29F16286-B25C-4492-B83A-72512497AB87}" name="Colonne9378"/>
    <tableColumn id="9443" xr3:uid="{264E6648-2F08-4938-B006-66C909770413}" name="Colonne9379"/>
    <tableColumn id="9444" xr3:uid="{6A26F95F-8017-4A92-AB2E-0A6CDA1814A5}" name="Colonne9380"/>
    <tableColumn id="9445" xr3:uid="{A5A9DDD6-FAA1-417D-B8EB-F1C3C2E35762}" name="Colonne9381"/>
    <tableColumn id="9446" xr3:uid="{FF2831A0-0881-4E99-BC71-6E4341FD55C6}" name="Colonne9382"/>
    <tableColumn id="9447" xr3:uid="{D2F66CF3-3D3D-420F-A977-899E6E92ABCE}" name="Colonne9383"/>
    <tableColumn id="9448" xr3:uid="{AC676B74-9E09-4FB3-81C9-ECD43928D2AC}" name="Colonne9384"/>
    <tableColumn id="9449" xr3:uid="{38F951B6-A2F8-4F3F-88E3-BD868C6BC2A2}" name="Colonne9385"/>
    <tableColumn id="9450" xr3:uid="{E1BBE15E-B73C-4464-96B7-2EA7CA60D402}" name="Colonne9386"/>
    <tableColumn id="9451" xr3:uid="{0E96E567-E31E-41EE-A271-809A22639812}" name="Colonne9387"/>
    <tableColumn id="9452" xr3:uid="{316D3DAD-7B6C-4DDC-8DC6-FE8EEF7AA7DC}" name="Colonne9388"/>
    <tableColumn id="9453" xr3:uid="{20795813-F5F2-4F23-A0CD-59735D322832}" name="Colonne9389"/>
    <tableColumn id="9454" xr3:uid="{C936942F-ED57-4F4D-A4B3-173AEF61A1F6}" name="Colonne9390"/>
    <tableColumn id="9455" xr3:uid="{0264717D-A519-4B14-A94D-951FCEC5C948}" name="Colonne9391"/>
    <tableColumn id="9456" xr3:uid="{8EA5F7DD-A098-422D-870F-A521873444DA}" name="Colonne9392"/>
    <tableColumn id="9457" xr3:uid="{7189F196-6EC5-4182-8D49-AE91EE0BBB1A}" name="Colonne9393"/>
    <tableColumn id="9458" xr3:uid="{8AFCCAD4-CA34-4145-9CF8-AF6D9FD9937D}" name="Colonne9394"/>
    <tableColumn id="9459" xr3:uid="{87E0B79C-59A5-48DA-A964-7602497B26F9}" name="Colonne9395"/>
    <tableColumn id="9460" xr3:uid="{6C4A8068-E406-472E-8DF8-70459B0AF8F2}" name="Colonne9396"/>
    <tableColumn id="9461" xr3:uid="{F6F09C53-768D-4AD4-8B4D-D9EBF92425C3}" name="Colonne9397"/>
    <tableColumn id="9462" xr3:uid="{BD87C427-0FC2-4005-B1D0-98A00B584276}" name="Colonne9398"/>
    <tableColumn id="9463" xr3:uid="{33A4335D-C25C-40CB-92CC-A6AB7F66642E}" name="Colonne9399"/>
    <tableColumn id="9464" xr3:uid="{19A0BBAE-B94F-4A6C-819A-3CF56D78C11A}" name="Colonne9400"/>
    <tableColumn id="9465" xr3:uid="{3B5E95C4-3CFC-4B6E-8545-246EDC74CAFA}" name="Colonne9401"/>
    <tableColumn id="9466" xr3:uid="{C4048527-E92F-4078-8581-DD979241AE77}" name="Colonne9402"/>
    <tableColumn id="9467" xr3:uid="{94D18E00-36A8-4EC5-AE41-5D8B02BF1B93}" name="Colonne9403"/>
    <tableColumn id="9468" xr3:uid="{DCB33156-5802-4FA3-B1DF-E8689771E78C}" name="Colonne9404"/>
    <tableColumn id="9469" xr3:uid="{904BA735-0DAC-4193-BFA8-BCAC073D9CE5}" name="Colonne9405"/>
    <tableColumn id="9470" xr3:uid="{CE14B7D2-7B0D-4C80-B390-3723477F6EE1}" name="Colonne9406"/>
    <tableColumn id="9471" xr3:uid="{89E16A89-DFAA-4220-AB61-8944FEE17B43}" name="Colonne9407"/>
    <tableColumn id="9472" xr3:uid="{25027CE9-AB8D-4D07-A45D-CE1922802FDB}" name="Colonne9408"/>
    <tableColumn id="9473" xr3:uid="{7C54D227-2D38-47BD-92F7-0B5974476CEA}" name="Colonne9409"/>
    <tableColumn id="9474" xr3:uid="{D0CBBE35-C21F-4A2D-BCAE-B8A138642714}" name="Colonne9410"/>
    <tableColumn id="9475" xr3:uid="{50D0A9C9-76CB-40F6-AD54-B2B0C8F6F2EA}" name="Colonne9411"/>
    <tableColumn id="9476" xr3:uid="{C387641D-29C4-49E6-A989-F516579A59D6}" name="Colonne9412"/>
    <tableColumn id="9477" xr3:uid="{CEA46074-33C9-419A-9F20-641DD4B2EB9A}" name="Colonne9413"/>
    <tableColumn id="9478" xr3:uid="{A8EB19E5-0FCE-455F-A5A7-72BCE3779971}" name="Colonne9414"/>
    <tableColumn id="9479" xr3:uid="{0853B0C2-5F61-45A7-804E-234546954350}" name="Colonne9415"/>
    <tableColumn id="9480" xr3:uid="{CE047578-9DF1-43B9-B1FC-62C07DED39E6}" name="Colonne9416"/>
    <tableColumn id="9481" xr3:uid="{B55FC7D2-DE27-4C53-88DE-49B3B1803BC7}" name="Colonne9417"/>
    <tableColumn id="9482" xr3:uid="{ED93FE99-AF6A-44A3-9F85-E10FD9EA5BF4}" name="Colonne9418"/>
    <tableColumn id="9483" xr3:uid="{30390424-1236-4B4C-A13E-CFFB69FEDE34}" name="Colonne9419"/>
    <tableColumn id="9484" xr3:uid="{1389D8CE-3D0E-4378-A517-B3C2539577B7}" name="Colonne9420"/>
    <tableColumn id="9485" xr3:uid="{DAE67098-B753-4395-A6FB-739540EFB504}" name="Colonne9421"/>
    <tableColumn id="9486" xr3:uid="{BEE52B79-F2C1-4528-8FA8-EFACE6BDD864}" name="Colonne9422"/>
    <tableColumn id="9487" xr3:uid="{531A0A94-2D3D-4DBE-95EC-F6382CB69353}" name="Colonne9423"/>
    <tableColumn id="9488" xr3:uid="{06A2DBCB-A8CA-49A8-AA17-580869680A2B}" name="Colonne9424"/>
    <tableColumn id="9489" xr3:uid="{F8C9C26F-8665-4C41-9F13-DA73E020ABD6}" name="Colonne9425"/>
    <tableColumn id="9490" xr3:uid="{52124D0F-EA57-48E6-9E9B-D92EE596BD6B}" name="Colonne9426"/>
    <tableColumn id="9491" xr3:uid="{C4EAF260-23B7-4B1C-9499-8ECE28D383E9}" name="Colonne9427"/>
    <tableColumn id="9492" xr3:uid="{CE9B5F8C-5E58-49AC-B0A2-6E5DE81305FA}" name="Colonne9428"/>
    <tableColumn id="9493" xr3:uid="{BE4E5585-B849-4D25-96DD-30A49914B2BA}" name="Colonne9429"/>
    <tableColumn id="9494" xr3:uid="{8224B19B-1543-4EF5-BDA1-A0A2803B3431}" name="Colonne9430"/>
    <tableColumn id="9495" xr3:uid="{89A76D8C-9878-4770-BCCE-1C3ED6166B00}" name="Colonne9431"/>
    <tableColumn id="9496" xr3:uid="{F3A192A9-C76E-4B64-97F9-1F6DB297CF89}" name="Colonne9432"/>
    <tableColumn id="9497" xr3:uid="{97CB3689-6F4C-408B-B5D0-7B26580DB148}" name="Colonne9433"/>
    <tableColumn id="9498" xr3:uid="{A1B4A505-B5DF-494F-A838-E942B50CF719}" name="Colonne9434"/>
    <tableColumn id="9499" xr3:uid="{6DFC5873-4DA1-49BC-A8BC-A37B8EAD7F94}" name="Colonne9435"/>
    <tableColumn id="9500" xr3:uid="{551C31FD-7162-4947-A586-017BD59D4F93}" name="Colonne9436"/>
    <tableColumn id="9501" xr3:uid="{DCDA02BB-CD13-4DDB-9092-69855141D909}" name="Colonne9437"/>
    <tableColumn id="9502" xr3:uid="{2707DF06-7C9E-4FD8-AB7E-C609D030BD04}" name="Colonne9438"/>
    <tableColumn id="9503" xr3:uid="{91C62BDC-CD87-437F-84F9-B4DAC326CAE6}" name="Colonne9439"/>
    <tableColumn id="9504" xr3:uid="{281EAEE7-634C-4F6C-8BD5-CBC9E6911797}" name="Colonne9440"/>
    <tableColumn id="9505" xr3:uid="{F5DFE3BD-6503-4E5E-A8A1-7990819EF79E}" name="Colonne9441"/>
    <tableColumn id="9506" xr3:uid="{E7113D67-6611-4BC2-B3CA-172650C784C8}" name="Colonne9442"/>
    <tableColumn id="9507" xr3:uid="{0C3366C3-A334-437E-B4FA-2FFC7074974D}" name="Colonne9443"/>
    <tableColumn id="9508" xr3:uid="{103F2B94-23A5-4A19-80BF-E31DF68CAFF4}" name="Colonne9444"/>
    <tableColumn id="9509" xr3:uid="{11ED5AF8-4FFE-49EA-A107-E5ED0A501FB1}" name="Colonne9445"/>
    <tableColumn id="9510" xr3:uid="{FD94D4CA-6D92-48F5-A795-015E25F20567}" name="Colonne9446"/>
    <tableColumn id="9511" xr3:uid="{75A910CF-DE42-4E23-BE1E-4FA59E314CA6}" name="Colonne9447"/>
    <tableColumn id="9512" xr3:uid="{B94D5CBF-3A01-4355-8C48-F3E3885090F0}" name="Colonne9448"/>
    <tableColumn id="9513" xr3:uid="{67FB3C80-3795-426C-A5F2-EAF5FD039C85}" name="Colonne9449"/>
    <tableColumn id="9514" xr3:uid="{936AF42B-53B1-48B2-9B75-E46233613F09}" name="Colonne9450"/>
    <tableColumn id="9515" xr3:uid="{6F7570D4-F739-4D15-B364-D95EB4F2F858}" name="Colonne9451"/>
    <tableColumn id="9516" xr3:uid="{1F3C8289-0416-452F-8903-8CE2D44B859C}" name="Colonne9452"/>
    <tableColumn id="9517" xr3:uid="{94CE25EF-233E-49A4-A4D8-57FB3B8C71AC}" name="Colonne9453"/>
    <tableColumn id="9518" xr3:uid="{D72ACEB9-E371-4F7B-9FD2-4A503D49CCF8}" name="Colonne9454"/>
    <tableColumn id="9519" xr3:uid="{B7A4ECAC-1D92-4CE8-B70C-59D6BDBF94A7}" name="Colonne9455"/>
    <tableColumn id="9520" xr3:uid="{FAB246F1-BACC-48C4-9A4B-A7FC9797002C}" name="Colonne9456"/>
    <tableColumn id="9521" xr3:uid="{0485DCDB-6BF2-4BF0-B1BF-27BD1D9EC9CE}" name="Colonne9457"/>
    <tableColumn id="9522" xr3:uid="{025FE453-1B7C-4A17-82CA-380B06E9CCEA}" name="Colonne9458"/>
    <tableColumn id="9523" xr3:uid="{9BEF927A-F5F8-4C3B-9FA4-C16136B4CDAC}" name="Colonne9459"/>
    <tableColumn id="9524" xr3:uid="{47D03D98-40FD-475C-AE29-519AC27E17B6}" name="Colonne9460"/>
    <tableColumn id="9525" xr3:uid="{AD021D36-1BF5-4D6B-B6E8-CE7BB5A57FFB}" name="Colonne9461"/>
    <tableColumn id="9526" xr3:uid="{B7C21A5C-109E-4069-826A-587D3AD1BFB7}" name="Colonne9462"/>
    <tableColumn id="9527" xr3:uid="{2ECF949B-A448-47FD-A203-42875B3B7335}" name="Colonne9463"/>
    <tableColumn id="9528" xr3:uid="{78B0D69A-8F07-4FF1-89CC-A5A1F8BBD226}" name="Colonne9464"/>
    <tableColumn id="9529" xr3:uid="{2E51F055-D2B2-4073-8E91-E43B57F5FE4C}" name="Colonne9465"/>
    <tableColumn id="9530" xr3:uid="{C46B2D7C-AE42-4904-B6D0-1E48D6589F3C}" name="Colonne9466"/>
    <tableColumn id="9531" xr3:uid="{8D46F080-5B8C-46A4-950B-9B9907989258}" name="Colonne9467"/>
    <tableColumn id="9532" xr3:uid="{CE34A989-279E-4DEC-8957-70BC6F0673CB}" name="Colonne9468"/>
    <tableColumn id="9533" xr3:uid="{3F488AED-2330-4582-AB5C-6511810B5721}" name="Colonne9469"/>
    <tableColumn id="9534" xr3:uid="{3616A223-C3AA-4A75-AD3D-19C2E37B6A53}" name="Colonne9470"/>
    <tableColumn id="9535" xr3:uid="{B3D8BCFE-C422-4D9E-B137-862FF7ABADDA}" name="Colonne9471"/>
    <tableColumn id="9536" xr3:uid="{770CA038-1906-4505-ADAA-995BA806C77F}" name="Colonne9472"/>
    <tableColumn id="9537" xr3:uid="{96C3688F-3FF0-49FF-A2C6-D2F46E71E766}" name="Colonne9473"/>
    <tableColumn id="9538" xr3:uid="{694E8316-D9C4-47D7-899E-8FCDDD4F9BF4}" name="Colonne9474"/>
    <tableColumn id="9539" xr3:uid="{0BBC5655-056E-420B-A35F-ED021BDE76DB}" name="Colonne9475"/>
    <tableColumn id="9540" xr3:uid="{9EA603E4-4C4B-4D0B-91CA-999A56F710D7}" name="Colonne9476"/>
    <tableColumn id="9541" xr3:uid="{F56293D3-141B-4126-B024-5934060CB227}" name="Colonne9477"/>
    <tableColumn id="9542" xr3:uid="{F6D1B92B-0FED-47ED-9BC3-3903E953E8EB}" name="Colonne9478"/>
    <tableColumn id="9543" xr3:uid="{AC32FDCB-C6BF-4870-84CD-DE6C37200221}" name="Colonne9479"/>
    <tableColumn id="9544" xr3:uid="{AFDAEE26-D596-4D32-8D66-41EBBC3318E2}" name="Colonne9480"/>
    <tableColumn id="9545" xr3:uid="{09B0AB97-BD94-4F47-83A6-703127DAB086}" name="Colonne9481"/>
    <tableColumn id="9546" xr3:uid="{898101EB-8BA7-4FE5-8DF2-BB551252C89B}" name="Colonne9482"/>
    <tableColumn id="9547" xr3:uid="{A2663276-D89C-49F1-93A8-24B9731CC650}" name="Colonne9483"/>
    <tableColumn id="9548" xr3:uid="{F5644F10-B8DC-4099-B381-E6B2C9966A81}" name="Colonne9484"/>
    <tableColumn id="9549" xr3:uid="{6F364456-E9A6-4514-9E7A-2287A209989A}" name="Colonne9485"/>
    <tableColumn id="9550" xr3:uid="{DDF6C90A-7CC0-49DE-B76A-CE7A4212676A}" name="Colonne9486"/>
    <tableColumn id="9551" xr3:uid="{466B59EE-39F7-4373-9C35-09878512399F}" name="Colonne9487"/>
    <tableColumn id="9552" xr3:uid="{772003C5-27D7-4AD5-ADAC-217562F6FA15}" name="Colonne9488"/>
    <tableColumn id="9553" xr3:uid="{358A951B-7C98-4292-BBFF-FD2B4C2F404D}" name="Colonne9489"/>
    <tableColumn id="9554" xr3:uid="{3D094577-14A7-43E4-82A9-4CDF20253CAC}" name="Colonne9490"/>
    <tableColumn id="9555" xr3:uid="{05D414D8-F723-4486-B252-8F8D063C0280}" name="Colonne9491"/>
    <tableColumn id="9556" xr3:uid="{68F67226-77AE-48C2-81A5-8DCBBF1B8BA9}" name="Colonne9492"/>
    <tableColumn id="9557" xr3:uid="{3C9A83BE-2A2A-4366-BBDD-756BE4E02BC8}" name="Colonne9493"/>
    <tableColumn id="9558" xr3:uid="{BE276035-547C-401E-B73E-C3C08EF970B2}" name="Colonne9494"/>
    <tableColumn id="9559" xr3:uid="{72CC6E43-23D4-4B86-9A49-D1008BC10537}" name="Colonne9495"/>
    <tableColumn id="9560" xr3:uid="{7C006766-1D8F-4056-BE02-14C3FD021459}" name="Colonne9496"/>
    <tableColumn id="9561" xr3:uid="{166575EC-E18F-45EE-92BF-4855B541EEB9}" name="Colonne9497"/>
    <tableColumn id="9562" xr3:uid="{B560A822-AD52-4CF8-B2AF-088EB21FDEBF}" name="Colonne9498"/>
    <tableColumn id="9563" xr3:uid="{9741174E-23F8-41E2-B488-376BAB56E207}" name="Colonne9499"/>
    <tableColumn id="9564" xr3:uid="{519FA691-37AC-4CCF-B7DA-8E97EFA93030}" name="Colonne9500"/>
    <tableColumn id="9565" xr3:uid="{C3A7C7F3-15F8-4450-81CE-3D74C265A377}" name="Colonne9501"/>
    <tableColumn id="9566" xr3:uid="{5F81F514-ED3B-4F04-BCEF-77822749C9F2}" name="Colonne9502"/>
    <tableColumn id="9567" xr3:uid="{67267828-6034-454D-B542-FFD139F31BC0}" name="Colonne9503"/>
    <tableColumn id="9568" xr3:uid="{5585161C-09F0-4918-AA89-2B342A872A5C}" name="Colonne9504"/>
    <tableColumn id="9569" xr3:uid="{4575E356-FF68-47C6-A3C7-72D012976E68}" name="Colonne9505"/>
    <tableColumn id="9570" xr3:uid="{1FEB1665-8BDA-4F64-92B5-5E21E4926B46}" name="Colonne9506"/>
    <tableColumn id="9571" xr3:uid="{081ECC2D-A74F-417D-9199-28E3410D6E02}" name="Colonne9507"/>
    <tableColumn id="9572" xr3:uid="{E05CC228-69AC-430E-87E5-9B3EDC351D53}" name="Colonne9508"/>
    <tableColumn id="9573" xr3:uid="{62B1BA1D-189C-4FF4-91BD-0FB3C1840E8C}" name="Colonne9509"/>
    <tableColumn id="9574" xr3:uid="{DA20BD32-FDBB-4987-B1DD-2C8436F7ACC5}" name="Colonne9510"/>
    <tableColumn id="9575" xr3:uid="{D965D07A-BD0E-423C-AE59-7DC0172EF60D}" name="Colonne9511"/>
    <tableColumn id="9576" xr3:uid="{D96B3D45-8433-425B-BF16-20CB005A1076}" name="Colonne9512"/>
    <tableColumn id="9577" xr3:uid="{EA908F33-AAE3-4F3F-88D2-CDBCEF923532}" name="Colonne9513"/>
    <tableColumn id="9578" xr3:uid="{399E2409-3021-4C07-9C2E-9F4ED9BEAE00}" name="Colonne9514"/>
    <tableColumn id="9579" xr3:uid="{A634C034-916F-4B79-A0D4-3CA4DC83D4E2}" name="Colonne9515"/>
    <tableColumn id="9580" xr3:uid="{734AE443-F23B-4EEC-90FE-9FA9DF9DEAB8}" name="Colonne9516"/>
    <tableColumn id="9581" xr3:uid="{E5C7D11F-C3D2-4FB5-8156-58749C787F63}" name="Colonne9517"/>
    <tableColumn id="9582" xr3:uid="{7C1FD6F9-1CE4-4C5D-B401-1D760E271053}" name="Colonne9518"/>
    <tableColumn id="9583" xr3:uid="{C0F8367C-34FC-43E4-91A2-DD95E6C724C1}" name="Colonne9519"/>
    <tableColumn id="9584" xr3:uid="{06FD520F-DAA7-458A-ADD6-0DF9E999B933}" name="Colonne9520"/>
    <tableColumn id="9585" xr3:uid="{88840427-EAA8-4071-9BEF-3798FCCF2AB6}" name="Colonne9521"/>
    <tableColumn id="9586" xr3:uid="{35E2B002-00E9-44B4-9A61-3C187EE5AD60}" name="Colonne9522"/>
    <tableColumn id="9587" xr3:uid="{54639399-8B81-4F14-B8A0-09040E3D95BE}" name="Colonne9523"/>
    <tableColumn id="9588" xr3:uid="{6A1B2F42-A444-4F07-9E67-7B49769F87B7}" name="Colonne9524"/>
    <tableColumn id="9589" xr3:uid="{CEE3FE79-A6D7-412B-85FC-AE389772BAE8}" name="Colonne9525"/>
    <tableColumn id="9590" xr3:uid="{3978AE83-19A1-4C4C-9CBC-5900AFE128F1}" name="Colonne9526"/>
    <tableColumn id="9591" xr3:uid="{42C5A092-B3D3-4993-BBDC-5F3DCDEFB273}" name="Colonne9527"/>
    <tableColumn id="9592" xr3:uid="{1C06D753-7B7C-4A28-A1AE-1E1447C4BD70}" name="Colonne9528"/>
    <tableColumn id="9593" xr3:uid="{A3F8DC23-F25F-4FF6-B7C4-C025BA46C1E0}" name="Colonne9529"/>
    <tableColumn id="9594" xr3:uid="{41D64B3B-384D-47AA-9D1E-7AF79B29A0F5}" name="Colonne9530"/>
    <tableColumn id="9595" xr3:uid="{78CBBF64-D809-4BB1-ABCD-E1683997C121}" name="Colonne9531"/>
    <tableColumn id="9596" xr3:uid="{9311DCF6-73BA-4141-8FDB-195BB4E15FB5}" name="Colonne9532"/>
    <tableColumn id="9597" xr3:uid="{19875EAC-017E-486C-887C-D391B6E67D1C}" name="Colonne9533"/>
    <tableColumn id="9598" xr3:uid="{89443DF3-238C-4B31-B213-65418598E510}" name="Colonne9534"/>
    <tableColumn id="9599" xr3:uid="{1D0A97E3-86B8-4137-B524-B0D3602BF2F5}" name="Colonne9535"/>
    <tableColumn id="9600" xr3:uid="{0D7C7538-EE48-4E75-8346-C6710EB0D3FE}" name="Colonne9536"/>
    <tableColumn id="9601" xr3:uid="{4590E383-319A-4F58-94CB-C946317F059C}" name="Colonne9537"/>
    <tableColumn id="9602" xr3:uid="{2B2DA5EF-1ED7-4A94-8112-35B36D920116}" name="Colonne9538"/>
    <tableColumn id="9603" xr3:uid="{439FF3E6-75BB-4DCC-97A7-532A9052E084}" name="Colonne9539"/>
    <tableColumn id="9604" xr3:uid="{DD794A09-584E-4FC6-9DBA-3A452E56C361}" name="Colonne9540"/>
    <tableColumn id="9605" xr3:uid="{3068BBA5-F69C-4F97-9C94-8151EB0ED9D9}" name="Colonne9541"/>
    <tableColumn id="9606" xr3:uid="{A6E815AA-C445-488F-A4FA-98D8606DC228}" name="Colonne9542"/>
    <tableColumn id="9607" xr3:uid="{3BADF6AD-86DA-4148-A15E-6100D7E7B9CF}" name="Colonne9543"/>
    <tableColumn id="9608" xr3:uid="{2F97E8F8-8222-48AD-B6D5-8D30A2FF5090}" name="Colonne9544"/>
    <tableColumn id="9609" xr3:uid="{A24DB379-825E-4C5A-B5D9-7A8E0A88D044}" name="Colonne9545"/>
    <tableColumn id="9610" xr3:uid="{0E883B66-B605-41BC-B43C-DD025B4C267A}" name="Colonne9546"/>
    <tableColumn id="9611" xr3:uid="{1DA406C8-657D-41D9-9CC4-B9964966FC64}" name="Colonne9547"/>
    <tableColumn id="9612" xr3:uid="{2A763DBB-E496-4DEB-9260-89B5D4BD1889}" name="Colonne9548"/>
    <tableColumn id="9613" xr3:uid="{51DDD78B-8508-4D9B-904F-77AB39C823DE}" name="Colonne9549"/>
    <tableColumn id="9614" xr3:uid="{9576AFAA-C534-4E1F-A862-A790D28A9E61}" name="Colonne9550"/>
    <tableColumn id="9615" xr3:uid="{AE916718-2C29-4232-95CA-9B0AF7B26E5B}" name="Colonne9551"/>
    <tableColumn id="9616" xr3:uid="{A7FE5E08-5E2E-4FAD-B78E-419AF1CAC422}" name="Colonne9552"/>
    <tableColumn id="9617" xr3:uid="{C31021CF-8428-47CE-96DF-D22786E0D6D2}" name="Colonne9553"/>
    <tableColumn id="9618" xr3:uid="{E3F69489-7750-439C-A599-7C2E82D0E798}" name="Colonne9554"/>
    <tableColumn id="9619" xr3:uid="{2156A15D-A810-4AD7-B569-B2DD6CD2CC66}" name="Colonne9555"/>
    <tableColumn id="9620" xr3:uid="{D4B65EF1-BB37-4008-8A01-2E081071C39E}" name="Colonne9556"/>
    <tableColumn id="9621" xr3:uid="{048BA88A-5717-441C-A761-F759DA393A4D}" name="Colonne9557"/>
    <tableColumn id="9622" xr3:uid="{ECA40BC8-BF35-497B-B4AD-FAE4F326DD3A}" name="Colonne9558"/>
    <tableColumn id="9623" xr3:uid="{38A57D4D-95D1-4F34-8110-8645679EFCDB}" name="Colonne9559"/>
    <tableColumn id="9624" xr3:uid="{AB5F80D0-A1DC-4066-90B5-6CC9D18446D2}" name="Colonne9560"/>
    <tableColumn id="9625" xr3:uid="{DD5C33F1-C234-4BAC-BCEE-8B5E6D10D605}" name="Colonne9561"/>
    <tableColumn id="9626" xr3:uid="{6026A693-EBE9-43B9-8220-830A234756AF}" name="Colonne9562"/>
    <tableColumn id="9627" xr3:uid="{911E49FC-C20A-4D5E-B542-A4DFA7DE9409}" name="Colonne9563"/>
    <tableColumn id="9628" xr3:uid="{44D466C6-165F-4977-86E1-6EFB784FF250}" name="Colonne9564"/>
    <tableColumn id="9629" xr3:uid="{ECB53F77-8F81-4FBC-9F86-EBD0757B045A}" name="Colonne9565"/>
    <tableColumn id="9630" xr3:uid="{22201A69-BC9B-44F2-BE18-C00A05A19895}" name="Colonne9566"/>
    <tableColumn id="9631" xr3:uid="{071ECB24-1B16-4CD5-ABC2-ED095AFE9105}" name="Colonne9567"/>
    <tableColumn id="9632" xr3:uid="{234B08C9-EB7B-473A-A4B4-440581961F38}" name="Colonne9568"/>
    <tableColumn id="9633" xr3:uid="{76A8D394-AD35-4D9A-9BF3-B46A2CBB1A49}" name="Colonne9569"/>
    <tableColumn id="9634" xr3:uid="{D369E2CD-E442-42CC-89BC-4FF1933DE764}" name="Colonne9570"/>
    <tableColumn id="9635" xr3:uid="{E6630FD0-DA54-4540-936D-9806375F0D6C}" name="Colonne9571"/>
    <tableColumn id="9636" xr3:uid="{99573782-CFD3-4C55-93A1-1A19DB4B8220}" name="Colonne9572"/>
    <tableColumn id="9637" xr3:uid="{CC0E7489-5DA7-40E2-97EC-C29AF57C8FC4}" name="Colonne9573"/>
    <tableColumn id="9638" xr3:uid="{8B7DC70E-30BC-46C9-A123-621B192E71DC}" name="Colonne9574"/>
    <tableColumn id="9639" xr3:uid="{D64C7C45-F434-4F74-8C3E-1994CEBC4454}" name="Colonne9575"/>
    <tableColumn id="9640" xr3:uid="{D7377DFA-CFCB-45E2-B901-F27D8D455C05}" name="Colonne9576"/>
    <tableColumn id="9641" xr3:uid="{513CD070-BD23-42F8-90CB-A87FAAA79BFC}" name="Colonne9577"/>
    <tableColumn id="9642" xr3:uid="{88858039-B433-42A2-85DB-5B49BD183C65}" name="Colonne9578"/>
    <tableColumn id="9643" xr3:uid="{8270FB00-8AB2-4E18-AB78-1D603F240585}" name="Colonne9579"/>
    <tableColumn id="9644" xr3:uid="{E217487C-C464-4F0D-BD51-355BF259E47B}" name="Colonne9580"/>
    <tableColumn id="9645" xr3:uid="{606A1766-8946-46F5-9865-B85058F70DCC}" name="Colonne9581"/>
    <tableColumn id="9646" xr3:uid="{B004BEEA-AF21-4BD8-8BCC-48893460385B}" name="Colonne9582"/>
    <tableColumn id="9647" xr3:uid="{999772D7-4A73-4FA0-AD65-06F16EE84C66}" name="Colonne9583"/>
    <tableColumn id="9648" xr3:uid="{1758DA27-48EF-4B00-B86D-E79FF89B7FB2}" name="Colonne9584"/>
    <tableColumn id="9649" xr3:uid="{37086F38-C476-4723-BE31-E328BDBBB59C}" name="Colonne9585"/>
    <tableColumn id="9650" xr3:uid="{9901D40B-D747-4421-85F9-F29E22C20A85}" name="Colonne9586"/>
    <tableColumn id="9651" xr3:uid="{F2396EAB-222A-4BAE-98C2-1E2373DC2693}" name="Colonne9587"/>
    <tableColumn id="9652" xr3:uid="{DEA3D6E6-B78F-4C27-804B-0BF300C84647}" name="Colonne9588"/>
    <tableColumn id="9653" xr3:uid="{0DB776F4-6118-4669-A4A8-A1CA14ADD908}" name="Colonne9589"/>
    <tableColumn id="9654" xr3:uid="{EEE547B5-1246-403B-8AC5-45862B49EAB1}" name="Colonne9590"/>
    <tableColumn id="9655" xr3:uid="{E53D55D9-17CC-4F6B-8F67-B342E276EEE0}" name="Colonne9591"/>
    <tableColumn id="9656" xr3:uid="{E902D757-6D5B-469D-85A9-1DBB9EADA669}" name="Colonne9592"/>
    <tableColumn id="9657" xr3:uid="{E5804A6D-DFB1-4A45-90E8-4E9DA2EC81D2}" name="Colonne9593"/>
    <tableColumn id="9658" xr3:uid="{293425F4-3E3D-42BA-88EE-C29C33FAF15D}" name="Colonne9594"/>
    <tableColumn id="9659" xr3:uid="{539AC9AD-F135-4013-A0D8-C075C1B03522}" name="Colonne9595"/>
    <tableColumn id="9660" xr3:uid="{C59980FC-6875-4BC1-A9A1-50729B989BE6}" name="Colonne9596"/>
    <tableColumn id="9661" xr3:uid="{58243C73-B5DA-49B7-B8B3-DC957FEA191E}" name="Colonne9597"/>
    <tableColumn id="9662" xr3:uid="{C37FA9A2-FAFD-4BC8-BAC5-2EE88A073E58}" name="Colonne9598"/>
    <tableColumn id="9663" xr3:uid="{79CF270D-5327-418E-BF06-B8AF98B4FDF3}" name="Colonne9599"/>
    <tableColumn id="9664" xr3:uid="{87E7C304-E679-41DA-9D6D-BD758B67363F}" name="Colonne9600"/>
    <tableColumn id="9665" xr3:uid="{B4E16749-7F27-4D86-B3DC-A3915311F01B}" name="Colonne9601"/>
    <tableColumn id="9666" xr3:uid="{E4D55C3F-1150-4E78-B543-F3DE5AAA43CC}" name="Colonne9602"/>
    <tableColumn id="9667" xr3:uid="{B0798ABF-D598-4760-8ADB-E705DA2E05F7}" name="Colonne9603"/>
    <tableColumn id="9668" xr3:uid="{9DCE2ECA-AE5E-4B3C-93DE-194E5BA45762}" name="Colonne9604"/>
    <tableColumn id="9669" xr3:uid="{FF031DF0-B897-47EE-A101-173C21BC8D0A}" name="Colonne9605"/>
    <tableColumn id="9670" xr3:uid="{67113013-6460-4F1F-BEA4-A84E72F078AB}" name="Colonne9606"/>
    <tableColumn id="9671" xr3:uid="{3ABF5255-55CF-41D9-AF41-B41C12C2E5CE}" name="Colonne9607"/>
    <tableColumn id="9672" xr3:uid="{E7E74D78-DBE7-445A-94CA-DF8B7A640688}" name="Colonne9608"/>
    <tableColumn id="9673" xr3:uid="{5CCEBC81-1D58-41E6-98D1-5C11AD3E26DB}" name="Colonne9609"/>
    <tableColumn id="9674" xr3:uid="{CFA1CDF1-504C-482F-BC87-C65D5198AFF2}" name="Colonne9610"/>
    <tableColumn id="9675" xr3:uid="{4EEEE73F-EDFE-4111-A160-564D846AE314}" name="Colonne9611"/>
    <tableColumn id="9676" xr3:uid="{A540C2A8-F859-4209-82E4-524583E5055D}" name="Colonne9612"/>
    <tableColumn id="9677" xr3:uid="{1DB84BB4-0A4E-48EA-BD62-B51E8FD61C65}" name="Colonne9613"/>
    <tableColumn id="9678" xr3:uid="{4887949F-3BEB-4CCB-AB75-76E39E5F0F61}" name="Colonne9614"/>
    <tableColumn id="9679" xr3:uid="{FAF54F03-2675-437E-9271-0D7F02B18128}" name="Colonne9615"/>
    <tableColumn id="9680" xr3:uid="{798FA01E-3720-4F03-B8E6-7B4E7641DEF8}" name="Colonne9616"/>
    <tableColumn id="9681" xr3:uid="{36FA3901-4E76-4AB1-866E-6FDD300DA6F1}" name="Colonne9617"/>
    <tableColumn id="9682" xr3:uid="{9FB64506-ADEF-403D-8ED5-6803E7D771CE}" name="Colonne9618"/>
    <tableColumn id="9683" xr3:uid="{384B8E93-4BA3-427B-904E-EB7012324422}" name="Colonne9619"/>
    <tableColumn id="9684" xr3:uid="{4F3E8B57-C81F-4D13-8C7F-7FFF761E3BA4}" name="Colonne9620"/>
    <tableColumn id="9685" xr3:uid="{1D49A1E8-5BC1-4E09-A18E-2FAC4597FC0F}" name="Colonne9621"/>
    <tableColumn id="9686" xr3:uid="{BD88B137-EA9C-44B7-AAC8-AF40094D909E}" name="Colonne9622"/>
    <tableColumn id="9687" xr3:uid="{1F48CC51-6973-47CF-AE14-4B53DB1D9D1A}" name="Colonne9623"/>
    <tableColumn id="9688" xr3:uid="{AFA0A05F-1E87-40A3-8ECA-923B17E2F7BE}" name="Colonne9624"/>
    <tableColumn id="9689" xr3:uid="{1C3C37D3-7537-4FDC-A514-4E66CD21ED10}" name="Colonne9625"/>
    <tableColumn id="9690" xr3:uid="{0E500620-EEC1-45D3-99EF-F649FF6C5835}" name="Colonne9626"/>
    <tableColumn id="9691" xr3:uid="{2CE929EF-9097-4349-90E6-3F918A8DABE3}" name="Colonne9627"/>
    <tableColumn id="9692" xr3:uid="{165BB326-78DF-4A7C-8A92-3D774C9D440A}" name="Colonne9628"/>
    <tableColumn id="9693" xr3:uid="{446292A5-3795-4B68-B1FB-B2972A5674CC}" name="Colonne9629"/>
    <tableColumn id="9694" xr3:uid="{72BFB856-1319-41A7-B5FE-86E9DEA43027}" name="Colonne9630"/>
    <tableColumn id="9695" xr3:uid="{8CFF0F73-E7A8-4768-BB6B-50A08A26C4E8}" name="Colonne9631"/>
    <tableColumn id="9696" xr3:uid="{FDE79349-51E5-422A-86BD-BE65E41267D8}" name="Colonne9632"/>
    <tableColumn id="9697" xr3:uid="{1F15ACE5-A124-46D2-B230-5A4AA885FF79}" name="Colonne9633"/>
    <tableColumn id="9698" xr3:uid="{F9DC7819-B34F-4DD6-859A-8E5AFBC4ADA8}" name="Colonne9634"/>
    <tableColumn id="9699" xr3:uid="{3E57FD7D-389F-4839-B853-DA9356717171}" name="Colonne9635"/>
    <tableColumn id="9700" xr3:uid="{500DA645-7054-41E9-BD8A-04A1FC5F44B1}" name="Colonne9636"/>
    <tableColumn id="9701" xr3:uid="{238D7B92-3019-411D-BC09-44B6FC852BD4}" name="Colonne9637"/>
    <tableColumn id="9702" xr3:uid="{0C4D13AA-FEF2-4BB4-9DB2-038F06F6DB59}" name="Colonne9638"/>
    <tableColumn id="9703" xr3:uid="{73E848DD-129F-4E75-9604-C69B5DC8740A}" name="Colonne9639"/>
    <tableColumn id="9704" xr3:uid="{7B846F3F-8F78-4954-A089-07FC3EB4A703}" name="Colonne9640"/>
    <tableColumn id="9705" xr3:uid="{6830F06C-5599-4F69-A0D0-C9EF174C207C}" name="Colonne9641"/>
    <tableColumn id="9706" xr3:uid="{A7DC2D18-0680-47AF-8B47-0839FA229212}" name="Colonne9642"/>
    <tableColumn id="9707" xr3:uid="{C7921588-9B28-48C5-977A-D24BED18FD60}" name="Colonne9643"/>
    <tableColumn id="9708" xr3:uid="{15EFB607-0567-4861-A69E-62D647A974E1}" name="Colonne9644"/>
    <tableColumn id="9709" xr3:uid="{CCC7BB6E-3636-4842-A3E1-9C797EB76037}" name="Colonne9645"/>
    <tableColumn id="9710" xr3:uid="{1EBA0F19-317F-462C-B7A6-1D685AA0887B}" name="Colonne9646"/>
    <tableColumn id="9711" xr3:uid="{2269652F-E3FC-4C42-8146-2577AF684E4B}" name="Colonne9647"/>
    <tableColumn id="9712" xr3:uid="{82188630-D77D-48DA-90D0-77F973AE13A0}" name="Colonne9648"/>
    <tableColumn id="9713" xr3:uid="{D60137A5-B951-4552-923D-2FE6121E7D1A}" name="Colonne9649"/>
    <tableColumn id="9714" xr3:uid="{ED56434B-448E-46EA-9E5D-F79DAF767654}" name="Colonne9650"/>
    <tableColumn id="9715" xr3:uid="{FFA32593-02F7-412A-9810-287FF7A8BC7B}" name="Colonne9651"/>
    <tableColumn id="9716" xr3:uid="{68F7F8AE-4079-4101-B302-08273001C6ED}" name="Colonne9652"/>
    <tableColumn id="9717" xr3:uid="{0C411B94-60AC-4810-9A7C-F7F0DE0971AA}" name="Colonne9653"/>
    <tableColumn id="9718" xr3:uid="{10590D51-68B2-42E5-AFCE-118C80928069}" name="Colonne9654"/>
    <tableColumn id="9719" xr3:uid="{524AAC21-BA17-4380-9A6D-37A8E1804ED7}" name="Colonne9655"/>
    <tableColumn id="9720" xr3:uid="{D1D7464F-4967-4933-9249-0D840AD55D76}" name="Colonne9656"/>
    <tableColumn id="9721" xr3:uid="{558B9DDA-010D-45DC-89D0-BF968D168CA2}" name="Colonne9657"/>
    <tableColumn id="9722" xr3:uid="{24CCBFBE-9242-40DA-BF48-1087FFD37D9D}" name="Colonne9658"/>
    <tableColumn id="9723" xr3:uid="{5B61309B-0738-4053-99A6-7BB2367AB5B4}" name="Colonne9659"/>
    <tableColumn id="9724" xr3:uid="{63FAE4DF-460D-4D97-A453-C33BB53F53EC}" name="Colonne9660"/>
    <tableColumn id="9725" xr3:uid="{6BB67775-B9B9-4978-9CA7-F57DEE8D76F1}" name="Colonne9661"/>
    <tableColumn id="9726" xr3:uid="{E2473D53-69ED-4D1D-ACF5-52796F00A264}" name="Colonne9662"/>
    <tableColumn id="9727" xr3:uid="{B59565CC-7C6B-4869-AB83-E20595473C70}" name="Colonne9663"/>
    <tableColumn id="9728" xr3:uid="{6AE896D5-CB55-4FF7-925E-B685B2AF0340}" name="Colonne9664"/>
    <tableColumn id="9729" xr3:uid="{D70781A2-E783-4484-8D03-7383563FA1B7}" name="Colonne9665"/>
    <tableColumn id="9730" xr3:uid="{A99CA8F6-ED44-43D8-A774-F314DA6B747D}" name="Colonne9666"/>
    <tableColumn id="9731" xr3:uid="{3560732F-40E3-4FE4-B77F-4F7417A91C1C}" name="Colonne9667"/>
    <tableColumn id="9732" xr3:uid="{D333D24D-74E0-49CF-A434-066116E7B103}" name="Colonne9668"/>
    <tableColumn id="9733" xr3:uid="{E7147208-D77C-4FD2-81DB-1C6991DE3DDB}" name="Colonne9669"/>
    <tableColumn id="9734" xr3:uid="{C5B9F756-F2F7-4788-A12D-80C35FEB0FFC}" name="Colonne9670"/>
    <tableColumn id="9735" xr3:uid="{3BA1F447-0D8F-4327-AC8C-5A55BD4F8D11}" name="Colonne9671"/>
    <tableColumn id="9736" xr3:uid="{89713D9C-3354-450A-A1FD-5DD63D4253F6}" name="Colonne9672"/>
    <tableColumn id="9737" xr3:uid="{AB87E4EE-04F8-4DAC-A1BE-03693E031A24}" name="Colonne9673"/>
    <tableColumn id="9738" xr3:uid="{97FAF733-218B-443B-A473-BD9EA5D1BBC2}" name="Colonne9674"/>
    <tableColumn id="9739" xr3:uid="{D2A7E7BB-28F6-418E-A924-B7CC3C1CB533}" name="Colonne9675"/>
    <tableColumn id="9740" xr3:uid="{072497F0-A4F1-4757-A23E-E80884EDF233}" name="Colonne9676"/>
    <tableColumn id="9741" xr3:uid="{44333D0A-E1E0-4EDA-9E9E-C9AFEE600245}" name="Colonne9677"/>
    <tableColumn id="9742" xr3:uid="{7D20B429-B847-4912-8C3E-CDC0CAD8350F}" name="Colonne9678"/>
    <tableColumn id="9743" xr3:uid="{B6E60CDB-F2A2-43DB-A7A1-962ED0201698}" name="Colonne9679"/>
    <tableColumn id="9744" xr3:uid="{3B255707-3B96-49B6-AAF8-367BD74BC89E}" name="Colonne9680"/>
    <tableColumn id="9745" xr3:uid="{457897B8-8A36-449F-85F0-7FF3BA012508}" name="Colonne9681"/>
    <tableColumn id="9746" xr3:uid="{BB75C786-BCED-4B94-B045-53F0AE136EFB}" name="Colonne9682"/>
    <tableColumn id="9747" xr3:uid="{130C575D-B644-4890-9D2F-D9E43BF78974}" name="Colonne9683"/>
    <tableColumn id="9748" xr3:uid="{506ABB80-37F4-46FF-8394-125801EC9DE5}" name="Colonne9684"/>
    <tableColumn id="9749" xr3:uid="{8D5FE345-7FAC-4E7D-B4D0-87A77F4726D0}" name="Colonne9685"/>
    <tableColumn id="9750" xr3:uid="{8C821241-0E7D-40C2-A805-697B216C78D6}" name="Colonne9686"/>
    <tableColumn id="9751" xr3:uid="{76CDC61A-2E08-4820-ADA0-7268CD828A3F}" name="Colonne9687"/>
    <tableColumn id="9752" xr3:uid="{6F9C33A8-F565-4512-804C-9D2FBFBB7C5E}" name="Colonne9688"/>
    <tableColumn id="9753" xr3:uid="{D0885BA5-7A61-4717-8215-17F6C8C042D6}" name="Colonne9689"/>
    <tableColumn id="9754" xr3:uid="{66BC2F49-0514-46F4-A24D-76E07791029A}" name="Colonne9690"/>
    <tableColumn id="9755" xr3:uid="{6FE6AC76-CE4C-4FEE-AE79-6C00238D7B3F}" name="Colonne9691"/>
    <tableColumn id="9756" xr3:uid="{1A1DF828-CDE6-4E38-BA8B-F9B449073409}" name="Colonne9692"/>
    <tableColumn id="9757" xr3:uid="{9CCF1BC0-3104-428B-85BC-3D41934706DE}" name="Colonne9693"/>
    <tableColumn id="9758" xr3:uid="{9627D4C0-6654-4E0C-B856-AE61DFCA1C45}" name="Colonne9694"/>
    <tableColumn id="9759" xr3:uid="{1DA4A14C-B18A-43C2-B8B8-6A3A93F97A1C}" name="Colonne9695"/>
    <tableColumn id="9760" xr3:uid="{A60FA0A9-F7F0-4808-997C-968C12DD30EF}" name="Colonne9696"/>
    <tableColumn id="9761" xr3:uid="{851072B4-9519-4AC4-B3B4-E92440781C0B}" name="Colonne9697"/>
    <tableColumn id="9762" xr3:uid="{202EE55A-59E6-4E9F-AA31-AA250A499372}" name="Colonne9698"/>
    <tableColumn id="9763" xr3:uid="{7DD3AD4B-7559-47A8-9DE8-F0311772172E}" name="Colonne9699"/>
    <tableColumn id="9764" xr3:uid="{4CA4DE4E-CA4A-4603-BE75-E7CAF2367375}" name="Colonne9700"/>
    <tableColumn id="9765" xr3:uid="{79F7DFA3-E597-44B7-BBAF-A556088108BE}" name="Colonne9701"/>
    <tableColumn id="9766" xr3:uid="{43F9A7AF-DB52-49C6-AE11-76EEB26796DB}" name="Colonne9702"/>
    <tableColumn id="9767" xr3:uid="{D056B455-1B7D-428B-BAB7-BC4C2E5C1BBD}" name="Colonne9703"/>
    <tableColumn id="9768" xr3:uid="{C1427E9B-70C2-4030-AC6A-5A4CBD829BCA}" name="Colonne9704"/>
    <tableColumn id="9769" xr3:uid="{73F9614B-D408-4434-ADBF-6EB7494A50F5}" name="Colonne9705"/>
    <tableColumn id="9770" xr3:uid="{0454B534-1113-443B-B526-78526C8FD80F}" name="Colonne9706"/>
    <tableColumn id="9771" xr3:uid="{D07F036E-B1DF-41FB-A6B1-3106B6C11A95}" name="Colonne9707"/>
    <tableColumn id="9772" xr3:uid="{A9ED9742-3B67-4D98-8B1D-1EAE77B88BE4}" name="Colonne9708"/>
    <tableColumn id="9773" xr3:uid="{FDEB47BB-C125-4112-BE04-4EC03470912C}" name="Colonne9709"/>
    <tableColumn id="9774" xr3:uid="{1BBE110E-8D8D-4DE1-A8EA-A14787452C4B}" name="Colonne9710"/>
    <tableColumn id="9775" xr3:uid="{151BD60E-57EC-48B1-8605-14747C0E7EC6}" name="Colonne9711"/>
    <tableColumn id="9776" xr3:uid="{C978DD7F-2AF2-41BA-8F1A-7B3954CBC68F}" name="Colonne9712"/>
    <tableColumn id="9777" xr3:uid="{03DC76F1-A25B-425F-92BA-BC24BB25B5C8}" name="Colonne9713"/>
    <tableColumn id="9778" xr3:uid="{8ED37FD9-0647-46AE-83E8-D841B7E77949}" name="Colonne9714"/>
    <tableColumn id="9779" xr3:uid="{03E6BDF6-EFBB-4B2C-998B-31CD494482B7}" name="Colonne9715"/>
    <tableColumn id="9780" xr3:uid="{17D7F394-21EC-4A84-A1E5-F44845EC4649}" name="Colonne9716"/>
    <tableColumn id="9781" xr3:uid="{14282269-C1CB-4C53-BD0C-616EAA7010BB}" name="Colonne9717"/>
    <tableColumn id="9782" xr3:uid="{1BE7F566-C4BC-44E2-8256-EB3373112A30}" name="Colonne9718"/>
    <tableColumn id="9783" xr3:uid="{0C573481-1060-4DBA-9CC9-64D062C0D210}" name="Colonne9719"/>
    <tableColumn id="9784" xr3:uid="{8F340501-6AEC-4A62-B518-4D56BBC9D65C}" name="Colonne9720"/>
    <tableColumn id="9785" xr3:uid="{874D8F8C-1752-4024-B0DA-154C4EEAA08E}" name="Colonne9721"/>
    <tableColumn id="9786" xr3:uid="{F79B60FD-9995-4177-8B59-758EDE8FC077}" name="Colonne9722"/>
    <tableColumn id="9787" xr3:uid="{CAECB8A5-7AC5-49DE-9429-85E20E68BEC5}" name="Colonne9723"/>
    <tableColumn id="9788" xr3:uid="{02918653-AE20-4A8C-91AE-510AE71EA3CF}" name="Colonne9724"/>
    <tableColumn id="9789" xr3:uid="{6DC8CD0D-B817-4CBC-97B7-FD13E73F64BB}" name="Colonne9725"/>
    <tableColumn id="9790" xr3:uid="{D76A0828-242A-459D-8225-0A3C9D50BAE9}" name="Colonne9726"/>
    <tableColumn id="9791" xr3:uid="{F57670D0-524F-4FD1-A4DA-342A504B1D79}" name="Colonne9727"/>
    <tableColumn id="9792" xr3:uid="{7F93D1CE-C912-4C06-BF57-34869E424262}" name="Colonne9728"/>
    <tableColumn id="9793" xr3:uid="{B4F1D4A4-00E0-4CDA-8A34-EDC786F6FE62}" name="Colonne9729"/>
    <tableColumn id="9794" xr3:uid="{FDEED645-445B-4C80-8166-5983EB8BFCDC}" name="Colonne9730"/>
    <tableColumn id="9795" xr3:uid="{65EA00EC-2AFA-44AA-90D1-5D00862EAECE}" name="Colonne9731"/>
    <tableColumn id="9796" xr3:uid="{691D70D3-F65E-45A2-91EA-B60F5B08F53D}" name="Colonne9732"/>
    <tableColumn id="9797" xr3:uid="{1396C125-1BD7-49F6-81B5-36B179F9047C}" name="Colonne9733"/>
    <tableColumn id="9798" xr3:uid="{9AE8A987-2EBB-4EEC-8202-6096A9B52997}" name="Colonne9734"/>
    <tableColumn id="9799" xr3:uid="{79E3117F-7D67-4A97-B8F5-7D745FB02A83}" name="Colonne9735"/>
    <tableColumn id="9800" xr3:uid="{75789FD4-BEA9-4322-BECE-27E8E3D5669A}" name="Colonne9736"/>
    <tableColumn id="9801" xr3:uid="{D8C1D3BC-F4D2-4FF1-8D93-ED3794542E96}" name="Colonne9737"/>
    <tableColumn id="9802" xr3:uid="{E19A54B8-543E-48BA-874E-9D7DAF69B75A}" name="Colonne9738"/>
    <tableColumn id="9803" xr3:uid="{896643C4-122F-441B-9E35-542C981B7738}" name="Colonne9739"/>
    <tableColumn id="9804" xr3:uid="{BB6D6116-84BF-4641-89EB-915E02683810}" name="Colonne9740"/>
    <tableColumn id="9805" xr3:uid="{16A4C139-17B7-43C3-BBD9-CA6BE5D6A536}" name="Colonne9741"/>
    <tableColumn id="9806" xr3:uid="{42B987F6-1BD0-4831-8CF9-6CBA9D70CA2A}" name="Colonne9742"/>
    <tableColumn id="9807" xr3:uid="{4900B1B3-2039-412C-9A3C-BBFEDD564823}" name="Colonne9743"/>
    <tableColumn id="9808" xr3:uid="{07DEA205-96D8-44AC-9F16-ACC290FBC61E}" name="Colonne9744"/>
    <tableColumn id="9809" xr3:uid="{2C5197DF-8FAB-4E54-8E9F-0C293AC8033B}" name="Colonne9745"/>
    <tableColumn id="9810" xr3:uid="{1AF7ED75-96B4-4D0F-8BCA-8DC615AD3967}" name="Colonne9746"/>
    <tableColumn id="9811" xr3:uid="{046C7A4D-A69C-4E72-86F0-997DEC65459E}" name="Colonne9747"/>
    <tableColumn id="9812" xr3:uid="{DB3DDCA2-DDF8-4D84-AD3A-0E6C2CEFE82E}" name="Colonne9748"/>
    <tableColumn id="9813" xr3:uid="{D422F14B-52C5-4ABF-A5DD-38F78D503E3E}" name="Colonne9749"/>
    <tableColumn id="9814" xr3:uid="{29274AE3-AFE1-4BF1-B61E-99255C8168EC}" name="Colonne9750"/>
    <tableColumn id="9815" xr3:uid="{999A5902-F47F-4BA3-A307-6D18F7CD7445}" name="Colonne9751"/>
    <tableColumn id="9816" xr3:uid="{E202C1F6-B1F6-4E5F-A040-1D2576534FB8}" name="Colonne9752"/>
    <tableColumn id="9817" xr3:uid="{833F9547-729B-42E9-93D5-31A1D76C86CC}" name="Colonne9753"/>
    <tableColumn id="9818" xr3:uid="{A2252ED0-D9E6-4568-ABFE-51D943103E28}" name="Colonne9754"/>
    <tableColumn id="9819" xr3:uid="{4B6BFF68-538E-4BC8-AD90-EB31A2E7D8F5}" name="Colonne9755"/>
    <tableColumn id="9820" xr3:uid="{7F8B24D9-71D1-4A94-8A95-43E5E2AB54C3}" name="Colonne9756"/>
    <tableColumn id="9821" xr3:uid="{C4026083-C3AF-4C6C-80AB-15A99EB215AC}" name="Colonne9757"/>
    <tableColumn id="9822" xr3:uid="{77F55EDB-E2C3-4E1E-8C12-D5B6D19FA077}" name="Colonne9758"/>
    <tableColumn id="9823" xr3:uid="{91DD578F-CB8D-470C-B057-3C1B552CB76E}" name="Colonne9759"/>
    <tableColumn id="9824" xr3:uid="{44BB5E6A-E7C3-48AB-8CDB-A2D549BCE25F}" name="Colonne9760"/>
    <tableColumn id="9825" xr3:uid="{B9910FE7-1E0C-4851-A243-B7F53DB1EE91}" name="Colonne9761"/>
    <tableColumn id="9826" xr3:uid="{38D371ED-D920-4A5E-8757-848A7CC9CB02}" name="Colonne9762"/>
    <tableColumn id="9827" xr3:uid="{F60F1241-8ACE-437B-8551-8145489969F0}" name="Colonne9763"/>
    <tableColumn id="9828" xr3:uid="{F32C9A92-F268-4172-9CB8-7216B5FB4464}" name="Colonne9764"/>
    <tableColumn id="9829" xr3:uid="{D1E2DBED-6436-4D98-A63F-CCC8A5EF5A0F}" name="Colonne9765"/>
    <tableColumn id="9830" xr3:uid="{787A93E6-07C0-4CA6-9DDA-F0FD197BEEEA}" name="Colonne9766"/>
    <tableColumn id="9831" xr3:uid="{07144A43-8BFE-4794-BC33-482A8FE10E33}" name="Colonne9767"/>
    <tableColumn id="9832" xr3:uid="{CBF4A7BE-5D10-4EB0-B1BB-F89421A3FA99}" name="Colonne9768"/>
    <tableColumn id="9833" xr3:uid="{DCF32812-9A9E-4C10-8BDB-8C6E01F1772F}" name="Colonne9769"/>
    <tableColumn id="9834" xr3:uid="{69CE5564-B0C7-4AFD-A13C-07D3F368D755}" name="Colonne9770"/>
    <tableColumn id="9835" xr3:uid="{E6EDD98E-5DBE-4549-BCF3-109851307994}" name="Colonne9771"/>
    <tableColumn id="9836" xr3:uid="{7EB19948-D88B-4D6B-8E9A-6EF56CC9E1F0}" name="Colonne9772"/>
    <tableColumn id="9837" xr3:uid="{65D29959-AC6A-4DB0-B30F-E0FAB7E3397A}" name="Colonne9773"/>
    <tableColumn id="9838" xr3:uid="{CFA475DE-4D63-4286-B51C-2EEBD29395B7}" name="Colonne9774"/>
    <tableColumn id="9839" xr3:uid="{A02DFF2B-BB33-4EDF-BDD8-263BA06EEB3B}" name="Colonne9775"/>
    <tableColumn id="9840" xr3:uid="{0D92E290-DBC0-4B4F-889F-FCA745F1A799}" name="Colonne9776"/>
    <tableColumn id="9841" xr3:uid="{F5C9FFF2-8913-49C6-AF2D-146B66C84CF8}" name="Colonne9777"/>
    <tableColumn id="9842" xr3:uid="{C086AD41-A669-437C-9F13-58F68965E93F}" name="Colonne9778"/>
    <tableColumn id="9843" xr3:uid="{084582DA-C950-4C96-91DE-5CF5E37A1D84}" name="Colonne9779"/>
    <tableColumn id="9844" xr3:uid="{88016794-7C47-473A-87B6-E0C634703B9B}" name="Colonne9780"/>
    <tableColumn id="9845" xr3:uid="{D6D362C6-7DA3-43B8-B0B5-24DA9B378461}" name="Colonne9781"/>
    <tableColumn id="9846" xr3:uid="{1D69DE92-3BA0-49DD-B1CA-3972A5174148}" name="Colonne9782"/>
    <tableColumn id="9847" xr3:uid="{71D8FC65-9F56-430E-88DD-2BA7851F5FCD}" name="Colonne9783"/>
    <tableColumn id="9848" xr3:uid="{6B7A27A1-DF61-4DF0-A559-52FEE6B48E1A}" name="Colonne9784"/>
    <tableColumn id="9849" xr3:uid="{42C55065-0393-4C05-BC05-8996C2DCEE4A}" name="Colonne9785"/>
    <tableColumn id="9850" xr3:uid="{39D0E0FA-BDBA-43FA-84D7-E398C61132BD}" name="Colonne9786"/>
    <tableColumn id="9851" xr3:uid="{6D8281FA-98FF-4FA2-97CE-C17D081911A1}" name="Colonne9787"/>
    <tableColumn id="9852" xr3:uid="{295C26D5-2564-48D6-95FF-14B7D0429E86}" name="Colonne9788"/>
    <tableColumn id="9853" xr3:uid="{F30DD034-B3AE-4CC6-B8BA-3F47FEE7DF25}" name="Colonne9789"/>
    <tableColumn id="9854" xr3:uid="{15F7999F-1C34-4CF0-A3F3-89BAD1AB46DD}" name="Colonne9790"/>
    <tableColumn id="9855" xr3:uid="{93C64907-C242-4118-8DFB-6A9A9730F76F}" name="Colonne9791"/>
    <tableColumn id="9856" xr3:uid="{DB980EB0-02DE-4AB0-80D6-3A58FF23CB68}" name="Colonne9792"/>
    <tableColumn id="9857" xr3:uid="{04FE6ADD-C01E-41D5-82A9-F3B714170A70}" name="Colonne9793"/>
    <tableColumn id="9858" xr3:uid="{B4E91CAF-4764-45CC-AA68-AFDF24CB4DC7}" name="Colonne9794"/>
    <tableColumn id="9859" xr3:uid="{7CFCF690-5B4A-4BF4-8F4B-8AA89F469E6B}" name="Colonne9795"/>
    <tableColumn id="9860" xr3:uid="{068B10FB-3D19-4EC7-9DF6-72F6FF615395}" name="Colonne9796"/>
    <tableColumn id="9861" xr3:uid="{4F41024F-88A9-4D42-8824-D90EE9ED3DCA}" name="Colonne9797"/>
    <tableColumn id="9862" xr3:uid="{03D4382B-E205-4B14-A3EC-82803BB97A7E}" name="Colonne9798"/>
    <tableColumn id="9863" xr3:uid="{26C14409-49E5-45B0-9D1D-C765018CCF93}" name="Colonne9799"/>
    <tableColumn id="9864" xr3:uid="{8720845B-8053-4D93-B5D2-35821D6BDBC7}" name="Colonne9800"/>
    <tableColumn id="9865" xr3:uid="{519EBD9F-11AE-4C30-AF59-BAD796137167}" name="Colonne9801"/>
    <tableColumn id="9866" xr3:uid="{1C3A321F-6304-472A-9DDC-B50880C27C12}" name="Colonne9802"/>
    <tableColumn id="9867" xr3:uid="{32725C22-0DB3-48F8-9923-FDED7A134F29}" name="Colonne9803"/>
    <tableColumn id="9868" xr3:uid="{0DC59121-5D30-4CE0-A71D-BF2FCA08D144}" name="Colonne9804"/>
    <tableColumn id="9869" xr3:uid="{BA1C287B-340D-43DD-B189-F0DD5043ABDA}" name="Colonne9805"/>
    <tableColumn id="9870" xr3:uid="{D6CF76D6-A2F8-4551-B881-FA49DE896968}" name="Colonne9806"/>
    <tableColumn id="9871" xr3:uid="{72F15A4D-468A-4812-A779-A6BCE9DE3253}" name="Colonne9807"/>
    <tableColumn id="9872" xr3:uid="{6A01A1E8-E290-4E79-B4E7-90BD88D72F36}" name="Colonne9808"/>
    <tableColumn id="9873" xr3:uid="{119F301B-2376-4C56-92A3-C243D761723E}" name="Colonne9809"/>
    <tableColumn id="9874" xr3:uid="{F68BC6CA-2BEC-4427-BC48-EA6D33D9CEF0}" name="Colonne9810"/>
    <tableColumn id="9875" xr3:uid="{687F631C-6F43-4714-B50A-C13218AF9988}" name="Colonne9811"/>
    <tableColumn id="9876" xr3:uid="{287BF70D-7FB5-48AE-ACCD-89B67E6B9F22}" name="Colonne9812"/>
    <tableColumn id="9877" xr3:uid="{A3C41B90-8DE4-410C-AD4D-E8045CC721B5}" name="Colonne9813"/>
    <tableColumn id="9878" xr3:uid="{F118F74E-4DD1-4C4D-9BB5-94054121C99E}" name="Colonne9814"/>
    <tableColumn id="9879" xr3:uid="{6D401667-C94E-42B5-9E2E-5C9CA9D4A412}" name="Colonne9815"/>
    <tableColumn id="9880" xr3:uid="{68098E47-8677-43CE-A052-37A261E72C20}" name="Colonne9816"/>
    <tableColumn id="9881" xr3:uid="{40B17F78-DF29-4372-AAE6-0905DC1AF613}" name="Colonne9817"/>
    <tableColumn id="9882" xr3:uid="{85C5CF30-9161-44B2-BF85-31E89D941076}" name="Colonne9818"/>
    <tableColumn id="9883" xr3:uid="{68A04F1B-B60C-44F7-B651-48909CAE1F4D}" name="Colonne9819"/>
    <tableColumn id="9884" xr3:uid="{F5C89C21-BC3B-4DF0-8312-423E75CBD188}" name="Colonne9820"/>
    <tableColumn id="9885" xr3:uid="{13C1D9DE-5EB1-42A4-916C-8851B329C0D9}" name="Colonne9821"/>
    <tableColumn id="9886" xr3:uid="{90DBBCBC-660B-41E8-B4DB-A8DC5302642D}" name="Colonne9822"/>
    <tableColumn id="9887" xr3:uid="{DFA2B637-F221-429B-B367-8A2323CFB6EA}" name="Colonne9823"/>
    <tableColumn id="9888" xr3:uid="{BC02CEB4-ABEC-4F64-A8AD-3C19598A02F0}" name="Colonne9824"/>
    <tableColumn id="9889" xr3:uid="{56C524C9-9F37-469B-A5EA-FA6F43B986C1}" name="Colonne9825"/>
    <tableColumn id="9890" xr3:uid="{42E7C6D5-093B-48F6-8020-6175532A1447}" name="Colonne9826"/>
    <tableColumn id="9891" xr3:uid="{B2B304DA-EE50-4580-9495-4C9B3AEAD5C0}" name="Colonne9827"/>
    <tableColumn id="9892" xr3:uid="{20FA1D6A-875D-4621-891E-47F373205B92}" name="Colonne9828"/>
    <tableColumn id="9893" xr3:uid="{3FFE3AF6-747E-49C9-BF89-E0E8115F7F50}" name="Colonne9829"/>
    <tableColumn id="9894" xr3:uid="{9AACE272-B02C-4ADB-84FF-C98B957D2BA5}" name="Colonne9830"/>
    <tableColumn id="9895" xr3:uid="{EAD5E1E9-E2DE-4672-87A6-F8E36C1224DF}" name="Colonne9831"/>
    <tableColumn id="9896" xr3:uid="{1EE193BF-16FF-400E-9B6C-2C622ACCEBC6}" name="Colonne9832"/>
    <tableColumn id="9897" xr3:uid="{55F3FEE2-8B67-4DE3-9291-8021FD9F6496}" name="Colonne9833"/>
    <tableColumn id="9898" xr3:uid="{ADC50F55-7DFE-4D48-B6EF-B5ABE3DB0ED8}" name="Colonne9834"/>
    <tableColumn id="9899" xr3:uid="{EC5B9D05-D231-41F9-8920-D949054DE1DD}" name="Colonne9835"/>
    <tableColumn id="9900" xr3:uid="{816F5A78-6ECC-499C-9C38-AEA5B924E116}" name="Colonne9836"/>
    <tableColumn id="9901" xr3:uid="{4EB43A0E-43D4-41E8-A429-CC6FD02A6A33}" name="Colonne9837"/>
    <tableColumn id="9902" xr3:uid="{2397DBBD-BCB1-4118-B44D-81CD3551ED8A}" name="Colonne9838"/>
    <tableColumn id="9903" xr3:uid="{A9333880-14EF-4C93-8063-041D36CF6C3D}" name="Colonne9839"/>
    <tableColumn id="9904" xr3:uid="{58464522-35F0-452A-9AB0-07D40F3A79F3}" name="Colonne9840"/>
    <tableColumn id="9905" xr3:uid="{C7ACF2BC-E8A5-4CE9-86D1-C4F911F6DDF4}" name="Colonne9841"/>
    <tableColumn id="9906" xr3:uid="{99B383BD-3C2C-4428-9AE7-1CEE1ED6ADC6}" name="Colonne9842"/>
    <tableColumn id="9907" xr3:uid="{8C7EDC2E-269E-42A0-B387-7D2B128A0779}" name="Colonne9843"/>
    <tableColumn id="9908" xr3:uid="{8D73530C-AE80-4408-8705-DDABFCB259EC}" name="Colonne9844"/>
    <tableColumn id="9909" xr3:uid="{9C6E75AA-F346-4D77-BCED-C863F9E05F9C}" name="Colonne9845"/>
    <tableColumn id="9910" xr3:uid="{62A4110F-27AC-4EC1-8B79-13033C228845}" name="Colonne9846"/>
    <tableColumn id="9911" xr3:uid="{FED8E061-8400-4321-AC69-BF975794B4E6}" name="Colonne9847"/>
    <tableColumn id="9912" xr3:uid="{346F0CDE-EBFB-4BC9-8627-DD22E3A97AB5}" name="Colonne9848"/>
    <tableColumn id="9913" xr3:uid="{7B2A339D-9A6D-4881-B820-D6A70BF6BEB2}" name="Colonne9849"/>
    <tableColumn id="9914" xr3:uid="{7E65D0C0-1927-4095-8B14-D8E66ADCF54B}" name="Colonne9850"/>
    <tableColumn id="9915" xr3:uid="{D9F26432-3758-41BD-857A-69F13A195215}" name="Colonne9851"/>
    <tableColumn id="9916" xr3:uid="{F73A2CD4-5E0A-4A85-9C5D-EE4052706403}" name="Colonne9852"/>
    <tableColumn id="9917" xr3:uid="{2F09429B-FF04-4443-A04F-552977602DFC}" name="Colonne9853"/>
    <tableColumn id="9918" xr3:uid="{C51D1E8C-F03B-4522-A44C-57CD3827F2F3}" name="Colonne9854"/>
    <tableColumn id="9919" xr3:uid="{477764C9-CFA6-4676-9B97-986D90F84D61}" name="Colonne9855"/>
    <tableColumn id="9920" xr3:uid="{6AA15EFF-0F64-4979-A317-BE9174336C67}" name="Colonne9856"/>
    <tableColumn id="9921" xr3:uid="{C8DB070A-96D4-4BFC-AC01-B86B5A8B12B5}" name="Colonne9857"/>
    <tableColumn id="9922" xr3:uid="{B5D587FD-704D-411C-94D8-D73DD98B7876}" name="Colonne9858"/>
    <tableColumn id="9923" xr3:uid="{811CFA9A-DE50-412F-BCDD-2E3E2C0E2B2D}" name="Colonne9859"/>
    <tableColumn id="9924" xr3:uid="{4E508210-0C8A-4AD6-9C44-38F682B696E3}" name="Colonne9860"/>
    <tableColumn id="9925" xr3:uid="{C7494855-F109-4892-9992-CC58BDC37243}" name="Colonne9861"/>
    <tableColumn id="9926" xr3:uid="{F95DB48A-5001-4277-A58C-5666034C5E95}" name="Colonne9862"/>
    <tableColumn id="9927" xr3:uid="{17ED4798-55E2-40AA-97AE-B51BAF190A01}" name="Colonne9863"/>
    <tableColumn id="9928" xr3:uid="{28F281DC-2954-4C73-99EC-E3F48CD3E04E}" name="Colonne9864"/>
    <tableColumn id="9929" xr3:uid="{74C0356F-381C-457E-BB5C-245C2805FEA4}" name="Colonne9865"/>
    <tableColumn id="9930" xr3:uid="{3A5ECDAE-7A00-444A-BE9A-437297AEF8C9}" name="Colonne9866"/>
    <tableColumn id="9931" xr3:uid="{D06B9D5F-5106-42A5-830A-97729ADFD090}" name="Colonne9867"/>
    <tableColumn id="9932" xr3:uid="{1600AC9C-31CB-4E9C-8145-A497574736DD}" name="Colonne9868"/>
    <tableColumn id="9933" xr3:uid="{BFB0D5C9-ADA8-47F0-A7BB-2F9348C16BC3}" name="Colonne9869"/>
    <tableColumn id="9934" xr3:uid="{F552E1ED-92F7-4E5C-8802-14AB8D06496F}" name="Colonne9870"/>
    <tableColumn id="9935" xr3:uid="{F29E377C-7459-4527-B556-E0A9511AD2E8}" name="Colonne9871"/>
    <tableColumn id="9936" xr3:uid="{87CDAC07-875D-42FB-857E-DA69CB6EC355}" name="Colonne9872"/>
    <tableColumn id="9937" xr3:uid="{F2D55E13-56D0-4C4C-9A59-D07FF5A7C230}" name="Colonne9873"/>
    <tableColumn id="9938" xr3:uid="{5EFD6801-5263-46FA-BF78-8190D552D728}" name="Colonne9874"/>
    <tableColumn id="9939" xr3:uid="{EC392210-6961-438E-B033-C406A914A194}" name="Colonne9875"/>
    <tableColumn id="9940" xr3:uid="{EFF8D986-A9B4-4B12-8CAA-3F30AD11F178}" name="Colonne9876"/>
    <tableColumn id="9941" xr3:uid="{DA398721-B696-44AE-AC5C-0AF2DDB251CE}" name="Colonne9877"/>
    <tableColumn id="9942" xr3:uid="{9233C385-3A4F-4F18-83D4-891ACEA4A051}" name="Colonne9878"/>
    <tableColumn id="9943" xr3:uid="{F5D3CE98-CBFA-40D9-803D-127420737A0A}" name="Colonne9879"/>
    <tableColumn id="9944" xr3:uid="{F452B06F-09A5-4AB6-9EFD-063012A1CB8E}" name="Colonne9880"/>
    <tableColumn id="9945" xr3:uid="{110513C9-2B03-4A47-9002-5014AD8DA739}" name="Colonne9881"/>
    <tableColumn id="9946" xr3:uid="{3844FC75-1514-400C-A90E-DFE217541D6B}" name="Colonne9882"/>
    <tableColumn id="9947" xr3:uid="{4F59AFAF-93CA-40CC-AE8D-3BE5F74306C3}" name="Colonne9883"/>
    <tableColumn id="9948" xr3:uid="{25F8B9D1-896A-49EE-8CD7-CF5E82FE55ED}" name="Colonne9884"/>
    <tableColumn id="9949" xr3:uid="{9310C2E7-7FD6-4FC8-BD7B-D4251E20D27D}" name="Colonne9885"/>
    <tableColumn id="9950" xr3:uid="{6F13E6D0-F15B-4B34-B377-2B867CDAB0E7}" name="Colonne9886"/>
    <tableColumn id="9951" xr3:uid="{E492B9AD-11CB-430C-87E6-72257B4574E0}" name="Colonne9887"/>
    <tableColumn id="9952" xr3:uid="{216E5BA5-D4C5-4082-945E-BD54FB6301D2}" name="Colonne9888"/>
    <tableColumn id="9953" xr3:uid="{0E494318-F085-47C7-B18F-142F38816C6B}" name="Colonne9889"/>
    <tableColumn id="9954" xr3:uid="{54175229-8CDD-4685-86F0-8DFF80CF8B16}" name="Colonne9890"/>
    <tableColumn id="9955" xr3:uid="{83F72EEA-6F52-4005-91F8-614E272709C3}" name="Colonne9891"/>
    <tableColumn id="9956" xr3:uid="{134B940F-5EF5-49E8-BF21-5E36DBFBB687}" name="Colonne9892"/>
    <tableColumn id="9957" xr3:uid="{E504E1A5-27F5-468E-AC2F-F5626CD703A8}" name="Colonne9893"/>
    <tableColumn id="9958" xr3:uid="{8C9F3A5A-8196-4F99-A4DB-B93FCC349AED}" name="Colonne9894"/>
    <tableColumn id="9959" xr3:uid="{D7CE6476-10ED-4DA2-8CF1-2A8B3C55B46A}" name="Colonne9895"/>
    <tableColumn id="9960" xr3:uid="{F02F0D6C-C1AE-42B7-A7D3-B8FCDA51B247}" name="Colonne9896"/>
    <tableColumn id="9961" xr3:uid="{61E9DB06-35C9-451C-927A-CA8F98FE4B9C}" name="Colonne9897"/>
    <tableColumn id="9962" xr3:uid="{360579DE-AF0A-4309-989A-811E78EEAF23}" name="Colonne9898"/>
    <tableColumn id="9963" xr3:uid="{F2744A21-9E9A-4799-B863-00C7A70A540B}" name="Colonne9899"/>
    <tableColumn id="9964" xr3:uid="{56222892-F154-4EAE-A433-5DA78DE7B273}" name="Colonne9900"/>
    <tableColumn id="9965" xr3:uid="{012CB0A2-5915-484D-BBA0-BD3B2949A602}" name="Colonne9901"/>
    <tableColumn id="9966" xr3:uid="{B3EBBDF3-621F-4120-9CEB-3795E60839FF}" name="Colonne9902"/>
    <tableColumn id="9967" xr3:uid="{783AC046-9510-4580-A51E-1F7BFD1CD72B}" name="Colonne9903"/>
    <tableColumn id="9968" xr3:uid="{1554545D-75AA-4255-A4AC-13B03FD1E2FF}" name="Colonne9904"/>
    <tableColumn id="9969" xr3:uid="{741BEB65-C3B1-4136-9FBF-237750E8D4C1}" name="Colonne9905"/>
    <tableColumn id="9970" xr3:uid="{9353E501-94B9-4D01-8EF5-F1D6062F17E3}" name="Colonne9906"/>
    <tableColumn id="9971" xr3:uid="{9202E68F-3612-4FC7-8C6A-272DEFF3E474}" name="Colonne9907"/>
    <tableColumn id="9972" xr3:uid="{82C522C4-390A-43AB-889D-1586A9AD284C}" name="Colonne9908"/>
    <tableColumn id="9973" xr3:uid="{2C678EE7-A92D-4A2C-91BB-18DB3C40FF78}" name="Colonne9909"/>
    <tableColumn id="9974" xr3:uid="{61F4ED2D-F54F-47BA-8684-FFBDE1F59D6E}" name="Colonne9910"/>
    <tableColumn id="9975" xr3:uid="{86E3629B-4F00-4903-83C6-96D8E55B100A}" name="Colonne9911"/>
    <tableColumn id="9976" xr3:uid="{ED667326-E106-4479-917E-9BD10C395DA9}" name="Colonne9912"/>
    <tableColumn id="9977" xr3:uid="{E16D6EB1-0861-43FE-8F90-7C944255D8A8}" name="Colonne9913"/>
    <tableColumn id="9978" xr3:uid="{24320747-62C9-42A0-9524-9BBADCDADD87}" name="Colonne9914"/>
    <tableColumn id="9979" xr3:uid="{DC9C4C51-4256-464E-83EA-00572AEC8132}" name="Colonne9915"/>
    <tableColumn id="9980" xr3:uid="{4325167F-3523-44AC-99DE-444E02E57962}" name="Colonne9916"/>
    <tableColumn id="9981" xr3:uid="{921002EB-55B2-4A49-AE18-A89743069B1B}" name="Colonne9917"/>
    <tableColumn id="9982" xr3:uid="{F5467CD1-89CA-40D6-A7E6-E2049F8D2670}" name="Colonne9918"/>
    <tableColumn id="9983" xr3:uid="{99C1FF43-9FC9-4220-B45E-03A7955FFEA1}" name="Colonne9919"/>
    <tableColumn id="9984" xr3:uid="{1DB24884-B42E-4766-B4EF-F7B8E955C62D}" name="Colonne9920"/>
    <tableColumn id="9985" xr3:uid="{6EDB8226-F156-4285-9116-0B125A839E1A}" name="Colonne9921"/>
    <tableColumn id="9986" xr3:uid="{7EDD39C9-86DB-4E52-8F26-6FC091499868}" name="Colonne9922"/>
    <tableColumn id="9987" xr3:uid="{D3E36AAE-2260-4C6C-A1FB-585AF4ED8243}" name="Colonne9923"/>
    <tableColumn id="9988" xr3:uid="{29810A78-060B-48AA-B3DB-D28C5DC4CF27}" name="Colonne9924"/>
    <tableColumn id="9989" xr3:uid="{013A2CDC-6264-454B-A68C-F0F836A51D47}" name="Colonne9925"/>
    <tableColumn id="9990" xr3:uid="{DCA3072B-FF95-4628-AB38-92E3AF74212C}" name="Colonne9926"/>
    <tableColumn id="9991" xr3:uid="{4B8F7757-7DA8-4D13-B92E-54D5D67ABF1C}" name="Colonne9927"/>
    <tableColumn id="9992" xr3:uid="{9DC4C105-4652-4DD1-93CC-5C6C5FBD544C}" name="Colonne9928"/>
    <tableColumn id="9993" xr3:uid="{B904924F-A941-42ED-A99D-89042A58DAB1}" name="Colonne9929"/>
    <tableColumn id="9994" xr3:uid="{13953146-5680-4D01-9C09-6C94EC928159}" name="Colonne9930"/>
    <tableColumn id="9995" xr3:uid="{BEB2A26A-33E8-4618-B769-CCA2ED62B478}" name="Colonne9931"/>
    <tableColumn id="9996" xr3:uid="{DA84DC8A-B8DE-40F6-9079-57850FD98EFA}" name="Colonne9932"/>
    <tableColumn id="9997" xr3:uid="{9C8C5427-DE75-4507-8F1A-630C97F863ED}" name="Colonne9933"/>
    <tableColumn id="9998" xr3:uid="{CFA3E4F6-4EF2-4CB2-9A8C-97F2CE5C7788}" name="Colonne9934"/>
    <tableColumn id="9999" xr3:uid="{253E2C02-4871-45A3-BAA2-F9A2A9FD5652}" name="Colonne9935"/>
    <tableColumn id="10000" xr3:uid="{4A8C8F69-5FCB-47D5-934F-325148FA1EAD}" name="Colonne9936"/>
    <tableColumn id="10001" xr3:uid="{6C69DE93-34D4-41C6-A180-A9C800CEE383}" name="Colonne9937"/>
    <tableColumn id="10002" xr3:uid="{7E1F53D0-5160-4680-9428-6455547F03E0}" name="Colonne9938"/>
    <tableColumn id="10003" xr3:uid="{C33A3A8E-17C3-458A-AF39-5C6D54847D3B}" name="Colonne9939"/>
    <tableColumn id="10004" xr3:uid="{DC62DDF2-30B2-44EA-860E-D31B912DE452}" name="Colonne9940"/>
    <tableColumn id="10005" xr3:uid="{C460E82F-B28C-4055-8675-FE736BFE4161}" name="Colonne9941"/>
    <tableColumn id="10006" xr3:uid="{E21EC6B7-6479-48BD-90E8-58B4281AA3C1}" name="Colonne9942"/>
    <tableColumn id="10007" xr3:uid="{B5DC738F-F660-4CD2-AC31-C0C86F8B06BB}" name="Colonne9943"/>
    <tableColumn id="10008" xr3:uid="{B6678C91-CFD3-4B7C-84EC-B7CA9ACA500D}" name="Colonne9944"/>
    <tableColumn id="10009" xr3:uid="{4943F0F5-DE82-4EB4-B86D-1636117EEAA5}" name="Colonne9945"/>
    <tableColumn id="10010" xr3:uid="{2A541650-0DBD-4421-A3BF-0CAFB76AD603}" name="Colonne9946"/>
    <tableColumn id="10011" xr3:uid="{F9ECC0F0-8E06-4AE9-B87A-EEE6D7E3661F}" name="Colonne9947"/>
    <tableColumn id="10012" xr3:uid="{2D665F5B-9521-43E7-BB1B-308FA040E78D}" name="Colonne9948"/>
    <tableColumn id="10013" xr3:uid="{C2EA9B60-D4B6-4405-A01A-6CD648D1303F}" name="Colonne9949"/>
    <tableColumn id="10014" xr3:uid="{AC5699E1-9323-467E-BDBD-67EF38472E72}" name="Colonne9950"/>
    <tableColumn id="10015" xr3:uid="{B66CB4AC-131B-49B5-81EE-D68346C5A3A9}" name="Colonne9951"/>
    <tableColumn id="10016" xr3:uid="{EDD8E02C-AAEE-4228-9008-D50D2405EDD4}" name="Colonne9952"/>
    <tableColumn id="10017" xr3:uid="{7F67007C-D9FF-4868-850A-C66E22CEFEA4}" name="Colonne9953"/>
    <tableColumn id="10018" xr3:uid="{F681BC2A-2F7D-45AC-B4BB-84EB89E7A898}" name="Colonne9954"/>
    <tableColumn id="10019" xr3:uid="{A38A7B99-D29D-4471-84C2-AB256F66D87F}" name="Colonne9955"/>
    <tableColumn id="10020" xr3:uid="{429039BF-5C66-4011-AF7E-C06CCC75410D}" name="Colonne9956"/>
    <tableColumn id="10021" xr3:uid="{CE597188-0030-4B3B-BB48-91124A8F41DB}" name="Colonne9957"/>
    <tableColumn id="10022" xr3:uid="{9358FD71-0006-44B6-BBD1-85FCEFFEF4EE}" name="Colonne9958"/>
    <tableColumn id="10023" xr3:uid="{F39C3B29-1EDF-4D65-9109-41D34E585C10}" name="Colonne9959"/>
    <tableColumn id="10024" xr3:uid="{90FC3272-84E9-4F99-892C-7CDEBB58A9B6}" name="Colonne9960"/>
    <tableColumn id="10025" xr3:uid="{D1021EF0-DE96-4BD6-B853-447758C0482C}" name="Colonne9961"/>
    <tableColumn id="10026" xr3:uid="{33B34C6E-DC4F-4B9C-92E6-0C18E14A703F}" name="Colonne9962"/>
    <tableColumn id="10027" xr3:uid="{EC84B6EB-9172-4A98-BC2C-7DFD547AA728}" name="Colonne9963"/>
    <tableColumn id="10028" xr3:uid="{303F8CBD-BE5D-47C5-B019-8B75A9422B33}" name="Colonne9964"/>
    <tableColumn id="10029" xr3:uid="{9E65E3B7-6A11-4E66-ADFB-40F78096813B}" name="Colonne9965"/>
    <tableColumn id="10030" xr3:uid="{95665192-C4BE-4E6B-96D0-22198FFB8019}" name="Colonne9966"/>
    <tableColumn id="10031" xr3:uid="{F18B9AE8-7274-43A8-9BE4-F604A6B6948A}" name="Colonne9967"/>
    <tableColumn id="10032" xr3:uid="{4AB460E0-2635-42B3-9871-7BF55ACCFF92}" name="Colonne9968"/>
    <tableColumn id="10033" xr3:uid="{00E2284B-0C1B-4D67-A413-D8A899C43371}" name="Colonne9969"/>
    <tableColumn id="10034" xr3:uid="{65C2AEC3-195B-44B7-985D-0ACA546B7766}" name="Colonne9970"/>
    <tableColumn id="10035" xr3:uid="{7F0A7CAF-85BC-4813-8EBB-46811520B230}" name="Colonne9971"/>
    <tableColumn id="10036" xr3:uid="{1BE7B3EA-8751-45B1-B288-ED5715216DCB}" name="Colonne9972"/>
    <tableColumn id="10037" xr3:uid="{2806CA8A-38D2-46D7-83F1-6DFF3BA02DA2}" name="Colonne9973"/>
    <tableColumn id="10038" xr3:uid="{CBF65CA5-E27D-4307-98BD-2011030E23B2}" name="Colonne9974"/>
    <tableColumn id="10039" xr3:uid="{A105778D-D95B-4DC8-A443-0A045E8F168A}" name="Colonne9975"/>
    <tableColumn id="10040" xr3:uid="{C4E2AB0D-D1DF-4280-9D90-7EC6703858F3}" name="Colonne9976"/>
    <tableColumn id="10041" xr3:uid="{73D04A42-9427-4C11-8F0D-C523FD857A35}" name="Colonne9977"/>
    <tableColumn id="10042" xr3:uid="{B528C539-6C36-4FD9-8D69-4846A3A4F341}" name="Colonne9978"/>
    <tableColumn id="10043" xr3:uid="{4CAA37B8-B25C-4128-96C6-17A7BAF19EE0}" name="Colonne9979"/>
    <tableColumn id="10044" xr3:uid="{942036A0-155F-46D1-8398-D5942E49848D}" name="Colonne9980"/>
    <tableColumn id="10045" xr3:uid="{B8B540ED-7221-4CBE-9F5F-18128D8C3C44}" name="Colonne9981"/>
    <tableColumn id="10046" xr3:uid="{C566D528-1522-4E73-B4F8-802F4ED7DA40}" name="Colonne9982"/>
    <tableColumn id="10047" xr3:uid="{C62F1CA0-A0E5-4528-BC30-40885E2362E6}" name="Colonne9983"/>
    <tableColumn id="10048" xr3:uid="{55A8BDAD-49DF-4FB1-B468-9EE778EBE732}" name="Colonne9984"/>
    <tableColumn id="10049" xr3:uid="{2AD7BA47-E15B-439C-B728-D56BF0248224}" name="Colonne9985"/>
    <tableColumn id="10050" xr3:uid="{C6043671-B48D-4A2F-812D-3F1420ABDA82}" name="Colonne9986"/>
    <tableColumn id="10051" xr3:uid="{8E6F970E-E7D7-4213-A138-18A7BA98E6CA}" name="Colonne9987"/>
    <tableColumn id="10052" xr3:uid="{F72BAA7B-F57C-434D-8F66-1B2D3F0200EE}" name="Colonne9988"/>
    <tableColumn id="10053" xr3:uid="{11768973-CE0F-4A23-8E7E-84A9919C624B}" name="Colonne9989"/>
    <tableColumn id="10054" xr3:uid="{9A0B1540-7D5B-438F-A4F1-FB101E4FFB8E}" name="Colonne9990"/>
    <tableColumn id="10055" xr3:uid="{52E86ACB-CA9C-4C77-93BE-8CF5FAE7CDFD}" name="Colonne9991"/>
    <tableColumn id="10056" xr3:uid="{2B31A49F-D029-4B2A-83D8-5BB08DABD1F2}" name="Colonne9992"/>
    <tableColumn id="10057" xr3:uid="{5D536088-75CB-4116-8EE6-E38EA5F3DF2B}" name="Colonne9993"/>
    <tableColumn id="10058" xr3:uid="{DFC3C01E-3C72-487D-8F8B-683EB1F7971D}" name="Colonne9994"/>
    <tableColumn id="10059" xr3:uid="{72AC8AF3-BF81-4C73-96C3-F5F138019A00}" name="Colonne9995"/>
    <tableColumn id="10060" xr3:uid="{0F4C41FF-E019-43B3-AD7E-8F7FB3AB022A}" name="Colonne9996"/>
    <tableColumn id="10061" xr3:uid="{7B04CAC3-6EDB-440B-A58E-224CE01EC182}" name="Colonne9997"/>
    <tableColumn id="10062" xr3:uid="{D03E90F7-B2B8-4345-AD50-80A504E05DCF}" name="Colonne9998"/>
    <tableColumn id="10063" xr3:uid="{F87CC1D3-DD63-4A5C-929B-048BC85BFC2B}" name="Colonne9999"/>
    <tableColumn id="10064" xr3:uid="{2FEDBEA1-2AC7-4970-B720-127683E1124E}" name="Colonne10000"/>
    <tableColumn id="10065" xr3:uid="{C501820B-D34B-47B2-AB1A-F2FD3DE01C33}" name="Colonne10001"/>
    <tableColumn id="10066" xr3:uid="{C5876706-6BCA-4B0D-9FB8-C84604F2DF9B}" name="Colonne10002"/>
    <tableColumn id="10067" xr3:uid="{E59C4197-0A5C-4145-B090-FA8F7B34853E}" name="Colonne10003"/>
    <tableColumn id="10068" xr3:uid="{AB938C80-0E42-41D1-9BCE-7C05A4BDE7AA}" name="Colonne10004"/>
    <tableColumn id="10069" xr3:uid="{E187E768-B8C1-431F-AB37-CE4237565001}" name="Colonne10005"/>
    <tableColumn id="10070" xr3:uid="{7E7224FD-BEE3-41CD-9C0D-199EEAD5B225}" name="Colonne10006"/>
    <tableColumn id="10071" xr3:uid="{3860ACB9-8F92-48CA-AA1A-77CCC6B463A5}" name="Colonne10007"/>
    <tableColumn id="10072" xr3:uid="{5A7A70FC-3124-4A31-AE0F-B32D59523160}" name="Colonne10008"/>
    <tableColumn id="10073" xr3:uid="{5080EC28-F17B-4918-8F83-8CD43AC42F7C}" name="Colonne10009"/>
    <tableColumn id="10074" xr3:uid="{294AC805-AF38-4664-9933-C124BD06314C}" name="Colonne10010"/>
    <tableColumn id="10075" xr3:uid="{35E6BFEF-73D2-4524-A9F2-E6E218F1CC99}" name="Colonne10011"/>
    <tableColumn id="10076" xr3:uid="{0E198012-F28A-4408-95A8-E262383CA0B5}" name="Colonne10012"/>
    <tableColumn id="10077" xr3:uid="{2BE5DD4D-B69D-4E36-BD2B-911E9B0DB1F2}" name="Colonne10013"/>
    <tableColumn id="10078" xr3:uid="{66ECD52D-8690-4E91-949E-93C77F4426FE}" name="Colonne10014"/>
    <tableColumn id="10079" xr3:uid="{F4B089DA-FA59-4C63-95BA-24AB2FCE2774}" name="Colonne10015"/>
    <tableColumn id="10080" xr3:uid="{6D745402-AE59-48CC-8E82-DE423DC40769}" name="Colonne10016"/>
    <tableColumn id="10081" xr3:uid="{AD1CFBEC-5CDF-48F5-98B0-E0896EEC4D95}" name="Colonne10017"/>
    <tableColumn id="10082" xr3:uid="{74F0FCF0-39E5-425A-9642-4A17B061646A}" name="Colonne10018"/>
    <tableColumn id="10083" xr3:uid="{A554B7D7-1368-41C8-AE2B-FE9652265502}" name="Colonne10019"/>
    <tableColumn id="10084" xr3:uid="{C431ED17-36D4-4560-94E7-65A9441BE02A}" name="Colonne10020"/>
    <tableColumn id="10085" xr3:uid="{23F1BFB5-13FA-4369-A2F2-05C93BD99B6D}" name="Colonne10021"/>
    <tableColumn id="10086" xr3:uid="{1D9BEB88-4091-4C8F-8FD3-D87B8B2FF2FA}" name="Colonne10022"/>
    <tableColumn id="10087" xr3:uid="{32B75AEA-F74E-4AC0-AA41-AD8D3CB54A2A}" name="Colonne10023"/>
    <tableColumn id="10088" xr3:uid="{2D7A06AE-475B-4888-8939-33D613257573}" name="Colonne10024"/>
    <tableColumn id="10089" xr3:uid="{3BA90D10-8713-400C-A657-293786353DFB}" name="Colonne10025"/>
    <tableColumn id="10090" xr3:uid="{BBB924F6-1AA5-4F72-933B-D6ECD0B23E06}" name="Colonne10026"/>
    <tableColumn id="10091" xr3:uid="{864D8BE2-EEA4-4C40-A07E-17E463B8FBF0}" name="Colonne10027"/>
    <tableColumn id="10092" xr3:uid="{D466F789-11B3-4C2A-BF34-7F87D6DAC728}" name="Colonne10028"/>
    <tableColumn id="10093" xr3:uid="{C3C8FDE4-6A19-4497-91C4-F77282D90AFF}" name="Colonne10029"/>
    <tableColumn id="10094" xr3:uid="{39321A7F-0BA3-4AFB-893C-90C116AAD068}" name="Colonne10030"/>
    <tableColumn id="10095" xr3:uid="{90DA35EE-7F49-431F-9902-3D2A3FBE262A}" name="Colonne10031"/>
    <tableColumn id="10096" xr3:uid="{E52A14F5-1861-4E96-BC3C-BFD399743191}" name="Colonne10032"/>
    <tableColumn id="10097" xr3:uid="{EFEB9179-223D-4C80-99D6-7B13298931FA}" name="Colonne10033"/>
    <tableColumn id="10098" xr3:uid="{9F867C95-52FC-4613-A3F8-E82249B5FCE8}" name="Colonne10034"/>
    <tableColumn id="10099" xr3:uid="{61ED60E4-FC22-4127-A849-D736CACC9B66}" name="Colonne10035"/>
    <tableColumn id="10100" xr3:uid="{4238F03A-E26D-4C9F-9E16-4C2F14743523}" name="Colonne10036"/>
    <tableColumn id="10101" xr3:uid="{63E2E507-AEB8-4D2F-9A90-AA12B163982A}" name="Colonne10037"/>
    <tableColumn id="10102" xr3:uid="{4AF8452F-6051-40CB-B7DE-C22D0624FB6D}" name="Colonne10038"/>
    <tableColumn id="10103" xr3:uid="{D503D42B-590E-4B5A-A1AC-62D935BE7870}" name="Colonne10039"/>
    <tableColumn id="10104" xr3:uid="{F0AEA072-9D43-4002-A7F8-5195608458D9}" name="Colonne10040"/>
    <tableColumn id="10105" xr3:uid="{9F479896-1C73-499B-9DD0-F50DF76F7C25}" name="Colonne10041"/>
    <tableColumn id="10106" xr3:uid="{17529077-4757-4A51-A92E-B001A4E52DF8}" name="Colonne10042"/>
    <tableColumn id="10107" xr3:uid="{04FF3EC2-5C08-4E0D-9AF4-37B1D8667D60}" name="Colonne10043"/>
    <tableColumn id="10108" xr3:uid="{C6810457-EC6D-47CB-A04E-C47569F073BE}" name="Colonne10044"/>
    <tableColumn id="10109" xr3:uid="{95CF42D2-3F81-4755-8E95-FF45BE2E85F7}" name="Colonne10045"/>
    <tableColumn id="10110" xr3:uid="{5A0BCF17-1F63-43CD-8BBC-E3E34990C2B8}" name="Colonne10046"/>
    <tableColumn id="10111" xr3:uid="{D5F511F2-F704-4676-BD27-D85F8CF8A95B}" name="Colonne10047"/>
    <tableColumn id="10112" xr3:uid="{9363A112-92DC-4458-B160-9B0327F80E8A}" name="Colonne10048"/>
    <tableColumn id="10113" xr3:uid="{543028BC-462B-4A65-9845-10EECF60BBC7}" name="Colonne10049"/>
    <tableColumn id="10114" xr3:uid="{D263C668-35DC-4327-9BDC-726777A1C605}" name="Colonne10050"/>
    <tableColumn id="10115" xr3:uid="{94094C65-0C04-436D-8BAE-6D9853E92FCB}" name="Colonne10051"/>
    <tableColumn id="10116" xr3:uid="{BF371F92-BB2F-4D8D-A99D-F313EF140847}" name="Colonne10052"/>
    <tableColumn id="10117" xr3:uid="{E2C85BF3-A35E-47B0-A434-7AB875C8956E}" name="Colonne10053"/>
    <tableColumn id="10118" xr3:uid="{8E695516-B762-44E3-B4B4-E09C6D86ADC5}" name="Colonne10054"/>
    <tableColumn id="10119" xr3:uid="{D251021D-D076-440E-B73F-0B5824CBD436}" name="Colonne10055"/>
    <tableColumn id="10120" xr3:uid="{6F894B33-0DB4-4417-B020-F8EAA58C5212}" name="Colonne10056"/>
    <tableColumn id="10121" xr3:uid="{811F6FF6-8F1C-4E74-9ACE-7067B4C2772A}" name="Colonne10057"/>
    <tableColumn id="10122" xr3:uid="{63FAD27C-859B-4C76-B630-317543CF2629}" name="Colonne10058"/>
    <tableColumn id="10123" xr3:uid="{F9990EDE-FEB3-4AB5-9C2A-F7B448A1F3AE}" name="Colonne10059"/>
    <tableColumn id="10124" xr3:uid="{6ADAECB8-F81A-477B-A4FC-634D1FCE044B}" name="Colonne10060"/>
    <tableColumn id="10125" xr3:uid="{2EA68298-4FBE-4B88-8453-E2472D78D735}" name="Colonne10061"/>
    <tableColumn id="10126" xr3:uid="{FE60DCA3-1D32-446C-9AA3-7DD7EE777F58}" name="Colonne10062"/>
    <tableColumn id="10127" xr3:uid="{2BB03B3E-8DC6-4EA9-9F5C-D16FA9051B0F}" name="Colonne10063"/>
    <tableColumn id="10128" xr3:uid="{6D0E7AB4-4397-4CE3-92A3-E4ECA14A1E86}" name="Colonne10064"/>
    <tableColumn id="10129" xr3:uid="{4E80CC81-8E13-45F5-BC2E-AEE521CE7132}" name="Colonne10065"/>
    <tableColumn id="10130" xr3:uid="{5585472E-15D7-46D5-97F7-5E6FCBF0F90F}" name="Colonne10066"/>
    <tableColumn id="10131" xr3:uid="{A53FB4CF-548F-4016-BF21-1340761DB124}" name="Colonne10067"/>
    <tableColumn id="10132" xr3:uid="{6CD4A95A-F84F-4715-8CA2-C8BF4E5C9625}" name="Colonne10068"/>
    <tableColumn id="10133" xr3:uid="{9AEECFE7-663C-4EAA-89A2-0BB2AB79D119}" name="Colonne10069"/>
    <tableColumn id="10134" xr3:uid="{EACFA9BA-21C7-4A27-8611-A415ACFF2210}" name="Colonne10070"/>
    <tableColumn id="10135" xr3:uid="{3384C2D6-1727-43E7-B865-29396243B099}" name="Colonne10071"/>
    <tableColumn id="10136" xr3:uid="{33C69545-9424-449A-B7AA-AF8C7C072472}" name="Colonne10072"/>
    <tableColumn id="10137" xr3:uid="{C93016B7-1236-43A4-865A-6C35119532F6}" name="Colonne10073"/>
    <tableColumn id="10138" xr3:uid="{5B8F843A-0E31-4B72-9F38-20E2AC9A0C54}" name="Colonne10074"/>
    <tableColumn id="10139" xr3:uid="{8FFDCCEE-D6AA-4815-9B37-C6EC77E6AA57}" name="Colonne10075"/>
    <tableColumn id="10140" xr3:uid="{90B60D25-AB18-4FB0-89DB-6387C3E24269}" name="Colonne10076"/>
    <tableColumn id="10141" xr3:uid="{2E29A3EF-042C-42DC-8B65-BDB2DE2D9639}" name="Colonne10077"/>
    <tableColumn id="10142" xr3:uid="{BE0E9507-0276-4BCA-8591-88BB4849F00E}" name="Colonne10078"/>
    <tableColumn id="10143" xr3:uid="{CF4F47D2-9597-453D-9333-B5647F9DA97B}" name="Colonne10079"/>
    <tableColumn id="10144" xr3:uid="{AA6586CC-2344-4A7E-949D-8A0E6E2E8A55}" name="Colonne10080"/>
    <tableColumn id="10145" xr3:uid="{8FC49CCF-C963-461A-AA5B-88FAD027F1BF}" name="Colonne10081"/>
    <tableColumn id="10146" xr3:uid="{2A7F288C-95AF-41A2-8570-212F24AD3CF8}" name="Colonne10082"/>
    <tableColumn id="10147" xr3:uid="{011DD946-CE29-4EEB-9A96-8579500F7D3F}" name="Colonne10083"/>
    <tableColumn id="10148" xr3:uid="{91804E90-4F52-47FF-9685-83EAFAE25F1A}" name="Colonne10084"/>
    <tableColumn id="10149" xr3:uid="{CBF30FD2-76E2-45DC-9B86-F1BBCE777E9E}" name="Colonne10085"/>
    <tableColumn id="10150" xr3:uid="{D8702ADF-4FED-4E0D-A895-0FED5FA3F696}" name="Colonne10086"/>
    <tableColumn id="10151" xr3:uid="{631AE890-B761-46B0-87C2-84D0BADFC9B8}" name="Colonne10087"/>
    <tableColumn id="10152" xr3:uid="{CF1F3033-44A4-40BA-AE9D-5999AE436CF8}" name="Colonne10088"/>
    <tableColumn id="10153" xr3:uid="{6A2D3597-7A26-4353-BDC3-B801BC00DA04}" name="Colonne10089"/>
    <tableColumn id="10154" xr3:uid="{571102B9-B1D4-438C-ADC7-B93AE7523CCF}" name="Colonne10090"/>
    <tableColumn id="10155" xr3:uid="{9DD2C42A-3B70-4271-938D-4B643685E844}" name="Colonne10091"/>
    <tableColumn id="10156" xr3:uid="{01D7357B-2F1E-4EAF-B9C7-FC84AF7C164B}" name="Colonne10092"/>
    <tableColumn id="10157" xr3:uid="{FAAC8A8B-044B-40BB-98B8-D6740ECE7D63}" name="Colonne10093"/>
    <tableColumn id="10158" xr3:uid="{3B388077-127F-4B5C-952D-FDE600A96069}" name="Colonne10094"/>
    <tableColumn id="10159" xr3:uid="{D9CB2F7A-BAC5-434E-B526-6A4C7634932C}" name="Colonne10095"/>
    <tableColumn id="10160" xr3:uid="{E77E46D3-5E69-4BCF-BAA9-63FADCA268E0}" name="Colonne10096"/>
    <tableColumn id="10161" xr3:uid="{8C7BFAA0-B783-4E24-B1F1-D0E714B63A1B}" name="Colonne10097"/>
    <tableColumn id="10162" xr3:uid="{B939368F-6DA0-4428-96F2-C167954A88C3}" name="Colonne10098"/>
    <tableColumn id="10163" xr3:uid="{9EFE22B8-0822-4AC6-BED8-D93B8150F614}" name="Colonne10099"/>
    <tableColumn id="10164" xr3:uid="{B05B63B6-C2F8-45C4-88FE-3D93B358DAC9}" name="Colonne10100"/>
    <tableColumn id="10165" xr3:uid="{59ABC05A-2E2C-4D3B-8134-C399ED3B9DAA}" name="Colonne10101"/>
    <tableColumn id="10166" xr3:uid="{E546531C-8BB7-4841-A6B8-0D87B9020D47}" name="Colonne10102"/>
    <tableColumn id="10167" xr3:uid="{018ACEC2-3A27-451F-BC02-CBB6532D5512}" name="Colonne10103"/>
    <tableColumn id="10168" xr3:uid="{B395F311-502D-43AD-8B7B-6FCFFDB2BD74}" name="Colonne10104"/>
    <tableColumn id="10169" xr3:uid="{DD5C2A43-009C-46DD-A775-81F48EDF67DE}" name="Colonne10105"/>
    <tableColumn id="10170" xr3:uid="{45ADE636-DA72-4CEB-B2E8-8D689231B91F}" name="Colonne10106"/>
    <tableColumn id="10171" xr3:uid="{BA4B0FBB-F7F5-47C7-967F-12769FB92BD5}" name="Colonne10107"/>
    <tableColumn id="10172" xr3:uid="{4EDA0943-841A-4FA5-9E0E-D4AB6CA8BC18}" name="Colonne10108"/>
    <tableColumn id="10173" xr3:uid="{AD4E11F0-2F71-49CC-BDD8-2E674ED2148C}" name="Colonne10109"/>
    <tableColumn id="10174" xr3:uid="{3EBF12DD-E050-45C4-BDA0-AB16837D86BF}" name="Colonne10110"/>
    <tableColumn id="10175" xr3:uid="{1F68934D-5985-432A-913E-AB2C7B19E800}" name="Colonne10111"/>
    <tableColumn id="10176" xr3:uid="{B332E969-37DD-49A9-BBEC-63748A0967A3}" name="Colonne10112"/>
    <tableColumn id="10177" xr3:uid="{07A7450E-CDF8-41D2-AF7E-12450F06B1C1}" name="Colonne10113"/>
    <tableColumn id="10178" xr3:uid="{FB193040-07B0-40C0-9D6B-CA98A335CC6F}" name="Colonne10114"/>
    <tableColumn id="10179" xr3:uid="{54B96DEC-6374-4808-B211-32EA9815C763}" name="Colonne10115"/>
    <tableColumn id="10180" xr3:uid="{EE260380-3075-467B-8DB9-4DC8F9DF2916}" name="Colonne10116"/>
    <tableColumn id="10181" xr3:uid="{BE59E126-89EC-4F0E-A63D-F19C2DBB877F}" name="Colonne10117"/>
    <tableColumn id="10182" xr3:uid="{3D7F0188-0D7E-4B59-8C55-14F4B4B7C6FB}" name="Colonne10118"/>
    <tableColumn id="10183" xr3:uid="{A22DE442-C29F-4A9B-AB79-67CC7C9A53F0}" name="Colonne10119"/>
    <tableColumn id="10184" xr3:uid="{36ABE76B-7C54-489E-B3D1-45AF08E68265}" name="Colonne10120"/>
    <tableColumn id="10185" xr3:uid="{9D7BCCE5-E89B-4770-AE85-C144861B1A6E}" name="Colonne10121"/>
    <tableColumn id="10186" xr3:uid="{7EDB3AD0-EBDD-44F9-A1FF-C3FDDB935321}" name="Colonne10122"/>
    <tableColumn id="10187" xr3:uid="{84DE5494-D3C5-4BD9-A44F-776091A6681B}" name="Colonne10123"/>
    <tableColumn id="10188" xr3:uid="{000724EB-C491-41A6-9487-ED20278B1C2D}" name="Colonne10124"/>
    <tableColumn id="10189" xr3:uid="{09E40D4E-A3CB-410E-9E69-D13BA20EB3E2}" name="Colonne10125"/>
    <tableColumn id="10190" xr3:uid="{029CE910-A7E8-4200-8ADB-1FCA78AB4697}" name="Colonne10126"/>
    <tableColumn id="10191" xr3:uid="{57668AF3-4089-437D-94FC-C660745190D0}" name="Colonne10127"/>
    <tableColumn id="10192" xr3:uid="{B3CA7FB5-CA06-4DB4-A1DA-D8032B8FD9B6}" name="Colonne10128"/>
    <tableColumn id="10193" xr3:uid="{0FCF3683-127E-47DB-9EB3-98027E9EA53D}" name="Colonne10129"/>
    <tableColumn id="10194" xr3:uid="{5E4346DB-E9DD-4FE6-9439-12A2A0CDB72B}" name="Colonne10130"/>
    <tableColumn id="10195" xr3:uid="{52CC3B06-2C1D-438F-8659-2D38E2B78038}" name="Colonne10131"/>
    <tableColumn id="10196" xr3:uid="{7A886FA4-AB78-469E-A0E1-A8E32D9D4D34}" name="Colonne10132"/>
    <tableColumn id="10197" xr3:uid="{389F9366-9465-4D34-88BB-D9A637D6019A}" name="Colonne10133"/>
    <tableColumn id="10198" xr3:uid="{8681B01D-DED0-46AB-9EC3-3120E47BDDFB}" name="Colonne10134"/>
    <tableColumn id="10199" xr3:uid="{12FD7350-BCB5-4063-A82A-CA3422D29982}" name="Colonne10135"/>
    <tableColumn id="10200" xr3:uid="{F25B5C8D-1AD0-4C16-9D89-42C80EF799EB}" name="Colonne10136"/>
    <tableColumn id="10201" xr3:uid="{494CC799-0D16-445C-B027-9BBC6CDDF4C0}" name="Colonne10137"/>
    <tableColumn id="10202" xr3:uid="{478F92D4-61EC-4B4F-9F21-510B0F0FADDC}" name="Colonne10138"/>
    <tableColumn id="10203" xr3:uid="{FBF4D7B3-D056-495A-BA3E-0617F072FF73}" name="Colonne10139"/>
    <tableColumn id="10204" xr3:uid="{72442CC6-CCCA-402E-8388-94C84CE2150E}" name="Colonne10140"/>
    <tableColumn id="10205" xr3:uid="{3951D692-8B4E-49E9-8E78-6281CC878B50}" name="Colonne10141"/>
    <tableColumn id="10206" xr3:uid="{5CFBB788-45E8-41F3-8586-9F2307127C4E}" name="Colonne10142"/>
    <tableColumn id="10207" xr3:uid="{7E9B9D53-293B-4F3A-9202-D185BB9B1340}" name="Colonne10143"/>
    <tableColumn id="10208" xr3:uid="{FEC9E204-086A-43F4-92F3-C7A42FA2ADFD}" name="Colonne10144"/>
    <tableColumn id="10209" xr3:uid="{00A9B3BF-4031-4DB3-BA10-DF84E5338F6F}" name="Colonne10145"/>
    <tableColumn id="10210" xr3:uid="{BAD33B56-BE56-4C83-BBC9-B62B7F057D97}" name="Colonne10146"/>
    <tableColumn id="10211" xr3:uid="{0CAD26A7-F13B-44CF-8A23-D999C994C3A7}" name="Colonne10147"/>
    <tableColumn id="10212" xr3:uid="{52E663C2-38C4-4FB4-91BF-7DB8162F5D5C}" name="Colonne10148"/>
    <tableColumn id="10213" xr3:uid="{FF4581B7-2831-48CF-9EF5-A8A43B57CD06}" name="Colonne10149"/>
    <tableColumn id="10214" xr3:uid="{B93431B9-EA6F-411F-8CAF-C95E71B9035A}" name="Colonne10150"/>
    <tableColumn id="10215" xr3:uid="{71918458-DD4F-4D55-9B8B-C8A84EB35131}" name="Colonne10151"/>
    <tableColumn id="10216" xr3:uid="{EE79E6B7-0868-4D35-B400-1D91AFF589D4}" name="Colonne10152"/>
    <tableColumn id="10217" xr3:uid="{049A0C82-D642-450D-9614-31744A0A9C68}" name="Colonne10153"/>
    <tableColumn id="10218" xr3:uid="{FC928CA6-510A-4230-912A-567F3C19BA91}" name="Colonne10154"/>
    <tableColumn id="10219" xr3:uid="{13162B5D-AEA9-4AA8-8459-0BD9DA6F3D9C}" name="Colonne10155"/>
    <tableColumn id="10220" xr3:uid="{DE9F46A9-5923-4010-9A88-799E401B82CD}" name="Colonne10156"/>
    <tableColumn id="10221" xr3:uid="{AAD9FA63-A2E5-479E-91D2-854CA104DD41}" name="Colonne10157"/>
    <tableColumn id="10222" xr3:uid="{32DB295B-A39A-4E9D-9E0C-2D1359DBE854}" name="Colonne10158"/>
    <tableColumn id="10223" xr3:uid="{49F287E0-9F26-4D30-85D7-0983EB9DC20C}" name="Colonne10159"/>
    <tableColumn id="10224" xr3:uid="{63CA222D-ADE0-4569-A046-ACAA4B2691A3}" name="Colonne10160"/>
    <tableColumn id="10225" xr3:uid="{5B8D7E85-9B15-45A6-B2E0-6F6F3831F4E7}" name="Colonne10161"/>
    <tableColumn id="10226" xr3:uid="{072B9F24-788C-4666-9933-6EFCA0D38669}" name="Colonne10162"/>
    <tableColumn id="10227" xr3:uid="{FAE741A9-416D-415D-8335-6D0AE4DE94E4}" name="Colonne10163"/>
    <tableColumn id="10228" xr3:uid="{72FD4A9F-1291-46C1-8833-B545ACC81473}" name="Colonne10164"/>
    <tableColumn id="10229" xr3:uid="{426E71D4-75DF-424E-9F4E-FCABA381FB3F}" name="Colonne10165"/>
    <tableColumn id="10230" xr3:uid="{D1103F56-2E88-43FA-8D88-849A6CD020B3}" name="Colonne10166"/>
    <tableColumn id="10231" xr3:uid="{70E05D45-9055-449D-B7F3-5C72DF6DB336}" name="Colonne10167"/>
    <tableColumn id="10232" xr3:uid="{6D7BBBCA-AD1D-455E-99D6-D07894BD7809}" name="Colonne10168"/>
    <tableColumn id="10233" xr3:uid="{56AAE0E2-AB35-4639-8844-25784579ABD3}" name="Colonne10169"/>
    <tableColumn id="10234" xr3:uid="{C275CC9B-E16A-4DA6-8F2F-87EB6363A8A1}" name="Colonne10170"/>
    <tableColumn id="10235" xr3:uid="{B252105E-206F-4BA0-8C42-A7447A357ACE}" name="Colonne10171"/>
    <tableColumn id="10236" xr3:uid="{41DE2189-A796-4822-A22F-57D5275A2828}" name="Colonne10172"/>
    <tableColumn id="10237" xr3:uid="{9205CC78-B138-4EBC-B4A0-7438FC28E089}" name="Colonne10173"/>
    <tableColumn id="10238" xr3:uid="{D24086E5-1ED3-42F4-AC20-91533EBBE0EF}" name="Colonne10174"/>
    <tableColumn id="10239" xr3:uid="{88C44E67-78A1-4776-A2B2-34A5A2CAE6BD}" name="Colonne10175"/>
    <tableColumn id="10240" xr3:uid="{A17832C8-50F7-4EA8-8D07-E25C27001783}" name="Colonne10176"/>
    <tableColumn id="10241" xr3:uid="{E5B3FA29-C07B-46E0-B0FC-358D86CEEBD8}" name="Colonne10177"/>
    <tableColumn id="10242" xr3:uid="{AAF84010-3AF2-492C-A67F-AA071223C59E}" name="Colonne10178"/>
    <tableColumn id="10243" xr3:uid="{AFF1A0B5-19CA-4CFF-97A4-5C3CEE021FBB}" name="Colonne10179"/>
    <tableColumn id="10244" xr3:uid="{FDD3518E-E4D4-4F66-80B8-024F2A90171E}" name="Colonne10180"/>
    <tableColumn id="10245" xr3:uid="{B15D2F1B-DE60-4260-AC67-8D108057BC74}" name="Colonne10181"/>
    <tableColumn id="10246" xr3:uid="{6EBEE99B-B651-4A00-A4D7-851BB212088C}" name="Colonne10182"/>
    <tableColumn id="10247" xr3:uid="{69EF7DF7-F4C0-41D9-ACF2-AD35A3D011E8}" name="Colonne10183"/>
    <tableColumn id="10248" xr3:uid="{EC2E093C-BDB0-4851-9727-C489F88F328E}" name="Colonne10184"/>
    <tableColumn id="10249" xr3:uid="{9BEFF108-6533-4FAF-90F2-070176A130A2}" name="Colonne10185"/>
    <tableColumn id="10250" xr3:uid="{A45BD67E-13EA-4C35-933D-D0207E9475F9}" name="Colonne10186"/>
    <tableColumn id="10251" xr3:uid="{8DCEE5BD-6FBB-4E26-B58D-4242983F3915}" name="Colonne10187"/>
    <tableColumn id="10252" xr3:uid="{F478C0E7-C50E-48A7-A504-0DD7D7761143}" name="Colonne10188"/>
    <tableColumn id="10253" xr3:uid="{002F6DEE-BD88-4D51-AE4B-80836B1164A3}" name="Colonne10189"/>
    <tableColumn id="10254" xr3:uid="{50CFC4E5-1B3B-437C-943B-96DC2DF6CA2C}" name="Colonne10190"/>
    <tableColumn id="10255" xr3:uid="{FC43B109-DF4F-4332-8932-056CAA2213EE}" name="Colonne10191"/>
    <tableColumn id="10256" xr3:uid="{4F742129-6763-4002-9045-D3C5AAE8CD78}" name="Colonne10192"/>
    <tableColumn id="10257" xr3:uid="{14CADDEC-3D7C-4C10-8672-31AE4C96CB84}" name="Colonne10193"/>
    <tableColumn id="10258" xr3:uid="{911944C7-BDCC-4150-9C08-5F836EAB13AF}" name="Colonne10194"/>
    <tableColumn id="10259" xr3:uid="{DF499EFE-C87B-4E74-B3A6-61FB01E55A31}" name="Colonne10195"/>
    <tableColumn id="10260" xr3:uid="{692F583C-E4F1-4468-AECA-3B48DB2D8B89}" name="Colonne10196"/>
    <tableColumn id="10261" xr3:uid="{F7277891-1EAF-440A-9036-78C4659145B3}" name="Colonne10197"/>
    <tableColumn id="10262" xr3:uid="{9BC6BE97-0F3F-4A49-ADA7-1AB548FC04A6}" name="Colonne10198"/>
    <tableColumn id="10263" xr3:uid="{E71E1510-2909-4D84-AE7F-8F5E6F81899F}" name="Colonne10199"/>
    <tableColumn id="10264" xr3:uid="{A8E821B7-7DF4-453D-AC70-9803750A9AF9}" name="Colonne10200"/>
    <tableColumn id="10265" xr3:uid="{AF22D97D-2E03-4FCF-8406-F3A387ABACBF}" name="Colonne10201"/>
    <tableColumn id="10266" xr3:uid="{580D7278-FE1B-497C-9198-B21162EAC022}" name="Colonne10202"/>
    <tableColumn id="10267" xr3:uid="{8DEEE2FA-702D-4AC7-93BA-C58519D71280}" name="Colonne10203"/>
    <tableColumn id="10268" xr3:uid="{49349794-FD99-4890-8E29-686C731CF119}" name="Colonne10204"/>
    <tableColumn id="10269" xr3:uid="{809345FA-F161-4C15-9748-396D3BACC020}" name="Colonne10205"/>
    <tableColumn id="10270" xr3:uid="{864F7326-2AF6-4BF1-AA94-A788BC901CB9}" name="Colonne10206"/>
    <tableColumn id="10271" xr3:uid="{8A211AF9-A9FC-4734-9792-78D27F3E14CA}" name="Colonne10207"/>
    <tableColumn id="10272" xr3:uid="{11B0E446-9FC4-4A83-BBA3-51644E090ABF}" name="Colonne10208"/>
    <tableColumn id="10273" xr3:uid="{485E1B7A-E4DA-4EFC-912B-4C699B9A33CD}" name="Colonne10209"/>
    <tableColumn id="10274" xr3:uid="{A0A9F8EF-5F64-4B62-89B8-47726A699362}" name="Colonne10210"/>
    <tableColumn id="10275" xr3:uid="{DF326151-89CF-4363-8106-93E3C7282B8A}" name="Colonne10211"/>
    <tableColumn id="10276" xr3:uid="{9AB45112-3723-45FA-A848-B5F8DB704DB1}" name="Colonne10212"/>
    <tableColumn id="10277" xr3:uid="{8AD8C579-BB2B-477A-9261-1E33B8A0C285}" name="Colonne10213"/>
    <tableColumn id="10278" xr3:uid="{1C9EDBF9-E85F-4171-82A4-4064D9DD4055}" name="Colonne10214"/>
    <tableColumn id="10279" xr3:uid="{D827F181-39AE-4F73-B378-03E1663D7D61}" name="Colonne10215"/>
    <tableColumn id="10280" xr3:uid="{5682B33C-D81E-473A-9E2F-460083635E61}" name="Colonne10216"/>
    <tableColumn id="10281" xr3:uid="{45A0E41F-9C4D-4EF5-8507-56AC6D9E688E}" name="Colonne10217"/>
    <tableColumn id="10282" xr3:uid="{17C70A09-0349-4C0D-8469-B8FFC8625880}" name="Colonne10218"/>
    <tableColumn id="10283" xr3:uid="{AB865046-D106-4817-A0D0-1928C3C7DFD4}" name="Colonne10219"/>
    <tableColumn id="10284" xr3:uid="{52163E74-DC59-4D50-9BD9-8BCF40F71087}" name="Colonne10220"/>
    <tableColumn id="10285" xr3:uid="{F6C68CD4-5462-45F0-A80C-FBE8909563C2}" name="Colonne10221"/>
    <tableColumn id="10286" xr3:uid="{03C25386-AB43-4A26-8B1A-29A4B94C3191}" name="Colonne10222"/>
    <tableColumn id="10287" xr3:uid="{C159725F-ADBB-4BD6-99D0-B7F2D242EC0B}" name="Colonne10223"/>
    <tableColumn id="10288" xr3:uid="{13A4002B-7533-40F8-A448-41D5318C4CE8}" name="Colonne10224"/>
    <tableColumn id="10289" xr3:uid="{A9881947-C7FE-4374-B77B-18D9FE86CA57}" name="Colonne10225"/>
    <tableColumn id="10290" xr3:uid="{4114627D-F8B7-49A7-A655-0738FD20135C}" name="Colonne10226"/>
    <tableColumn id="10291" xr3:uid="{6666ED0F-D9E3-46A4-815C-63F1C61C4260}" name="Colonne10227"/>
    <tableColumn id="10292" xr3:uid="{DED6D43C-5DBE-486C-AEFB-18D66C14A937}" name="Colonne10228"/>
    <tableColumn id="10293" xr3:uid="{955BD32C-96F5-4422-BECD-305111E5A9B5}" name="Colonne10229"/>
    <tableColumn id="10294" xr3:uid="{FF9DC25F-916C-4567-A186-4614BE41108B}" name="Colonne10230"/>
    <tableColumn id="10295" xr3:uid="{CAFD0BB1-F645-4F61-88B0-46F62B89DB6D}" name="Colonne10231"/>
    <tableColumn id="10296" xr3:uid="{86088B8A-E511-44D7-8DA6-C5F95F59A76F}" name="Colonne10232"/>
    <tableColumn id="10297" xr3:uid="{769AEC38-9A4A-4EAA-902A-8263F443ACFE}" name="Colonne10233"/>
    <tableColumn id="10298" xr3:uid="{3F369132-B69C-48A4-A1D4-8E429BF8E1C1}" name="Colonne10234"/>
    <tableColumn id="10299" xr3:uid="{D50F1407-6F46-4D5F-84D9-843C19F6D330}" name="Colonne10235"/>
    <tableColumn id="10300" xr3:uid="{8BD1F781-A6DF-4C07-BFC0-94380DE0D499}" name="Colonne10236"/>
    <tableColumn id="10301" xr3:uid="{AE02B2E7-E1FD-4309-A624-DD05AED9F487}" name="Colonne10237"/>
    <tableColumn id="10302" xr3:uid="{8C844064-3592-4D38-BF54-CBF9D029E905}" name="Colonne10238"/>
    <tableColumn id="10303" xr3:uid="{69B26212-860B-414A-A923-BE9F1C13558E}" name="Colonne10239"/>
    <tableColumn id="10304" xr3:uid="{2CA6C3D3-2042-451F-926C-16EF3811E48B}" name="Colonne10240"/>
    <tableColumn id="10305" xr3:uid="{3446563D-3F7C-4E6D-9820-63A394EED8DD}" name="Colonne10241"/>
    <tableColumn id="10306" xr3:uid="{DA486336-2A6A-4D7A-BB20-80122BD4F28C}" name="Colonne10242"/>
    <tableColumn id="10307" xr3:uid="{E7AE8758-D1B6-4A35-ABBF-F8CEC8020CD4}" name="Colonne10243"/>
    <tableColumn id="10308" xr3:uid="{05D25FFC-3DEF-4B8B-BC5B-85EB484CDFCE}" name="Colonne10244"/>
    <tableColumn id="10309" xr3:uid="{6F9D4D7F-D41E-48C2-8421-7A7E76C79E16}" name="Colonne10245"/>
    <tableColumn id="10310" xr3:uid="{65A90627-D895-4436-99CA-5780973A400E}" name="Colonne10246"/>
    <tableColumn id="10311" xr3:uid="{FAD0D711-527E-4DFE-B6B4-36D556F07D69}" name="Colonne10247"/>
    <tableColumn id="10312" xr3:uid="{B906C2B3-2B8A-4E82-BCFD-106B4D31C14D}" name="Colonne10248"/>
    <tableColumn id="10313" xr3:uid="{9019C914-C605-4240-8A19-E1A32EC96979}" name="Colonne10249"/>
    <tableColumn id="10314" xr3:uid="{D8E6FEFD-DA6A-4B80-BCE8-7B70B014D6CD}" name="Colonne10250"/>
    <tableColumn id="10315" xr3:uid="{C16D27AD-7D99-41BC-B6C9-31FE431C7CE4}" name="Colonne10251"/>
    <tableColumn id="10316" xr3:uid="{345063CA-DB64-487B-ACEC-D6540A486509}" name="Colonne10252"/>
    <tableColumn id="10317" xr3:uid="{1DA3DCCD-13DB-49A4-A140-C4D90696A035}" name="Colonne10253"/>
    <tableColumn id="10318" xr3:uid="{330056EE-F4D6-4032-B599-30CFDB9BD312}" name="Colonne10254"/>
    <tableColumn id="10319" xr3:uid="{FBF27F7C-14BA-4AB2-B3E0-A18E62E2EBAC}" name="Colonne10255"/>
    <tableColumn id="10320" xr3:uid="{5E6323C7-5062-4794-A230-409F2CA1A2EC}" name="Colonne10256"/>
    <tableColumn id="10321" xr3:uid="{3DBE3840-168A-4DC0-B679-7CA70D911496}" name="Colonne10257"/>
    <tableColumn id="10322" xr3:uid="{95CF690C-BD2A-4113-90A7-898EB4BA8FDC}" name="Colonne10258"/>
    <tableColumn id="10323" xr3:uid="{C49EE9E0-28CB-4D09-BE57-C73D7FAAACA2}" name="Colonne10259"/>
    <tableColumn id="10324" xr3:uid="{2F72D115-2583-483C-A8BA-CA6D9C312807}" name="Colonne10260"/>
    <tableColumn id="10325" xr3:uid="{DFAED724-6B19-4443-B38E-6F86A48644E3}" name="Colonne10261"/>
    <tableColumn id="10326" xr3:uid="{66AAEC84-6544-48A6-86AE-7CA1E6B1039A}" name="Colonne10262"/>
    <tableColumn id="10327" xr3:uid="{6AB9A4F4-3576-4975-B04A-2B36460EAD4B}" name="Colonne10263"/>
    <tableColumn id="10328" xr3:uid="{0C007C4A-AE21-4219-B24E-F065FA777EE5}" name="Colonne10264"/>
    <tableColumn id="10329" xr3:uid="{A13D7098-9E4C-46FB-A1C4-72ED07BC5CE2}" name="Colonne10265"/>
    <tableColumn id="10330" xr3:uid="{C2413680-B46A-42A2-B89E-F58B4C4E04E8}" name="Colonne10266"/>
    <tableColumn id="10331" xr3:uid="{BC024D93-C7F3-4FDE-983C-088CA359B811}" name="Colonne10267"/>
    <tableColumn id="10332" xr3:uid="{64AFB5AF-59B0-455B-8A70-4D9EF8678508}" name="Colonne10268"/>
    <tableColumn id="10333" xr3:uid="{475E715E-CBA5-4090-BFC2-8810FB8290D1}" name="Colonne10269"/>
    <tableColumn id="10334" xr3:uid="{A8B78564-C1AF-4F32-9B6E-4ED536809292}" name="Colonne10270"/>
    <tableColumn id="10335" xr3:uid="{3C822D6A-6E46-4E13-A52F-0EC2047534BD}" name="Colonne10271"/>
    <tableColumn id="10336" xr3:uid="{0FD48412-C116-4430-9218-DD6FD13488CA}" name="Colonne10272"/>
    <tableColumn id="10337" xr3:uid="{E5C1F773-D5B4-4D74-AD1A-1643B4ECDADC}" name="Colonne10273"/>
    <tableColumn id="10338" xr3:uid="{33E3915E-139A-4FFB-AD98-E94605AFAFCB}" name="Colonne10274"/>
    <tableColumn id="10339" xr3:uid="{208B7413-5F3E-4AF6-B8E2-332F06DD9F4F}" name="Colonne10275"/>
    <tableColumn id="10340" xr3:uid="{C44D365F-E6DD-4288-A5A7-3F30B95365FF}" name="Colonne10276"/>
    <tableColumn id="10341" xr3:uid="{6A4193C6-52CC-49EC-9D43-5C8ED85CD00C}" name="Colonne10277"/>
    <tableColumn id="10342" xr3:uid="{5A22D07B-F483-4D02-A968-A1AA17A67A7D}" name="Colonne10278"/>
    <tableColumn id="10343" xr3:uid="{B0D10D51-8F6E-4D70-9A03-5472E5E8F346}" name="Colonne10279"/>
    <tableColumn id="10344" xr3:uid="{2468F87A-0D2A-43CB-8453-48D17CCBA6F5}" name="Colonne10280"/>
    <tableColumn id="10345" xr3:uid="{CED99D88-DD4F-498F-A68A-EB2BD4D0403A}" name="Colonne10281"/>
    <tableColumn id="10346" xr3:uid="{C2A145AE-369A-443E-A600-3DD86DDB252C}" name="Colonne10282"/>
    <tableColumn id="10347" xr3:uid="{64FFB44B-D46D-461E-A05F-71C5551A3020}" name="Colonne10283"/>
    <tableColumn id="10348" xr3:uid="{C2CFDEFC-42FA-4B85-ADFC-6CE629C3A346}" name="Colonne10284"/>
    <tableColumn id="10349" xr3:uid="{E51B000A-13B7-49D7-A01B-9A35328CF9F7}" name="Colonne10285"/>
    <tableColumn id="10350" xr3:uid="{CECEB70A-C654-4504-9E8B-CED82689BAD9}" name="Colonne10286"/>
    <tableColumn id="10351" xr3:uid="{9798FE7B-0CF0-4266-A17F-C0FF7231506A}" name="Colonne10287"/>
    <tableColumn id="10352" xr3:uid="{0ACF2AA4-5389-45B9-A0FA-87DF098C1449}" name="Colonne10288"/>
    <tableColumn id="10353" xr3:uid="{2C336EA5-1954-4777-957E-AA0BE715EF3C}" name="Colonne10289"/>
    <tableColumn id="10354" xr3:uid="{FE373633-09D0-4527-94EF-BD7ACBECCD7F}" name="Colonne10290"/>
    <tableColumn id="10355" xr3:uid="{DA1DFD6C-20F3-4BAA-AF78-F4C94D49C30A}" name="Colonne10291"/>
    <tableColumn id="10356" xr3:uid="{B6A57413-8FF0-422D-8B69-83C5742F1B37}" name="Colonne10292"/>
    <tableColumn id="10357" xr3:uid="{8227F0A2-096E-4C97-A9C6-CE4A8D5E05CA}" name="Colonne10293"/>
    <tableColumn id="10358" xr3:uid="{5D7496F9-45BF-46D6-872D-A72E6FDC070B}" name="Colonne10294"/>
    <tableColumn id="10359" xr3:uid="{3F5B7E08-0FBE-40A8-BD1B-86A51E60E764}" name="Colonne10295"/>
    <tableColumn id="10360" xr3:uid="{568088F7-385C-45F5-991C-6722D0C02E04}" name="Colonne10296"/>
    <tableColumn id="10361" xr3:uid="{ADFCDBD5-89C6-4959-9B31-D7B1BC34C861}" name="Colonne10297"/>
    <tableColumn id="10362" xr3:uid="{3C9C1CC7-B7E0-4D02-BE0A-077BA17DB342}" name="Colonne10298"/>
    <tableColumn id="10363" xr3:uid="{987A6DB2-9F46-4C9B-8313-7C49DA1F6E1F}" name="Colonne10299"/>
    <tableColumn id="10364" xr3:uid="{F92C37C5-389D-44C2-8617-29D537EFCBBD}" name="Colonne10300"/>
    <tableColumn id="10365" xr3:uid="{AAAFD175-1C71-46BC-B421-863C771D6DAB}" name="Colonne10301"/>
    <tableColumn id="10366" xr3:uid="{94FFA692-00AC-4279-97EA-443E6D835306}" name="Colonne10302"/>
    <tableColumn id="10367" xr3:uid="{91F55871-F307-418D-835E-254185AC640D}" name="Colonne10303"/>
    <tableColumn id="10368" xr3:uid="{13FC6485-E0A8-4A49-B17B-8EF8D2962D45}" name="Colonne10304"/>
    <tableColumn id="10369" xr3:uid="{AC583269-F4CD-4A65-A26B-938E39140DA5}" name="Colonne10305"/>
    <tableColumn id="10370" xr3:uid="{269378D6-E701-4240-A13A-2805C8A2FE21}" name="Colonne10306"/>
    <tableColumn id="10371" xr3:uid="{21908974-8766-4E0F-8FE2-B45A934AD41B}" name="Colonne10307"/>
    <tableColumn id="10372" xr3:uid="{3450D50D-EA23-4A52-9D40-81C2FA67F3AC}" name="Colonne10308"/>
    <tableColumn id="10373" xr3:uid="{A1FABF2D-0AB9-492B-97F2-0671F1BE922D}" name="Colonne10309"/>
    <tableColumn id="10374" xr3:uid="{8E20F6E2-F7A0-4EF5-9CA4-84A20A2182DC}" name="Colonne10310"/>
    <tableColumn id="10375" xr3:uid="{3E3B8256-D443-4ABF-AFA9-D86F839561FD}" name="Colonne10311"/>
    <tableColumn id="10376" xr3:uid="{3F62E903-D129-4381-A75D-9CE439801CA2}" name="Colonne10312"/>
    <tableColumn id="10377" xr3:uid="{E683CD25-21B2-481D-B5E5-E0BE37FAEAD9}" name="Colonne10313"/>
    <tableColumn id="10378" xr3:uid="{470F8B41-BD8A-4A60-97D4-0D5968F4C5A9}" name="Colonne10314"/>
    <tableColumn id="10379" xr3:uid="{317F75F5-06B4-4AAE-B945-9DA575EE61E0}" name="Colonne10315"/>
    <tableColumn id="10380" xr3:uid="{2C7A8D76-C200-4BDF-B9E3-80284F077902}" name="Colonne10316"/>
    <tableColumn id="10381" xr3:uid="{DC37A6B0-022A-445B-8107-94E3CB548CDD}" name="Colonne10317"/>
    <tableColumn id="10382" xr3:uid="{1EC458D1-13D8-48C7-9280-AE4EE7600867}" name="Colonne10318"/>
    <tableColumn id="10383" xr3:uid="{1AEAD1DE-601B-457C-98E4-C98900F8AA66}" name="Colonne10319"/>
    <tableColumn id="10384" xr3:uid="{268273E2-8BA3-4732-86B6-81A48F8FE4B5}" name="Colonne10320"/>
    <tableColumn id="10385" xr3:uid="{70B74733-A5EC-479F-B589-0D6EFBA228D9}" name="Colonne10321"/>
    <tableColumn id="10386" xr3:uid="{F8BFF987-41E8-4222-80D6-8804BC4C6EE6}" name="Colonne10322"/>
    <tableColumn id="10387" xr3:uid="{9DB148CE-0989-4E42-9AC3-C7BB24BDA2A0}" name="Colonne10323"/>
    <tableColumn id="10388" xr3:uid="{F23BAD0B-6CEA-4AAA-9266-1E5D5342D68B}" name="Colonne10324"/>
    <tableColumn id="10389" xr3:uid="{D3FA4C24-22E7-4BC9-A296-9A089A785C45}" name="Colonne10325"/>
    <tableColumn id="10390" xr3:uid="{3F3041F0-5414-4CD6-AB81-5CBE817048F9}" name="Colonne10326"/>
    <tableColumn id="10391" xr3:uid="{CC8012F0-86D1-43A8-990A-CA85AA2E7869}" name="Colonne10327"/>
    <tableColumn id="10392" xr3:uid="{72B34259-1854-4334-9990-84DEA6CA4BBD}" name="Colonne10328"/>
    <tableColumn id="10393" xr3:uid="{D2A6F74C-C42D-4ACF-92D2-A31CC71BC33B}" name="Colonne10329"/>
    <tableColumn id="10394" xr3:uid="{27884CEB-3A09-4622-8BBD-C7CCB33E7317}" name="Colonne10330"/>
    <tableColumn id="10395" xr3:uid="{8914890A-7391-4775-A79F-C5DDF46F4B1C}" name="Colonne10331"/>
    <tableColumn id="10396" xr3:uid="{74500793-3415-4B10-87A5-8DC9B4525986}" name="Colonne10332"/>
    <tableColumn id="10397" xr3:uid="{620E7FC2-BDCC-4661-ACC1-4059986470EC}" name="Colonne10333"/>
    <tableColumn id="10398" xr3:uid="{33D42CC2-EFC8-42F4-89A8-3C45FDC5D431}" name="Colonne10334"/>
    <tableColumn id="10399" xr3:uid="{C7F61605-5383-40CF-8255-55546FFBC2BE}" name="Colonne10335"/>
    <tableColumn id="10400" xr3:uid="{E00D77EC-38ED-4D4A-AD2B-FAAC4CC189B4}" name="Colonne10336"/>
    <tableColumn id="10401" xr3:uid="{2BB25A77-05CB-4337-8E48-B6C3DACFE435}" name="Colonne10337"/>
    <tableColumn id="10402" xr3:uid="{4AF78398-605D-4BD5-BAF5-3A09D2FB61B0}" name="Colonne10338"/>
    <tableColumn id="10403" xr3:uid="{E1D9B236-FA98-4BAA-8214-3B6B48599A05}" name="Colonne10339"/>
    <tableColumn id="10404" xr3:uid="{F14AACF3-E508-485B-9BA1-C5D904E4F2B6}" name="Colonne10340"/>
    <tableColumn id="10405" xr3:uid="{892027CC-02B1-466E-AF2A-A8792600D75F}" name="Colonne10341"/>
    <tableColumn id="10406" xr3:uid="{F569C220-FD21-48D9-BA82-DBA3B173E85B}" name="Colonne10342"/>
    <tableColumn id="10407" xr3:uid="{5B4ECAB8-840B-4782-AC46-104BB84F51A3}" name="Colonne10343"/>
    <tableColumn id="10408" xr3:uid="{3E505276-6BDE-4A39-B278-FCD1B307839C}" name="Colonne10344"/>
    <tableColumn id="10409" xr3:uid="{54236723-3BF0-473F-9364-0EF06FCA3A61}" name="Colonne10345"/>
    <tableColumn id="10410" xr3:uid="{2D6A1BE5-F8CD-43BB-9E4F-CEB13498F30B}" name="Colonne10346"/>
    <tableColumn id="10411" xr3:uid="{991B716F-2776-4D54-B3E1-7D679F655D87}" name="Colonne10347"/>
    <tableColumn id="10412" xr3:uid="{82858ED4-99A1-4695-9856-73E308125B8A}" name="Colonne10348"/>
    <tableColumn id="10413" xr3:uid="{5CAD3C26-CC01-4887-97C7-00324DD6DAA2}" name="Colonne10349"/>
    <tableColumn id="10414" xr3:uid="{6BAA9A5D-8928-44DF-A233-07227EA88705}" name="Colonne10350"/>
    <tableColumn id="10415" xr3:uid="{A5E90A18-E0AF-4999-9B69-DFC5E0A8A5AA}" name="Colonne10351"/>
    <tableColumn id="10416" xr3:uid="{F40E3E5F-30E2-4419-8587-0E0DFE0722F9}" name="Colonne10352"/>
    <tableColumn id="10417" xr3:uid="{0AFB5FE9-7616-401A-9968-97964966A103}" name="Colonne10353"/>
    <tableColumn id="10418" xr3:uid="{CF92595D-D01A-4F2C-92ED-7EFC8F43DCEC}" name="Colonne10354"/>
    <tableColumn id="10419" xr3:uid="{ED89D2D1-CFCE-4129-9C13-FCBEBA4AA4EF}" name="Colonne10355"/>
    <tableColumn id="10420" xr3:uid="{ED75B5BC-EB79-442B-9DC7-9F070C96908F}" name="Colonne10356"/>
    <tableColumn id="10421" xr3:uid="{AE3B2651-3ED2-4E73-9556-4E2F373ECB23}" name="Colonne10357"/>
    <tableColumn id="10422" xr3:uid="{83787415-88B6-464D-A1FC-8C208CA8B40C}" name="Colonne10358"/>
    <tableColumn id="10423" xr3:uid="{1A6BE727-DAC9-489E-B400-A3FEF7B5C64E}" name="Colonne10359"/>
    <tableColumn id="10424" xr3:uid="{8CF14517-80CF-4A7D-AF32-54CDB0682392}" name="Colonne10360"/>
    <tableColumn id="10425" xr3:uid="{85481A75-50FB-4EFA-82C7-5DA14491C067}" name="Colonne10361"/>
    <tableColumn id="10426" xr3:uid="{54BDB342-A1B1-49EE-A79B-1BAEA09983CA}" name="Colonne10362"/>
    <tableColumn id="10427" xr3:uid="{D70C9C43-08DC-4A9F-BBCF-1AE598569AE6}" name="Colonne10363"/>
    <tableColumn id="10428" xr3:uid="{A8A939F7-DD8D-45DA-9F34-B31762658105}" name="Colonne10364"/>
    <tableColumn id="10429" xr3:uid="{792B7E7F-D3BB-4DCD-A2F3-EA8834C46CDC}" name="Colonne10365"/>
    <tableColumn id="10430" xr3:uid="{30572581-5B5E-4B61-ADDD-5FA321E49C42}" name="Colonne10366"/>
    <tableColumn id="10431" xr3:uid="{6A7B8233-960D-4044-8CCB-918ACECC234E}" name="Colonne10367"/>
    <tableColumn id="10432" xr3:uid="{F5435AF3-683C-41D6-816B-062DE216B75B}" name="Colonne10368"/>
    <tableColumn id="10433" xr3:uid="{ADA8C57D-17EE-4144-A3E9-0BBC2276925E}" name="Colonne10369"/>
    <tableColumn id="10434" xr3:uid="{BC904CC0-157E-4699-BC81-ED69BF2405D2}" name="Colonne10370"/>
    <tableColumn id="10435" xr3:uid="{982B2F85-D7E9-43C9-9CA2-4812424D1714}" name="Colonne10371"/>
    <tableColumn id="10436" xr3:uid="{C9DEF0EA-ABAC-4987-9D07-14722D235434}" name="Colonne10372"/>
    <tableColumn id="10437" xr3:uid="{D5CE20C9-A3FA-4777-B8FF-DBA0781E7E90}" name="Colonne10373"/>
    <tableColumn id="10438" xr3:uid="{15851029-78EF-4042-8967-CB556D4BDD05}" name="Colonne10374"/>
    <tableColumn id="10439" xr3:uid="{45885235-C18F-40E7-A1F6-5385805A2193}" name="Colonne10375"/>
    <tableColumn id="10440" xr3:uid="{9D8E21D0-1BD3-45E4-9C64-D48A2E91AE7F}" name="Colonne10376"/>
    <tableColumn id="10441" xr3:uid="{3035BA0B-71F3-4232-9E98-AD1DCA0420AE}" name="Colonne10377"/>
    <tableColumn id="10442" xr3:uid="{2198B6A8-A37D-4F6F-AED9-24BD99F040B8}" name="Colonne10378"/>
    <tableColumn id="10443" xr3:uid="{3372EA26-8CCB-407A-8C7C-244FD91FDA07}" name="Colonne10379"/>
    <tableColumn id="10444" xr3:uid="{C3DCCA3F-FD55-4CB6-97A5-5CDF850B9420}" name="Colonne10380"/>
    <tableColumn id="10445" xr3:uid="{C4E06C05-796E-436A-A164-B90CBB22ABDC}" name="Colonne10381"/>
    <tableColumn id="10446" xr3:uid="{F9FED380-519D-4198-9B12-C48D8B28D796}" name="Colonne10382"/>
    <tableColumn id="10447" xr3:uid="{619FFE89-EEF2-4924-9034-D53C2D65303F}" name="Colonne10383"/>
    <tableColumn id="10448" xr3:uid="{6CA6D007-A9FF-48A3-B907-92F7454F79D4}" name="Colonne10384"/>
    <tableColumn id="10449" xr3:uid="{0B60AEEF-A7E5-40C2-8E4E-53E4E815E801}" name="Colonne10385"/>
    <tableColumn id="10450" xr3:uid="{BE64B890-BE7D-457F-BF93-9A217DA1A69E}" name="Colonne10386"/>
    <tableColumn id="10451" xr3:uid="{ECA0A39D-3044-4F0E-B7B3-DC48B9DE967F}" name="Colonne10387"/>
    <tableColumn id="10452" xr3:uid="{E299BAE7-85C4-4CD9-9E33-DE8528C1F316}" name="Colonne10388"/>
    <tableColumn id="10453" xr3:uid="{41770EAE-3E8A-47EF-9055-E861E063584A}" name="Colonne10389"/>
    <tableColumn id="10454" xr3:uid="{F8454A5B-DFF3-4E11-B004-C6125CD0C87A}" name="Colonne10390"/>
    <tableColumn id="10455" xr3:uid="{BBD6B655-8C43-434D-84B9-FDD221F03AA3}" name="Colonne10391"/>
    <tableColumn id="10456" xr3:uid="{CC49C3E7-484A-4FAC-B0C4-3763186BC7D8}" name="Colonne10392"/>
    <tableColumn id="10457" xr3:uid="{4A89E661-731A-4FEA-AB39-D9471F4F2BD2}" name="Colonne10393"/>
    <tableColumn id="10458" xr3:uid="{EDF1A155-22AB-433B-BF74-928DF9A18B87}" name="Colonne10394"/>
    <tableColumn id="10459" xr3:uid="{07F84D3A-15A8-46E3-A8D4-4E22D3C4FBB7}" name="Colonne10395"/>
    <tableColumn id="10460" xr3:uid="{6DD02B7F-B6B4-44C7-B0DE-6304799E0E1C}" name="Colonne10396"/>
    <tableColumn id="10461" xr3:uid="{7D986A39-F74F-4040-B376-194C1C8D4A97}" name="Colonne10397"/>
    <tableColumn id="10462" xr3:uid="{5F1C2BFA-A916-45FD-9A52-0FC67C54643E}" name="Colonne10398"/>
    <tableColumn id="10463" xr3:uid="{B33F7883-674E-4024-A16B-BC27ACF47802}" name="Colonne10399"/>
    <tableColumn id="10464" xr3:uid="{5909CEC8-D7E6-4906-A8FA-24B1EFE20F51}" name="Colonne10400"/>
    <tableColumn id="10465" xr3:uid="{C1AFD3B4-936C-4A88-A8A4-9808964023A4}" name="Colonne10401"/>
    <tableColumn id="10466" xr3:uid="{577A3D90-09E9-4195-BEDC-F54CE6287A3E}" name="Colonne10402"/>
    <tableColumn id="10467" xr3:uid="{C1B59B17-2FFC-4901-9B2C-95BDF6AEEC62}" name="Colonne10403"/>
    <tableColumn id="10468" xr3:uid="{8F20E62A-7C3C-4340-8DEB-00B75281A847}" name="Colonne10404"/>
    <tableColumn id="10469" xr3:uid="{DE51087C-624A-44D9-9119-D94A5271A5AC}" name="Colonne10405"/>
    <tableColumn id="10470" xr3:uid="{5B582033-773E-4332-A32A-65D57A4B105E}" name="Colonne10406"/>
    <tableColumn id="10471" xr3:uid="{5CA3099A-AA52-49AC-8D63-329166713F89}" name="Colonne10407"/>
    <tableColumn id="10472" xr3:uid="{8CFD6AB7-F7F5-4845-A159-5BB7EA13A3B8}" name="Colonne10408"/>
    <tableColumn id="10473" xr3:uid="{D4D502F2-97BD-42BD-A510-92D751F3D4A9}" name="Colonne10409"/>
    <tableColumn id="10474" xr3:uid="{F181ACE6-BF08-40F6-91C5-D834A14109B1}" name="Colonne10410"/>
    <tableColumn id="10475" xr3:uid="{C1EC2B24-6D9A-43B6-BF45-A47A3F79D6DB}" name="Colonne10411"/>
    <tableColumn id="10476" xr3:uid="{9943C596-AC09-41DF-B478-49283C47E1E7}" name="Colonne10412"/>
    <tableColumn id="10477" xr3:uid="{D9C6B17F-7C01-46C2-8CB3-01459FCC0874}" name="Colonne10413"/>
    <tableColumn id="10478" xr3:uid="{4E87A83B-95A1-4E6C-8A6B-768EC08FA47D}" name="Colonne10414"/>
    <tableColumn id="10479" xr3:uid="{BE009700-8CA3-4ED9-8E8C-F628EB3BD29A}" name="Colonne10415"/>
    <tableColumn id="10480" xr3:uid="{98677149-965F-4AB6-80EC-B6CC25DFEE8B}" name="Colonne10416"/>
    <tableColumn id="10481" xr3:uid="{907E5D8C-8D48-4408-804F-38137771FA6B}" name="Colonne10417"/>
    <tableColumn id="10482" xr3:uid="{3A9AABDA-CC14-419C-A50B-F7182A894A6F}" name="Colonne10418"/>
    <tableColumn id="10483" xr3:uid="{734297EF-E283-4993-9E81-AB718D8C49CD}" name="Colonne10419"/>
    <tableColumn id="10484" xr3:uid="{52CA6AAB-C35C-45F0-8B83-8F0BBFC1629E}" name="Colonne10420"/>
    <tableColumn id="10485" xr3:uid="{A453A0D7-13DA-4124-A324-2EB76E3B9CCB}" name="Colonne10421"/>
    <tableColumn id="10486" xr3:uid="{55888C51-416F-406C-9130-6D2A95F974BF}" name="Colonne10422"/>
    <tableColumn id="10487" xr3:uid="{3A6D0B16-3660-47C8-AB59-8E74AC617813}" name="Colonne10423"/>
    <tableColumn id="10488" xr3:uid="{92C01411-25AC-4159-BC75-A3CD4633D5E7}" name="Colonne10424"/>
    <tableColumn id="10489" xr3:uid="{F788DE93-A1A5-42E0-8D82-AFB9C88C093F}" name="Colonne10425"/>
    <tableColumn id="10490" xr3:uid="{4AD31142-114F-498A-9CA4-1DA9F8150BB4}" name="Colonne10426"/>
    <tableColumn id="10491" xr3:uid="{E23DC33C-59D1-4AA3-B35D-762AE4F7AEA5}" name="Colonne10427"/>
    <tableColumn id="10492" xr3:uid="{62146D08-D41B-4D02-B496-C47A779E4288}" name="Colonne10428"/>
    <tableColumn id="10493" xr3:uid="{DDD366DB-8C0A-441E-B8B8-D696F35B8428}" name="Colonne10429"/>
    <tableColumn id="10494" xr3:uid="{012DF8B4-CA83-4552-8610-400150218B4D}" name="Colonne10430"/>
    <tableColumn id="10495" xr3:uid="{80F8F6CF-A63D-45BD-BCB6-89C059EC1483}" name="Colonne10431"/>
    <tableColumn id="10496" xr3:uid="{A3B1F854-FA7E-4F6E-AFC1-00029D77AB52}" name="Colonne10432"/>
    <tableColumn id="10497" xr3:uid="{5AAB508E-66F6-4317-A515-AF4EC3739EA3}" name="Colonne10433"/>
    <tableColumn id="10498" xr3:uid="{2DDDED13-615B-420B-9EEB-2EAE7D93D61D}" name="Colonne10434"/>
    <tableColumn id="10499" xr3:uid="{0FE6FD51-B5E2-4788-A395-D246096D96FA}" name="Colonne10435"/>
    <tableColumn id="10500" xr3:uid="{CCC7527E-1F66-4456-A56B-FBD2DAC55BAF}" name="Colonne10436"/>
    <tableColumn id="10501" xr3:uid="{C8FFF39E-AC12-4B06-831E-2261CFF5FC62}" name="Colonne10437"/>
    <tableColumn id="10502" xr3:uid="{59ECC83F-777B-4ED8-A782-F8747933231C}" name="Colonne10438"/>
    <tableColumn id="10503" xr3:uid="{32E3B317-BEE4-441D-87EF-ECD432AC80DC}" name="Colonne10439"/>
    <tableColumn id="10504" xr3:uid="{EC4D645B-AD0E-49AB-B906-ED74DA4E24EA}" name="Colonne10440"/>
    <tableColumn id="10505" xr3:uid="{42755BD2-27E6-4CC7-AC75-D93E1E926905}" name="Colonne10441"/>
    <tableColumn id="10506" xr3:uid="{73D80874-8BD9-452D-9D6D-0A57AE2E8FB6}" name="Colonne10442"/>
    <tableColumn id="10507" xr3:uid="{C3A9FFBF-5127-48CD-98F3-8289F5030AC4}" name="Colonne10443"/>
    <tableColumn id="10508" xr3:uid="{0139A7C4-63B0-47E5-89FF-FDDA1410EB3E}" name="Colonne10444"/>
    <tableColumn id="10509" xr3:uid="{83EE2949-B637-4DCE-A9EA-1EEF1BD0FE92}" name="Colonne10445"/>
    <tableColumn id="10510" xr3:uid="{1E580CA8-C3A0-48A8-84D4-B1751867EDED}" name="Colonne10446"/>
    <tableColumn id="10511" xr3:uid="{F0667080-A87D-4DEA-A750-B60E5A4E47EA}" name="Colonne10447"/>
    <tableColumn id="10512" xr3:uid="{308B2E06-0417-4433-988D-39214A72A02F}" name="Colonne10448"/>
    <tableColumn id="10513" xr3:uid="{22420B89-7039-4E14-9E29-9B1C2C861549}" name="Colonne10449"/>
    <tableColumn id="10514" xr3:uid="{0D9FF176-1658-4796-AB93-3FB9AC4D06B6}" name="Colonne10450"/>
    <tableColumn id="10515" xr3:uid="{6B8F82FD-0F99-4D48-A9F2-74CB96044665}" name="Colonne10451"/>
    <tableColumn id="10516" xr3:uid="{B0FEFC4A-58CD-40F3-B335-1EA3027B3A65}" name="Colonne10452"/>
    <tableColumn id="10517" xr3:uid="{C87A3DB6-8774-477E-A6C4-89B0EDECFD8C}" name="Colonne10453"/>
    <tableColumn id="10518" xr3:uid="{2F62A2B0-118F-4B45-8FC9-BC4089A342E1}" name="Colonne10454"/>
    <tableColumn id="10519" xr3:uid="{6C49153E-E2D2-4FDC-818B-EB8E5F666A0C}" name="Colonne10455"/>
    <tableColumn id="10520" xr3:uid="{3215AF05-0836-42B0-9FCF-7FF5EB987E8F}" name="Colonne10456"/>
    <tableColumn id="10521" xr3:uid="{6AB32946-4572-425E-9917-6D9115CC7291}" name="Colonne10457"/>
    <tableColumn id="10522" xr3:uid="{A626D761-9AF2-4B67-87A0-6FF80640F2F2}" name="Colonne10458"/>
    <tableColumn id="10523" xr3:uid="{C30C8B45-CC00-4709-BCEF-0C3D0A68203D}" name="Colonne10459"/>
    <tableColumn id="10524" xr3:uid="{E9675E31-05BF-42A4-A592-113E85044B6D}" name="Colonne10460"/>
    <tableColumn id="10525" xr3:uid="{5D8FD544-3815-4DFB-9170-36BA84521371}" name="Colonne10461"/>
    <tableColumn id="10526" xr3:uid="{AA5880A4-13C4-4AB6-B9E5-6C49372F0F77}" name="Colonne10462"/>
    <tableColumn id="10527" xr3:uid="{C43F306B-6C97-4961-86BE-A408FA140091}" name="Colonne10463"/>
    <tableColumn id="10528" xr3:uid="{BEDD7C4D-5CF6-4261-918C-10DA6025DAAB}" name="Colonne10464"/>
    <tableColumn id="10529" xr3:uid="{88E696E9-8FFA-4D9E-B18A-682E1F56546D}" name="Colonne10465"/>
    <tableColumn id="10530" xr3:uid="{595ADC73-DE11-4A04-85B9-027F943A01E1}" name="Colonne10466"/>
    <tableColumn id="10531" xr3:uid="{D30DA134-2451-43E3-8403-2AA45F1C178A}" name="Colonne10467"/>
    <tableColumn id="10532" xr3:uid="{FC6373CC-7134-4A49-9982-BF2D8A273EE6}" name="Colonne10468"/>
    <tableColumn id="10533" xr3:uid="{CD6018F9-D568-44BB-A805-AD71C1128BE6}" name="Colonne10469"/>
    <tableColumn id="10534" xr3:uid="{678AE2BD-332E-4AAC-B017-2F96182A1812}" name="Colonne10470"/>
    <tableColumn id="10535" xr3:uid="{008ED152-6CE2-4DBF-AC66-E53554266306}" name="Colonne10471"/>
    <tableColumn id="10536" xr3:uid="{796D7B3D-59CA-4A29-AC18-70956E95B0F7}" name="Colonne10472"/>
    <tableColumn id="10537" xr3:uid="{2736BC20-C27B-484E-AB34-F7678495D77C}" name="Colonne10473"/>
    <tableColumn id="10538" xr3:uid="{9F319560-7514-4966-B795-22B0F2985DD3}" name="Colonne10474"/>
    <tableColumn id="10539" xr3:uid="{4E49A233-18CB-4EAD-A082-843C5DC2689E}" name="Colonne10475"/>
    <tableColumn id="10540" xr3:uid="{F6E68B51-EBDA-4462-A658-F00267B560F6}" name="Colonne10476"/>
    <tableColumn id="10541" xr3:uid="{9A0A6AF0-726B-4985-BBDA-BABFB8A37994}" name="Colonne10477"/>
    <tableColumn id="10542" xr3:uid="{04EE7FA5-F301-4F92-8AE3-18499DC67867}" name="Colonne10478"/>
    <tableColumn id="10543" xr3:uid="{D977DA50-35A7-474A-BAC8-4DD174930370}" name="Colonne10479"/>
    <tableColumn id="10544" xr3:uid="{1032278E-5ACA-4882-918A-E12FAE67A6DD}" name="Colonne10480"/>
    <tableColumn id="10545" xr3:uid="{240C06D7-34EF-4A02-ADCA-14314B2C691A}" name="Colonne10481"/>
    <tableColumn id="10546" xr3:uid="{ECAD6D5B-333D-4951-A695-F2E765D02414}" name="Colonne10482"/>
    <tableColumn id="10547" xr3:uid="{BB531FC4-B150-4025-BA55-3EB1A5305F4C}" name="Colonne10483"/>
    <tableColumn id="10548" xr3:uid="{5102272C-E580-4ECF-BBA1-B280F693C584}" name="Colonne10484"/>
    <tableColumn id="10549" xr3:uid="{608E42F6-D2B8-421B-B843-616FEAF80266}" name="Colonne10485"/>
    <tableColumn id="10550" xr3:uid="{B63BA87B-FE41-4EE0-BFD1-DAAFEBF8E411}" name="Colonne10486"/>
    <tableColumn id="10551" xr3:uid="{ADB00E5B-3EE4-44E0-9E8C-013E8FEC4391}" name="Colonne10487"/>
    <tableColumn id="10552" xr3:uid="{8BD1C00F-5A68-4158-97B5-2784CA1272AA}" name="Colonne10488"/>
    <tableColumn id="10553" xr3:uid="{92B82105-42B1-4968-B7D5-5A84D5FF2936}" name="Colonne10489"/>
    <tableColumn id="10554" xr3:uid="{95990A69-A312-4F94-9030-E2DC8C22B026}" name="Colonne10490"/>
    <tableColumn id="10555" xr3:uid="{D55BB3F2-CC62-4119-A80B-563F8A88CA5D}" name="Colonne10491"/>
    <tableColumn id="10556" xr3:uid="{C3334E82-DAE0-4FBC-865C-A9F11736AC81}" name="Colonne10492"/>
    <tableColumn id="10557" xr3:uid="{6C67F618-5C1F-4570-B387-D1FA6AC33FEC}" name="Colonne10493"/>
    <tableColumn id="10558" xr3:uid="{8B91E81D-C599-44C4-8646-0C92BC6360CB}" name="Colonne10494"/>
    <tableColumn id="10559" xr3:uid="{F4D0A18A-8DC0-4866-8CD8-B57B96236831}" name="Colonne10495"/>
    <tableColumn id="10560" xr3:uid="{912EEDA4-83BA-4E72-8326-BE7DA22CDD02}" name="Colonne10496"/>
    <tableColumn id="10561" xr3:uid="{82D84C61-DC24-4700-A2F3-FDA50A411871}" name="Colonne10497"/>
    <tableColumn id="10562" xr3:uid="{B06D9E11-2031-4544-9742-89B3EE10F15F}" name="Colonne10498"/>
    <tableColumn id="10563" xr3:uid="{94F6D322-8EF8-47D0-B310-F4670D151C69}" name="Colonne10499"/>
    <tableColumn id="10564" xr3:uid="{4EEB665D-EB03-4C96-A7F6-48642BD4853C}" name="Colonne10500"/>
    <tableColumn id="10565" xr3:uid="{D16C19AB-235F-406B-8D34-634DCB4BB75F}" name="Colonne10501"/>
    <tableColumn id="10566" xr3:uid="{6C6E10D2-9394-4611-BC08-BCC19D663A3F}" name="Colonne10502"/>
    <tableColumn id="10567" xr3:uid="{107BB631-CE9A-47D3-9F5E-F6F71738B872}" name="Colonne10503"/>
    <tableColumn id="10568" xr3:uid="{9F5C9275-92C3-4FDC-B694-313227920C0D}" name="Colonne10504"/>
    <tableColumn id="10569" xr3:uid="{A86B4EEB-67C0-4142-A22A-88B2D450E130}" name="Colonne10505"/>
    <tableColumn id="10570" xr3:uid="{2AFAFD00-8FD2-40E8-B451-9AD4559D77DD}" name="Colonne10506"/>
    <tableColumn id="10571" xr3:uid="{37888E30-15B7-422A-A856-70D7593FD48C}" name="Colonne10507"/>
    <tableColumn id="10572" xr3:uid="{4A35B5E7-F557-449A-980E-717C092DE7A4}" name="Colonne10508"/>
    <tableColumn id="10573" xr3:uid="{8C874D35-9D48-444B-A79F-CA5AD2B929FC}" name="Colonne10509"/>
    <tableColumn id="10574" xr3:uid="{4F548113-FAB8-43C1-B2EE-A4C1D5A82112}" name="Colonne10510"/>
    <tableColumn id="10575" xr3:uid="{97BC3022-FB77-4EF0-A44A-C4AF7B84B730}" name="Colonne10511"/>
    <tableColumn id="10576" xr3:uid="{F12D654C-EF24-4EDA-951D-8857A94A7627}" name="Colonne10512"/>
    <tableColumn id="10577" xr3:uid="{20F063C4-C181-4DCE-A6D1-1921EBD22209}" name="Colonne10513"/>
    <tableColumn id="10578" xr3:uid="{6672333B-452F-4552-BFD3-999034F964C5}" name="Colonne10514"/>
    <tableColumn id="10579" xr3:uid="{9ECE142A-409C-4718-B7FC-9C75B4571D46}" name="Colonne10515"/>
    <tableColumn id="10580" xr3:uid="{B860BE5F-59E9-40EB-885F-6B97048542FE}" name="Colonne10516"/>
    <tableColumn id="10581" xr3:uid="{650328FE-3684-4CAD-9835-7DEC9D2833B0}" name="Colonne10517"/>
    <tableColumn id="10582" xr3:uid="{100F2A14-BDFE-443D-A3C0-1C92A193A7D6}" name="Colonne10518"/>
    <tableColumn id="10583" xr3:uid="{2456B740-05F9-442F-84DB-C7DDB2D6E1FB}" name="Colonne10519"/>
    <tableColumn id="10584" xr3:uid="{2E7345A4-560A-4940-BC03-E6F4A177F3D1}" name="Colonne10520"/>
    <tableColumn id="10585" xr3:uid="{C1521E0C-051B-41E3-8F3C-283EA5B3F0AE}" name="Colonne10521"/>
    <tableColumn id="10586" xr3:uid="{04934BA1-B502-4286-B91D-4C8F6550757C}" name="Colonne10522"/>
    <tableColumn id="10587" xr3:uid="{6271AEB8-9B98-4694-86A1-79C1FCF8BF0F}" name="Colonne10523"/>
    <tableColumn id="10588" xr3:uid="{CCC9D2D0-4DAB-4944-8637-3D4CAF68CBEA}" name="Colonne10524"/>
    <tableColumn id="10589" xr3:uid="{FD7E20F8-91F9-4E2D-ACF8-A0744316F310}" name="Colonne10525"/>
    <tableColumn id="10590" xr3:uid="{19E30945-A849-4719-8F0D-407515C5BA4A}" name="Colonne10526"/>
    <tableColumn id="10591" xr3:uid="{DECD14B9-7C22-40BF-AE32-208C912E67C4}" name="Colonne10527"/>
    <tableColumn id="10592" xr3:uid="{71E2FF16-3CBC-45BD-B29E-02AF862EA2A1}" name="Colonne10528"/>
    <tableColumn id="10593" xr3:uid="{4B333B4A-E5D0-46E0-A594-DDCF032D082E}" name="Colonne10529"/>
    <tableColumn id="10594" xr3:uid="{47E06E34-0892-427A-AF04-135BD954418E}" name="Colonne10530"/>
    <tableColumn id="10595" xr3:uid="{C6F118E9-538D-42CD-9D5E-ACD9B1F98943}" name="Colonne10531"/>
    <tableColumn id="10596" xr3:uid="{D19DB46D-4F1A-47A2-ADAA-B8B1E85C83C6}" name="Colonne10532"/>
    <tableColumn id="10597" xr3:uid="{2C690A01-0D57-445D-90EF-683CAD133F8D}" name="Colonne10533"/>
    <tableColumn id="10598" xr3:uid="{1AD4E3F7-7E3F-40C9-9AC0-146FE49A5A37}" name="Colonne10534"/>
    <tableColumn id="10599" xr3:uid="{AC9F6B18-BD7D-47E6-9795-70983C66B4A6}" name="Colonne10535"/>
    <tableColumn id="10600" xr3:uid="{2CD1F71E-03E6-4723-930A-5728E5190261}" name="Colonne10536"/>
    <tableColumn id="10601" xr3:uid="{BBFD7E8F-7CF2-480C-BC55-4BDBFFB98CCF}" name="Colonne10537"/>
    <tableColumn id="10602" xr3:uid="{28F0F161-53F6-471B-8A5F-9C13CD19A8B0}" name="Colonne10538"/>
    <tableColumn id="10603" xr3:uid="{074EACE6-2BDB-4323-8BD7-B4102E518BCD}" name="Colonne10539"/>
    <tableColumn id="10604" xr3:uid="{ED807B92-0E06-4124-90F8-0DCAFB529652}" name="Colonne10540"/>
    <tableColumn id="10605" xr3:uid="{99237F23-FC6A-4541-95E3-838CCF80778B}" name="Colonne10541"/>
    <tableColumn id="10606" xr3:uid="{4B6364F5-5E20-4780-B2B6-8AD9C6103965}" name="Colonne10542"/>
    <tableColumn id="10607" xr3:uid="{FC6D3507-5DA4-4CE4-B00C-37DA8E848B8B}" name="Colonne10543"/>
    <tableColumn id="10608" xr3:uid="{ED9B970D-B7D6-4390-A1EF-50A92B55FF40}" name="Colonne10544"/>
    <tableColumn id="10609" xr3:uid="{77FE00E6-BC84-4E19-81D4-73174A1F9C6E}" name="Colonne10545"/>
    <tableColumn id="10610" xr3:uid="{68B43E9C-1E70-46F8-BF9C-C6DDA13E4135}" name="Colonne10546"/>
    <tableColumn id="10611" xr3:uid="{CC0DF7E9-8096-4429-8674-261AFE794A9E}" name="Colonne10547"/>
    <tableColumn id="10612" xr3:uid="{B0A7FD3B-5B09-4CDF-8DC4-F0BFF98E4391}" name="Colonne10548"/>
    <tableColumn id="10613" xr3:uid="{CEE52F63-4037-4B3C-83D0-42EAB6EC6143}" name="Colonne10549"/>
    <tableColumn id="10614" xr3:uid="{8C182E89-1157-4656-8CA4-B8176703AE92}" name="Colonne10550"/>
    <tableColumn id="10615" xr3:uid="{66F1D46F-55D5-45B2-8B3F-84F3FDF1C124}" name="Colonne10551"/>
    <tableColumn id="10616" xr3:uid="{85DE4B84-0351-498C-94DC-D53A169EB567}" name="Colonne10552"/>
    <tableColumn id="10617" xr3:uid="{36CE2A87-59DA-415E-ABDA-3454063150F2}" name="Colonne10553"/>
    <tableColumn id="10618" xr3:uid="{5B340FA9-A998-46B0-8DD9-5CC94FE18811}" name="Colonne10554"/>
    <tableColumn id="10619" xr3:uid="{C2A644B6-8784-469C-87F4-2BFAF5AA10F9}" name="Colonne10555"/>
    <tableColumn id="10620" xr3:uid="{1E989889-6461-422C-99AA-B6902DA90ADF}" name="Colonne10556"/>
    <tableColumn id="10621" xr3:uid="{99BE9F72-6875-46C1-AEFA-63849CD48DFD}" name="Colonne10557"/>
    <tableColumn id="10622" xr3:uid="{C5D88FF8-B9B9-4AB5-9DC9-B7C747C1F1DF}" name="Colonne10558"/>
    <tableColumn id="10623" xr3:uid="{70259807-E53E-4CC7-9BB6-3A4703E803DC}" name="Colonne10559"/>
    <tableColumn id="10624" xr3:uid="{A948F24B-DCD0-4BBF-81AD-10DF609BE3DC}" name="Colonne10560"/>
    <tableColumn id="10625" xr3:uid="{E78EE8A5-E145-43B2-8FC3-394D77DDE267}" name="Colonne10561"/>
    <tableColumn id="10626" xr3:uid="{B66FF01E-C682-4215-89B0-87EF205D203B}" name="Colonne10562"/>
    <tableColumn id="10627" xr3:uid="{37CB54B2-01FA-45D4-93C2-D395E8BE1969}" name="Colonne10563"/>
    <tableColumn id="10628" xr3:uid="{8293ACED-6DC9-4509-81BD-852951056324}" name="Colonne10564"/>
    <tableColumn id="10629" xr3:uid="{7D08FF3B-8C57-456D-9E43-58456E54FAD9}" name="Colonne10565"/>
    <tableColumn id="10630" xr3:uid="{53FDB065-6CA8-42CB-BB96-3BB5481E1858}" name="Colonne10566"/>
    <tableColumn id="10631" xr3:uid="{73303951-9C5E-40B4-A727-916D89547F87}" name="Colonne10567"/>
    <tableColumn id="10632" xr3:uid="{9DC32609-7E28-4134-B536-D4ABD9FB13F1}" name="Colonne10568"/>
    <tableColumn id="10633" xr3:uid="{9EE74481-E7E8-43AB-B875-53D12840BAA2}" name="Colonne10569"/>
    <tableColumn id="10634" xr3:uid="{39AD6DA6-64E1-43DA-A55C-90785CFE3399}" name="Colonne10570"/>
    <tableColumn id="10635" xr3:uid="{AA313096-B1E8-44EA-B135-2270F443362C}" name="Colonne10571"/>
    <tableColumn id="10636" xr3:uid="{30CEC9C7-F3C7-42F6-8AA1-8F02951E9870}" name="Colonne10572"/>
    <tableColumn id="10637" xr3:uid="{3A7383AA-D730-4761-927C-3469DCC65D38}" name="Colonne10573"/>
    <tableColumn id="10638" xr3:uid="{5479FC06-1B23-4F46-92F5-331C1CE1A9B7}" name="Colonne10574"/>
    <tableColumn id="10639" xr3:uid="{CC83002A-17E4-48AD-8F32-4BEEB6F9F885}" name="Colonne10575"/>
    <tableColumn id="10640" xr3:uid="{EA7CCF7A-58E8-4DF8-A598-815B4F4DADCF}" name="Colonne10576"/>
    <tableColumn id="10641" xr3:uid="{21CD741F-ABED-4DD3-B178-BA5BC38645F1}" name="Colonne10577"/>
    <tableColumn id="10642" xr3:uid="{39AE0C69-D70C-48E9-A5E3-873AC59D2A57}" name="Colonne10578"/>
    <tableColumn id="10643" xr3:uid="{FAD50639-F42C-46E3-BD7D-AF843B4026DF}" name="Colonne10579"/>
    <tableColumn id="10644" xr3:uid="{EF1E5283-E5C4-4908-A199-F045F92439B6}" name="Colonne10580"/>
    <tableColumn id="10645" xr3:uid="{CA901DBD-86AE-4ADF-9545-0F0B92FD4D2F}" name="Colonne10581"/>
    <tableColumn id="10646" xr3:uid="{35853C62-DD27-46B8-A728-4D1EDCFFF3CB}" name="Colonne10582"/>
    <tableColumn id="10647" xr3:uid="{C8D1B522-C9FE-4634-9F96-CEF15DD7D90C}" name="Colonne10583"/>
    <tableColumn id="10648" xr3:uid="{970E6D9C-3A98-4B14-A7E1-53BBFBFFEFFD}" name="Colonne10584"/>
    <tableColumn id="10649" xr3:uid="{68E34CCC-0ECC-455A-8DA6-D69924D1DC1E}" name="Colonne10585"/>
    <tableColumn id="10650" xr3:uid="{B7D39021-2B97-420B-98E2-52D8BCB179CB}" name="Colonne10586"/>
    <tableColumn id="10651" xr3:uid="{C77D7EF7-B55D-4146-9641-5789B07A867E}" name="Colonne10587"/>
    <tableColumn id="10652" xr3:uid="{221D29F9-415A-43FD-9DCF-3C6198B84C7A}" name="Colonne10588"/>
    <tableColumn id="10653" xr3:uid="{F30A5D0E-25D3-4498-9217-395E27CA6C34}" name="Colonne10589"/>
    <tableColumn id="10654" xr3:uid="{9DB4327B-0A77-44E9-8C81-DCD74AA9DBD0}" name="Colonne10590"/>
    <tableColumn id="10655" xr3:uid="{1F0F28B7-3945-4C40-A9EC-ABE8471E01BC}" name="Colonne10591"/>
    <tableColumn id="10656" xr3:uid="{5C7C7DAA-E404-4446-B1ED-21463D10EE74}" name="Colonne10592"/>
    <tableColumn id="10657" xr3:uid="{A4833BF2-3A2D-4B9A-9E92-AB3CAA4B65FB}" name="Colonne10593"/>
    <tableColumn id="10658" xr3:uid="{97147524-001F-48D3-9684-97C4E77566AA}" name="Colonne10594"/>
    <tableColumn id="10659" xr3:uid="{C903B736-C0F9-4359-9EA6-CAF3F05399FC}" name="Colonne10595"/>
    <tableColumn id="10660" xr3:uid="{11ABA21A-B35A-43BA-9012-B13661E1EE4A}" name="Colonne10596"/>
    <tableColumn id="10661" xr3:uid="{C1D7B2D1-4D2C-4401-A0E6-4CF10C20D1EF}" name="Colonne10597"/>
    <tableColumn id="10662" xr3:uid="{ADB56010-510E-47D1-84EB-9D9FEA4F1C3D}" name="Colonne10598"/>
    <tableColumn id="10663" xr3:uid="{2BDDE81D-6C3B-4942-8215-CEC458CC0274}" name="Colonne10599"/>
    <tableColumn id="10664" xr3:uid="{FEB47DFE-7879-424B-A062-05F4A71A7814}" name="Colonne10600"/>
    <tableColumn id="10665" xr3:uid="{8AC6B015-CB58-4E71-BA64-A7E44BD4D45E}" name="Colonne10601"/>
    <tableColumn id="10666" xr3:uid="{9F6940B9-DCAF-444C-BB91-149D7BD818CB}" name="Colonne10602"/>
    <tableColumn id="10667" xr3:uid="{8F5D8907-A414-4E7E-91D2-ECCE3D44488B}" name="Colonne10603"/>
    <tableColumn id="10668" xr3:uid="{C62BA27F-3E27-47F1-B501-5E280451041C}" name="Colonne10604"/>
    <tableColumn id="10669" xr3:uid="{F9D63BC9-81A3-4FEA-9332-9C04684C52DD}" name="Colonne10605"/>
    <tableColumn id="10670" xr3:uid="{C3B8FCB1-14C5-4D40-84BA-7C80843007C4}" name="Colonne10606"/>
    <tableColumn id="10671" xr3:uid="{9C8929B6-7446-4134-BBA8-DB59612AA519}" name="Colonne10607"/>
    <tableColumn id="10672" xr3:uid="{66E44CFA-E5C5-4D05-A778-18226169FDD8}" name="Colonne10608"/>
    <tableColumn id="10673" xr3:uid="{0EB2E1E8-25C3-4AFE-96F9-CF3F2ECE3AFC}" name="Colonne10609"/>
    <tableColumn id="10674" xr3:uid="{61A2E160-A1F8-43F6-8B8C-D099CBD3CAFD}" name="Colonne10610"/>
    <tableColumn id="10675" xr3:uid="{E84A3890-CBCB-4C6A-A28A-B651F331FAD2}" name="Colonne10611"/>
    <tableColumn id="10676" xr3:uid="{A31CED19-331C-4D14-8908-C81BA91992D7}" name="Colonne10612"/>
    <tableColumn id="10677" xr3:uid="{7D1FDCF5-183A-48E3-A2B4-478F2B4164CF}" name="Colonne10613"/>
    <tableColumn id="10678" xr3:uid="{EBAC1C9F-D7DE-4A6A-920D-8F389DFE7DE5}" name="Colonne10614"/>
    <tableColumn id="10679" xr3:uid="{C22851B7-8F73-4DA4-A5B6-EA36F08CA938}" name="Colonne10615"/>
    <tableColumn id="10680" xr3:uid="{CECD32DF-29A7-4413-A4B0-53E9175B9E06}" name="Colonne10616"/>
    <tableColumn id="10681" xr3:uid="{500017E8-37B6-4530-B73B-CDFFCE4DD088}" name="Colonne10617"/>
    <tableColumn id="10682" xr3:uid="{2153FFD5-75D5-47C5-A9E9-061A5109ADEE}" name="Colonne10618"/>
    <tableColumn id="10683" xr3:uid="{23B39D4F-0B4B-4DD3-89CA-4F4574A884C9}" name="Colonne10619"/>
    <tableColumn id="10684" xr3:uid="{4A6366A9-236E-4513-B0DF-7CA554C90C28}" name="Colonne10620"/>
    <tableColumn id="10685" xr3:uid="{B2FD050C-123A-4DCC-9C81-4C501EE1212D}" name="Colonne10621"/>
    <tableColumn id="10686" xr3:uid="{B4FBB6E6-654D-403C-BDC2-E9B47698DE69}" name="Colonne10622"/>
    <tableColumn id="10687" xr3:uid="{893162CF-480A-4FF3-95DE-3CA3A166426C}" name="Colonne10623"/>
    <tableColumn id="10688" xr3:uid="{F52F4A19-7386-4F4F-ACD2-D880AB475166}" name="Colonne10624"/>
    <tableColumn id="10689" xr3:uid="{56D2CAC7-487C-4FD6-B404-1E7D4D2087C2}" name="Colonne10625"/>
    <tableColumn id="10690" xr3:uid="{6B1027AC-4FA4-48B0-8142-CE972BF90E05}" name="Colonne10626"/>
    <tableColumn id="10691" xr3:uid="{62F3CA93-B54B-405E-AB93-DE8D88B07485}" name="Colonne10627"/>
    <tableColumn id="10692" xr3:uid="{F1D39E65-FF75-496F-B6C0-1D4E24702F99}" name="Colonne10628"/>
    <tableColumn id="10693" xr3:uid="{E9EAD6BA-F164-47DB-94C8-0346D46C8C7E}" name="Colonne10629"/>
    <tableColumn id="10694" xr3:uid="{0AFBB138-D393-42FD-B166-B449DF333622}" name="Colonne10630"/>
    <tableColumn id="10695" xr3:uid="{7CDFFA0D-B0CF-495A-A99D-9D22DF992DAD}" name="Colonne10631"/>
    <tableColumn id="10696" xr3:uid="{F26B627C-9828-46EA-98D6-2F94B6F8349B}" name="Colonne10632"/>
    <tableColumn id="10697" xr3:uid="{06C04821-B5C9-48EE-A391-0F9110FD81E6}" name="Colonne10633"/>
    <tableColumn id="10698" xr3:uid="{B25877E4-6474-459F-8093-B2ABEF36145D}" name="Colonne10634"/>
    <tableColumn id="10699" xr3:uid="{5E747E33-6C9A-4E26-B173-3324F7A91D44}" name="Colonne10635"/>
    <tableColumn id="10700" xr3:uid="{A82827C3-3B51-4DF3-880A-85D7338FDF3A}" name="Colonne10636"/>
    <tableColumn id="10701" xr3:uid="{FC88E7F4-41B2-4E69-BD2D-F8473FDC9E09}" name="Colonne10637"/>
    <tableColumn id="10702" xr3:uid="{578D98E5-8B18-496A-BEC6-1C0E7B30D62C}" name="Colonne10638"/>
    <tableColumn id="10703" xr3:uid="{9B489BAA-6198-4A28-B1B5-94D0E269924B}" name="Colonne10639"/>
    <tableColumn id="10704" xr3:uid="{016F4E09-B4D5-4982-B7EF-888EEB1F62E2}" name="Colonne10640"/>
    <tableColumn id="10705" xr3:uid="{E70AF3EF-897F-437B-8A03-F064768B0799}" name="Colonne10641"/>
    <tableColumn id="10706" xr3:uid="{731D70F9-3C5C-4EE7-B9BB-F42DE0C7EE3E}" name="Colonne10642"/>
    <tableColumn id="10707" xr3:uid="{0CAF2654-D51F-41BF-96CD-34D75452677C}" name="Colonne10643"/>
    <tableColumn id="10708" xr3:uid="{BA04D27A-8ED7-4D1F-821E-6D32878096BD}" name="Colonne10644"/>
    <tableColumn id="10709" xr3:uid="{48448DD8-B61E-4FB9-8164-6EEC253C8B14}" name="Colonne10645"/>
    <tableColumn id="10710" xr3:uid="{D7C23C02-886C-42C6-9B93-1B91657E743B}" name="Colonne10646"/>
    <tableColumn id="10711" xr3:uid="{BDC5F528-8EDD-4812-8F19-31634F683CD5}" name="Colonne10647"/>
    <tableColumn id="10712" xr3:uid="{02973A7C-8CD1-4E5C-BE8D-676C94EF9B54}" name="Colonne10648"/>
    <tableColumn id="10713" xr3:uid="{AB841A3A-1866-4DA9-A92C-06C76A43AA7E}" name="Colonne10649"/>
    <tableColumn id="10714" xr3:uid="{F7E890A0-7267-45F9-8C76-59BC81C392E7}" name="Colonne10650"/>
    <tableColumn id="10715" xr3:uid="{26A0DAB7-C666-477D-BFDF-DE075702B62A}" name="Colonne10651"/>
    <tableColumn id="10716" xr3:uid="{59FDFDE8-1A9D-499C-ACC0-3CAA0C687671}" name="Colonne10652"/>
    <tableColumn id="10717" xr3:uid="{A7F5F5DD-CC2E-4201-8D85-6D32D824F971}" name="Colonne10653"/>
    <tableColumn id="10718" xr3:uid="{F7083CB1-B334-4B7A-86B5-2D14C49DD6BC}" name="Colonne10654"/>
    <tableColumn id="10719" xr3:uid="{75D1EE37-7DE6-4C17-80A6-C29EBAD70B10}" name="Colonne10655"/>
    <tableColumn id="10720" xr3:uid="{9C200591-8E8F-451A-91B9-02A514A54A40}" name="Colonne10656"/>
    <tableColumn id="10721" xr3:uid="{59427165-39D0-49A7-AA96-F03E71E89AF2}" name="Colonne10657"/>
    <tableColumn id="10722" xr3:uid="{5F9DE6D2-7252-4C6C-AB08-5350B09D9965}" name="Colonne10658"/>
    <tableColumn id="10723" xr3:uid="{A74A3A4C-3A64-4D86-A06C-4CDA0320384D}" name="Colonne10659"/>
    <tableColumn id="10724" xr3:uid="{27D9AED8-513D-4DD3-81F3-D56EC9CEA761}" name="Colonne10660"/>
    <tableColumn id="10725" xr3:uid="{FD5EB5FB-337F-41ED-842F-CADDCC8F4EC9}" name="Colonne10661"/>
    <tableColumn id="10726" xr3:uid="{068221FE-0AAA-4DE4-9C5D-40D3D7B804AD}" name="Colonne10662"/>
    <tableColumn id="10727" xr3:uid="{DA204C52-3035-4039-A38C-C04AD9236C00}" name="Colonne10663"/>
    <tableColumn id="10728" xr3:uid="{C9A7EF18-7219-4986-A332-D2B04C89A656}" name="Colonne10664"/>
    <tableColumn id="10729" xr3:uid="{F491A0D3-C56A-47AD-86EE-B762BEEBDF72}" name="Colonne10665"/>
    <tableColumn id="10730" xr3:uid="{E0B61AEA-79DC-4AC6-9B02-D2F6B4F91269}" name="Colonne10666"/>
    <tableColumn id="10731" xr3:uid="{78873B7C-3F8B-4194-ACC2-BBD0FB83C9EC}" name="Colonne10667"/>
    <tableColumn id="10732" xr3:uid="{114AD1E5-08D7-47A0-9954-34D97FE7A5F0}" name="Colonne10668"/>
    <tableColumn id="10733" xr3:uid="{FDADA0ED-78BB-4C98-8E13-67729C047083}" name="Colonne10669"/>
    <tableColumn id="10734" xr3:uid="{B87F1CA7-2B3C-4619-BCBA-EF128A62FC63}" name="Colonne10670"/>
    <tableColumn id="10735" xr3:uid="{6C6BF3A4-FBDB-427E-8367-56F3A9B0CE89}" name="Colonne10671"/>
    <tableColumn id="10736" xr3:uid="{49CB8554-4434-4760-B2DB-332DC14CF3C4}" name="Colonne10672"/>
    <tableColumn id="10737" xr3:uid="{F9A8D1DA-EEE9-4FB3-9CF9-84C712251337}" name="Colonne10673"/>
    <tableColumn id="10738" xr3:uid="{4EE5F58E-30CE-4F89-9C06-95D883DB0FDA}" name="Colonne10674"/>
    <tableColumn id="10739" xr3:uid="{C2085E20-31B0-46CF-97B2-39922890071E}" name="Colonne10675"/>
    <tableColumn id="10740" xr3:uid="{526171DF-1734-4D5D-9963-E9A5B364D6F1}" name="Colonne10676"/>
    <tableColumn id="10741" xr3:uid="{2906FFA3-1435-4FE2-9E6D-373D3FECDF5F}" name="Colonne10677"/>
    <tableColumn id="10742" xr3:uid="{E04F80D7-32E0-4F27-8C4C-EDBFA121017D}" name="Colonne10678"/>
    <tableColumn id="10743" xr3:uid="{FA8357EF-2569-4FF3-8814-20D37F084DD7}" name="Colonne10679"/>
    <tableColumn id="10744" xr3:uid="{3ED1CBA4-99F3-4AE4-857F-1E42E654D9DF}" name="Colonne10680"/>
    <tableColumn id="10745" xr3:uid="{69CD9E4C-6FF2-4A0C-B215-BAD5751D8ECD}" name="Colonne10681"/>
    <tableColumn id="10746" xr3:uid="{37F4599E-74D1-4A4B-8F9D-4C46A8644C47}" name="Colonne10682"/>
    <tableColumn id="10747" xr3:uid="{DE7B7160-D23A-4CE6-A981-5CE0B1F91A18}" name="Colonne10683"/>
    <tableColumn id="10748" xr3:uid="{44C682DF-D978-4145-9799-AD465718C8CD}" name="Colonne10684"/>
    <tableColumn id="10749" xr3:uid="{811E3031-1E2F-4752-AE35-90CA7985969A}" name="Colonne10685"/>
    <tableColumn id="10750" xr3:uid="{CDD9EEF5-15F1-4E08-90A0-33B55565435E}" name="Colonne10686"/>
    <tableColumn id="10751" xr3:uid="{130BD3FF-28F8-491D-A042-C51B810DCBFA}" name="Colonne10687"/>
    <tableColumn id="10752" xr3:uid="{298678D5-7BF4-4F9F-A145-7C92C434EA67}" name="Colonne10688"/>
    <tableColumn id="10753" xr3:uid="{7EE908E1-36BB-4D3A-9643-BA6B71EC9B76}" name="Colonne10689"/>
    <tableColumn id="10754" xr3:uid="{7601BA99-C37A-43A8-ACD0-3B34242EC3F1}" name="Colonne10690"/>
    <tableColumn id="10755" xr3:uid="{FFC39BCF-11B5-4C61-9A52-714157DB930D}" name="Colonne10691"/>
    <tableColumn id="10756" xr3:uid="{10FDBC1B-EE84-4020-BFCE-80B0D8E844FD}" name="Colonne10692"/>
    <tableColumn id="10757" xr3:uid="{A796281A-E5F7-4156-B1A3-A2F48A9BE4F2}" name="Colonne10693"/>
    <tableColumn id="10758" xr3:uid="{C3FDD1E0-1095-4002-89B1-99105A9E4210}" name="Colonne10694"/>
    <tableColumn id="10759" xr3:uid="{CBFA9AEB-A04D-420F-8CC8-C801474D248E}" name="Colonne10695"/>
    <tableColumn id="10760" xr3:uid="{13AA4EB6-8E15-41C2-939D-64CCEDA0D2C0}" name="Colonne10696"/>
    <tableColumn id="10761" xr3:uid="{4C62FA83-A5D5-4465-BD85-D2F028069D1F}" name="Colonne10697"/>
    <tableColumn id="10762" xr3:uid="{891BC90E-FE15-461D-A322-17ADA5E9D9C8}" name="Colonne10698"/>
    <tableColumn id="10763" xr3:uid="{9218C01A-DF8D-4CF2-A29C-D2168DC28389}" name="Colonne10699"/>
    <tableColumn id="10764" xr3:uid="{44B3BF0D-86B6-4265-A9F0-9238143215D8}" name="Colonne10700"/>
    <tableColumn id="10765" xr3:uid="{A4C1F46B-1B5E-48CD-989F-C30AD153C88B}" name="Colonne10701"/>
    <tableColumn id="10766" xr3:uid="{5C366878-2175-477B-9AF4-C5008650DCF1}" name="Colonne10702"/>
    <tableColumn id="10767" xr3:uid="{B6B80085-5337-4F1E-98F9-E4149B1E669D}" name="Colonne10703"/>
    <tableColumn id="10768" xr3:uid="{A7BFE0A8-EA00-4E6C-A0FC-C306720FAE01}" name="Colonne10704"/>
    <tableColumn id="10769" xr3:uid="{6C878397-6110-4BEB-BCE5-3BA47D53248E}" name="Colonne10705"/>
    <tableColumn id="10770" xr3:uid="{0960643B-1293-4AF1-84B6-122EFE464827}" name="Colonne10706"/>
    <tableColumn id="10771" xr3:uid="{00EA30FC-C459-4514-8634-7B085A1DC3E0}" name="Colonne10707"/>
    <tableColumn id="10772" xr3:uid="{99F0BDA5-3ECF-4EB1-B778-03A914D0BE61}" name="Colonne10708"/>
    <tableColumn id="10773" xr3:uid="{54E3CDF1-7099-445A-A208-78EE9B555600}" name="Colonne10709"/>
    <tableColumn id="10774" xr3:uid="{C3EADCE7-B968-4A8C-BC15-F0BEAAEF069F}" name="Colonne10710"/>
    <tableColumn id="10775" xr3:uid="{B05E6667-E1FB-4A8F-BCC8-CBE566941AC3}" name="Colonne10711"/>
    <tableColumn id="10776" xr3:uid="{27B18C41-9F09-4055-ABE3-1317E0061CE4}" name="Colonne10712"/>
    <tableColumn id="10777" xr3:uid="{25BB9CA1-B1F2-460F-AE06-FC139A61C982}" name="Colonne10713"/>
    <tableColumn id="10778" xr3:uid="{64D56581-D472-4754-9466-2A4C8D3BC6AC}" name="Colonne10714"/>
    <tableColumn id="10779" xr3:uid="{855EF08E-7EDF-495A-8443-B2570DE63D97}" name="Colonne10715"/>
    <tableColumn id="10780" xr3:uid="{F9B03EE6-2947-4385-889F-4B7CCD94D157}" name="Colonne10716"/>
    <tableColumn id="10781" xr3:uid="{79315966-AE2C-400F-A14B-B3A5747CBD1F}" name="Colonne10717"/>
    <tableColumn id="10782" xr3:uid="{267F09DB-6815-4961-8381-76C871207AA4}" name="Colonne10718"/>
    <tableColumn id="10783" xr3:uid="{A0FC0628-6465-430C-8F42-082562008EC4}" name="Colonne10719"/>
    <tableColumn id="10784" xr3:uid="{B2EE694B-4187-4251-8DB3-F3C689B329C7}" name="Colonne10720"/>
    <tableColumn id="10785" xr3:uid="{10779799-8A92-4BAC-A547-1F1C2188F971}" name="Colonne10721"/>
    <tableColumn id="10786" xr3:uid="{7FA861CF-D8EF-4E6E-B6BE-1467C819E62A}" name="Colonne10722"/>
    <tableColumn id="10787" xr3:uid="{6FC5C428-4007-4E81-B818-943CD99019B6}" name="Colonne10723"/>
    <tableColumn id="10788" xr3:uid="{0BA53C3A-22E6-412C-8B02-0C35787DDE85}" name="Colonne10724"/>
    <tableColumn id="10789" xr3:uid="{922DAAD4-C54B-4F72-8035-654946CF946E}" name="Colonne10725"/>
    <tableColumn id="10790" xr3:uid="{790BA88A-C673-45E0-A99A-09280008A4FD}" name="Colonne10726"/>
    <tableColumn id="10791" xr3:uid="{5C437814-F333-4C71-A3A2-33B0A1443370}" name="Colonne10727"/>
    <tableColumn id="10792" xr3:uid="{23FEC45A-2421-406A-A0C2-B709F10BC749}" name="Colonne10728"/>
    <tableColumn id="10793" xr3:uid="{52B496AB-3012-441D-BEDD-55988B1526EC}" name="Colonne10729"/>
    <tableColumn id="10794" xr3:uid="{14549CC7-711E-4E9A-80DB-7B55D02FA249}" name="Colonne10730"/>
    <tableColumn id="10795" xr3:uid="{C0EC55D6-D45C-4419-A340-D786D9F8A90A}" name="Colonne10731"/>
    <tableColumn id="10796" xr3:uid="{D11FFEC7-0D91-4C54-B88A-AA93F73B9A88}" name="Colonne10732"/>
    <tableColumn id="10797" xr3:uid="{E406DB82-486A-4443-A2EA-14643A6786F7}" name="Colonne10733"/>
    <tableColumn id="10798" xr3:uid="{3A359ACA-05CD-4E92-9CF8-ABA03E8E310A}" name="Colonne10734"/>
    <tableColumn id="10799" xr3:uid="{02B45BF7-D1D0-47DA-B942-8D4352569A35}" name="Colonne10735"/>
    <tableColumn id="10800" xr3:uid="{0C378395-D58A-49C8-A806-764BF82EA46D}" name="Colonne10736"/>
    <tableColumn id="10801" xr3:uid="{E5EF0F3F-6614-4504-ABF6-9D6847BBDA3A}" name="Colonne10737"/>
    <tableColumn id="10802" xr3:uid="{9E38ED3A-575A-45E8-A24E-010D200AE7AA}" name="Colonne10738"/>
    <tableColumn id="10803" xr3:uid="{CA721C6B-EBEF-4531-842E-E5FC5B0E47A5}" name="Colonne10739"/>
    <tableColumn id="10804" xr3:uid="{A3D790B7-198D-45EB-861F-99D3F31DAD4D}" name="Colonne10740"/>
    <tableColumn id="10805" xr3:uid="{A7A0882C-CCD8-4E78-A07C-97A27DB5351B}" name="Colonne10741"/>
    <tableColumn id="10806" xr3:uid="{8B18E727-9D46-4BA2-AEBC-C1B29CE9112E}" name="Colonne10742"/>
    <tableColumn id="10807" xr3:uid="{ABEF7906-02C6-4F8A-8A4A-BCC0A4F0069B}" name="Colonne10743"/>
    <tableColumn id="10808" xr3:uid="{AA4024D3-4DFF-4AD4-9DDF-38036A07EAB1}" name="Colonne10744"/>
    <tableColumn id="10809" xr3:uid="{0D395071-FC7E-4D4D-BAB5-395FCCCA7E4E}" name="Colonne10745"/>
    <tableColumn id="10810" xr3:uid="{EF7254AD-3DD8-4DEE-A042-50301189C2A8}" name="Colonne10746"/>
    <tableColumn id="10811" xr3:uid="{31956093-0DB5-423B-B19E-0BA1A3C2DD7A}" name="Colonne10747"/>
    <tableColumn id="10812" xr3:uid="{0C42FC58-22B7-413F-8FBC-10CE59465080}" name="Colonne10748"/>
    <tableColumn id="10813" xr3:uid="{C10A1AA2-F49E-4F15-954A-2FFAB56E5A3E}" name="Colonne10749"/>
    <tableColumn id="10814" xr3:uid="{37820708-8DE6-4F9F-B6BB-3C247D52F6E3}" name="Colonne10750"/>
    <tableColumn id="10815" xr3:uid="{BFDF9D06-BBCE-42D4-80B4-0F8BC01A5F91}" name="Colonne10751"/>
    <tableColumn id="10816" xr3:uid="{096D866E-94A9-469A-9D6D-D1B92089200D}" name="Colonne10752"/>
    <tableColumn id="10817" xr3:uid="{4CEF3EA7-036B-4AA4-B9FA-400B6AE67619}" name="Colonne10753"/>
    <tableColumn id="10818" xr3:uid="{1E4B8298-1428-46C8-B89D-5501E5DE0B0F}" name="Colonne10754"/>
    <tableColumn id="10819" xr3:uid="{786EB023-288A-49A6-A656-9EF18249A71D}" name="Colonne10755"/>
    <tableColumn id="10820" xr3:uid="{E455520C-1EE0-4C26-9F26-5A0094953AB6}" name="Colonne10756"/>
    <tableColumn id="10821" xr3:uid="{E029CBE9-1FFF-40C7-ACE3-B8010837AB83}" name="Colonne10757"/>
    <tableColumn id="10822" xr3:uid="{97CDE05E-907E-4061-A96E-A64942016646}" name="Colonne10758"/>
    <tableColumn id="10823" xr3:uid="{AF6BC7FF-B691-4070-83D0-8E3CB85B4082}" name="Colonne10759"/>
    <tableColumn id="10824" xr3:uid="{F219520A-18A7-4CD2-B94C-8DEAEEE123FE}" name="Colonne10760"/>
    <tableColumn id="10825" xr3:uid="{ECFDB62B-2E92-4D68-97B2-B382DD73F755}" name="Colonne10761"/>
    <tableColumn id="10826" xr3:uid="{CAA9EFE5-9EB0-46BD-A5AA-9E3B9F2F9BC5}" name="Colonne10762"/>
    <tableColumn id="10827" xr3:uid="{40067C78-9057-4089-87CD-E6A1655B2A13}" name="Colonne10763"/>
    <tableColumn id="10828" xr3:uid="{77B14D7E-3B5F-4307-8245-50790B64421E}" name="Colonne10764"/>
    <tableColumn id="10829" xr3:uid="{711AC74C-5019-4301-B58E-762DF3F65A95}" name="Colonne10765"/>
    <tableColumn id="10830" xr3:uid="{AAE4DFEB-9392-4DF6-B27E-C89273120574}" name="Colonne10766"/>
    <tableColumn id="10831" xr3:uid="{BAF13A60-1F2C-4E84-96FC-6A50214F4ACA}" name="Colonne10767"/>
    <tableColumn id="10832" xr3:uid="{C73BD855-2234-434D-AEC9-374142BB949F}" name="Colonne10768"/>
    <tableColumn id="10833" xr3:uid="{6DFD1957-B894-4D6B-8093-1193EFB101C3}" name="Colonne10769"/>
    <tableColumn id="10834" xr3:uid="{E709F45D-26C4-4078-AC96-BF1A599811B0}" name="Colonne10770"/>
    <tableColumn id="10835" xr3:uid="{BE67941F-B664-4085-8375-DC23462F0FEA}" name="Colonne10771"/>
    <tableColumn id="10836" xr3:uid="{C16CF9CE-C00B-4838-8F7F-A712D42DABC5}" name="Colonne10772"/>
    <tableColumn id="10837" xr3:uid="{C112F720-D264-4183-988C-83E82B914CF6}" name="Colonne10773"/>
    <tableColumn id="10838" xr3:uid="{8FDB8CB9-EE9E-41B8-A361-EBD116ADA018}" name="Colonne10774"/>
    <tableColumn id="10839" xr3:uid="{F9FB59D5-D805-45D4-9D37-7FA3EE8919F4}" name="Colonne10775"/>
    <tableColumn id="10840" xr3:uid="{21BA4C5C-F955-49D2-9344-01B30B29A300}" name="Colonne10776"/>
    <tableColumn id="10841" xr3:uid="{C147BBBC-8E18-4BE3-AEB1-05589E785A46}" name="Colonne10777"/>
    <tableColumn id="10842" xr3:uid="{ECBE3DFB-E600-4B7D-BE0F-1A891AA9DA24}" name="Colonne10778"/>
    <tableColumn id="10843" xr3:uid="{9F9ED8FA-042F-4DFA-930C-3449857DF55B}" name="Colonne10779"/>
    <tableColumn id="10844" xr3:uid="{35367CB1-F45E-4379-AAC4-1788E162C60A}" name="Colonne10780"/>
    <tableColumn id="10845" xr3:uid="{4AFAC825-1C34-4668-91DB-312AEE972404}" name="Colonne10781"/>
    <tableColumn id="10846" xr3:uid="{5D200D0B-73F7-41F4-87E8-8FAF7F5AB77E}" name="Colonne10782"/>
    <tableColumn id="10847" xr3:uid="{73A31F6E-3137-484B-9D70-70712A40F834}" name="Colonne10783"/>
    <tableColumn id="10848" xr3:uid="{A037EE1A-962B-4469-8567-97C558B5A406}" name="Colonne10784"/>
    <tableColumn id="10849" xr3:uid="{B0B77B09-B691-441A-92B4-6377130D1491}" name="Colonne10785"/>
    <tableColumn id="10850" xr3:uid="{690CD9A1-7FD4-4F14-8B62-4C6C96EA7F74}" name="Colonne10786"/>
    <tableColumn id="10851" xr3:uid="{ECF1C8FE-FB9F-4565-BECF-65D98916EC53}" name="Colonne10787"/>
    <tableColumn id="10852" xr3:uid="{13034D60-0691-4B2D-8C6E-5E0695A79192}" name="Colonne10788"/>
    <tableColumn id="10853" xr3:uid="{B21A6D7C-BEB1-41B4-B018-7D800029DB70}" name="Colonne10789"/>
    <tableColumn id="10854" xr3:uid="{80C32860-ECE2-499A-B79D-D942B770FBE5}" name="Colonne10790"/>
    <tableColumn id="10855" xr3:uid="{6C5F4245-60D5-4FA9-A8C5-29C6FFDFB31D}" name="Colonne10791"/>
    <tableColumn id="10856" xr3:uid="{642E6A51-A07E-4686-A970-A1BD72996FE3}" name="Colonne10792"/>
    <tableColumn id="10857" xr3:uid="{1374B234-2499-4587-9028-9A8D3408D2C1}" name="Colonne10793"/>
    <tableColumn id="10858" xr3:uid="{D77D3906-6FBA-4650-B123-5BB099AA69D9}" name="Colonne10794"/>
    <tableColumn id="10859" xr3:uid="{9C9EC057-6322-4185-93B9-F5B17B3DA4B4}" name="Colonne10795"/>
    <tableColumn id="10860" xr3:uid="{032A1900-EC86-4A06-BDA3-131B3F30F6CD}" name="Colonne10796"/>
    <tableColumn id="10861" xr3:uid="{401940A6-0E6E-4609-A6EC-90F515D48262}" name="Colonne10797"/>
    <tableColumn id="10862" xr3:uid="{A1675995-6EF4-4708-AAA9-45D93CE1A943}" name="Colonne10798"/>
    <tableColumn id="10863" xr3:uid="{72E3A601-FC1D-4340-90F1-E3C458337D60}" name="Colonne10799"/>
    <tableColumn id="10864" xr3:uid="{D7EA34F6-AB79-4FED-B1E5-2C209A0A0E09}" name="Colonne10800"/>
    <tableColumn id="10865" xr3:uid="{3AC94644-37BD-4C30-B5CB-26E9959BE506}" name="Colonne10801"/>
    <tableColumn id="10866" xr3:uid="{3062158B-9327-4B3E-A2FD-BD4115137812}" name="Colonne10802"/>
    <tableColumn id="10867" xr3:uid="{EB897634-797C-40A5-BC71-A4BD908C15C8}" name="Colonne10803"/>
    <tableColumn id="10868" xr3:uid="{B5615130-AC62-43B2-8FAC-F2E49F03E0C7}" name="Colonne10804"/>
    <tableColumn id="10869" xr3:uid="{E8F17D75-81B5-46EB-960D-530CE0CC34F1}" name="Colonne10805"/>
    <tableColumn id="10870" xr3:uid="{A63158BE-F1A0-4B69-9C75-409AA3ECF5E0}" name="Colonne10806"/>
    <tableColumn id="10871" xr3:uid="{245FF4D5-2AC8-4639-97C1-15B5B1702499}" name="Colonne10807"/>
    <tableColumn id="10872" xr3:uid="{B561232A-BA54-462F-86CD-058CCDE2191B}" name="Colonne10808"/>
    <tableColumn id="10873" xr3:uid="{D8D6991D-F50E-443B-9AB5-E97A4C0471BF}" name="Colonne10809"/>
    <tableColumn id="10874" xr3:uid="{274EEA86-4168-4B73-B2C0-46C45818A2A7}" name="Colonne10810"/>
    <tableColumn id="10875" xr3:uid="{4CDE6972-16C1-4204-9302-7E8402B1AB47}" name="Colonne10811"/>
    <tableColumn id="10876" xr3:uid="{CCC96AF6-6395-4882-AB11-1F56C389895D}" name="Colonne10812"/>
    <tableColumn id="10877" xr3:uid="{4032DAF3-2894-4847-9D33-A07D216D1E96}" name="Colonne10813"/>
    <tableColumn id="10878" xr3:uid="{8541D48D-E9B7-4A98-9B12-2ED9123DD3E0}" name="Colonne10814"/>
    <tableColumn id="10879" xr3:uid="{8972B3C4-3B69-4378-AA6B-92B933321C9D}" name="Colonne10815"/>
    <tableColumn id="10880" xr3:uid="{2E82906D-F992-4280-A2ED-DA40E5EA2EE8}" name="Colonne10816"/>
    <tableColumn id="10881" xr3:uid="{D8F48C43-4BF6-4874-90E8-A4F5EFA7D0CE}" name="Colonne10817"/>
    <tableColumn id="10882" xr3:uid="{863E61D8-7DE2-4DFF-A2E2-84C6EA9E4AD6}" name="Colonne10818"/>
    <tableColumn id="10883" xr3:uid="{13B28553-AD64-4B04-9A95-4AA7F7297BCD}" name="Colonne10819"/>
    <tableColumn id="10884" xr3:uid="{F9932E66-2143-4227-946D-7D27D9522023}" name="Colonne10820"/>
    <tableColumn id="10885" xr3:uid="{6497E51B-013A-4378-AACC-C0CCB5568B11}" name="Colonne10821"/>
    <tableColumn id="10886" xr3:uid="{3D4494D0-122D-46F0-8B76-9A582224FB4A}" name="Colonne10822"/>
    <tableColumn id="10887" xr3:uid="{7EBE8452-F4AB-4DC2-BCFC-766B672A58C7}" name="Colonne10823"/>
    <tableColumn id="10888" xr3:uid="{FC132965-E75F-43F6-90BB-14CDC10CA442}" name="Colonne10824"/>
    <tableColumn id="10889" xr3:uid="{330F457F-3C82-4D42-8A0F-B77050F07F5C}" name="Colonne10825"/>
    <tableColumn id="10890" xr3:uid="{11548023-63A5-405F-8DE1-62F574B7B0E2}" name="Colonne10826"/>
    <tableColumn id="10891" xr3:uid="{E098D9CA-48C1-4A03-9F5E-8A7D4D80147D}" name="Colonne10827"/>
    <tableColumn id="10892" xr3:uid="{A4540028-DF2B-4D01-9C6C-CDA3FEF95166}" name="Colonne10828"/>
    <tableColumn id="10893" xr3:uid="{63419A0A-F3D9-4416-85C1-D4456434AFBA}" name="Colonne10829"/>
    <tableColumn id="10894" xr3:uid="{99E89DFD-9AE9-41B9-ABF3-4AE91FB2056C}" name="Colonne10830"/>
    <tableColumn id="10895" xr3:uid="{03836418-BF71-4233-A06E-499538D69A2A}" name="Colonne10831"/>
    <tableColumn id="10896" xr3:uid="{90EE5A72-1636-4151-9A2C-8BD9AE20BE8B}" name="Colonne10832"/>
    <tableColumn id="10897" xr3:uid="{7A379E70-8E91-4D0B-9EB4-9975F188C812}" name="Colonne10833"/>
    <tableColumn id="10898" xr3:uid="{E8DA98BB-37E7-440B-84C2-89EAFE2082A2}" name="Colonne10834"/>
    <tableColumn id="10899" xr3:uid="{7780AA3F-29D5-4AC5-9123-D2129C9A3553}" name="Colonne10835"/>
    <tableColumn id="10900" xr3:uid="{BB5D2C74-0653-46E2-9A1A-A4BDE87F1CFD}" name="Colonne10836"/>
    <tableColumn id="10901" xr3:uid="{80D71F0E-EA25-4F7C-B072-3319EAF98A8E}" name="Colonne10837"/>
    <tableColumn id="10902" xr3:uid="{A570BA81-2283-4435-8AD3-83A1063D4C63}" name="Colonne10838"/>
    <tableColumn id="10903" xr3:uid="{4CE8B01B-93EB-427E-B949-297E70B15E32}" name="Colonne10839"/>
    <tableColumn id="10904" xr3:uid="{0573D839-0BB5-4BF6-B10B-7BB7924EB29E}" name="Colonne10840"/>
    <tableColumn id="10905" xr3:uid="{23D7E7B1-96BE-4F09-9ACD-2FF4CFA7C57B}" name="Colonne10841"/>
    <tableColumn id="10906" xr3:uid="{40E1CFBD-D316-4DF5-8E76-C7D9BB931535}" name="Colonne10842"/>
    <tableColumn id="10907" xr3:uid="{FC2AF345-4046-4498-9DF0-E812746AA6F7}" name="Colonne10843"/>
    <tableColumn id="10908" xr3:uid="{E0C802EB-CFF3-408E-B0BC-0869B3D7E9F3}" name="Colonne10844"/>
    <tableColumn id="10909" xr3:uid="{7D0140D3-7E72-43BD-B379-A89E4A7FE676}" name="Colonne10845"/>
    <tableColumn id="10910" xr3:uid="{B02FAFCF-59C9-4A50-ADBD-0FF4F19100FD}" name="Colonne10846"/>
    <tableColumn id="10911" xr3:uid="{14436A65-1D50-46AE-8501-2F9D92561A97}" name="Colonne10847"/>
    <tableColumn id="10912" xr3:uid="{5B74AA40-FD22-4D48-B550-4194715E4A88}" name="Colonne10848"/>
    <tableColumn id="10913" xr3:uid="{F28A8A37-F499-4962-983C-E5DBE073229E}" name="Colonne10849"/>
    <tableColumn id="10914" xr3:uid="{D1E9D339-0FAE-49D0-8B66-A402D70B5607}" name="Colonne10850"/>
    <tableColumn id="10915" xr3:uid="{4A9867CE-09EC-46A5-94B4-633C31F91B04}" name="Colonne10851"/>
    <tableColumn id="10916" xr3:uid="{6BC8E6E4-067A-4AF3-BAB3-C967185B7822}" name="Colonne10852"/>
    <tableColumn id="10917" xr3:uid="{56EFA62B-582A-48E7-A109-58FC7A507DCC}" name="Colonne10853"/>
    <tableColumn id="10918" xr3:uid="{15BFD057-7146-4501-8D94-513FBF290D6C}" name="Colonne10854"/>
    <tableColumn id="10919" xr3:uid="{9756DA79-A93C-4AA2-8EC6-93EB46476D9C}" name="Colonne10855"/>
    <tableColumn id="10920" xr3:uid="{10E6A300-C13D-4596-A6CF-21D9367E51B4}" name="Colonne10856"/>
    <tableColumn id="10921" xr3:uid="{A9190B5F-7D98-4E3C-B609-1F1A53C5F3A2}" name="Colonne10857"/>
    <tableColumn id="10922" xr3:uid="{008C2786-1F55-4C46-B051-FBA29BAFF4EE}" name="Colonne10858"/>
    <tableColumn id="10923" xr3:uid="{F39AF3B0-DB5F-463C-B666-49876AE91A29}" name="Colonne10859"/>
    <tableColumn id="10924" xr3:uid="{B5329702-BFC0-4D50-8FF1-E26DD09DE09F}" name="Colonne10860"/>
    <tableColumn id="10925" xr3:uid="{3AEC3DF7-E56C-4069-93B0-77DD26002B1F}" name="Colonne10861"/>
    <tableColumn id="10926" xr3:uid="{AC20029C-7DAA-4C45-9BDF-305A6A8E53E4}" name="Colonne10862"/>
    <tableColumn id="10927" xr3:uid="{10CA334A-CDF9-4613-8201-C841E98B13B5}" name="Colonne10863"/>
    <tableColumn id="10928" xr3:uid="{85CBDE27-08F8-418B-BCAA-0689AA0FC457}" name="Colonne10864"/>
    <tableColumn id="10929" xr3:uid="{0F448368-6003-499A-96A1-08C9DF344081}" name="Colonne10865"/>
    <tableColumn id="10930" xr3:uid="{2C5A660F-3E7D-41E8-8BEE-BA98B58051C0}" name="Colonne10866"/>
    <tableColumn id="10931" xr3:uid="{55B9AF91-5BBB-4652-A79F-B220DE78B67A}" name="Colonne10867"/>
    <tableColumn id="10932" xr3:uid="{177FF560-64C8-4214-B296-37E470815811}" name="Colonne10868"/>
    <tableColumn id="10933" xr3:uid="{E2EF6CDE-D537-4C9D-B9B3-753881903D6E}" name="Colonne10869"/>
    <tableColumn id="10934" xr3:uid="{E40E051C-B51A-4CAD-902F-188EAA38F4FC}" name="Colonne10870"/>
    <tableColumn id="10935" xr3:uid="{6E916A46-3DCD-4C7D-9471-18DE413A9D5E}" name="Colonne10871"/>
    <tableColumn id="10936" xr3:uid="{632166B0-2FDC-4718-AFC3-D19FC6910ADF}" name="Colonne10872"/>
    <tableColumn id="10937" xr3:uid="{48EF10DB-246A-4B9F-A49D-7B083AF76419}" name="Colonne10873"/>
    <tableColumn id="10938" xr3:uid="{910D1150-D03A-40C5-84F8-D8D782225BFF}" name="Colonne10874"/>
    <tableColumn id="10939" xr3:uid="{21E15E16-A397-4A4F-9348-EF144876367D}" name="Colonne10875"/>
    <tableColumn id="10940" xr3:uid="{FC5919C9-5FA3-4ADC-84CA-D9252DE23FFF}" name="Colonne10876"/>
    <tableColumn id="10941" xr3:uid="{E2A11E19-1868-4E31-85D9-2A004724296B}" name="Colonne10877"/>
    <tableColumn id="10942" xr3:uid="{70FA125F-07E5-4AE2-8A64-4D067FC8B5E7}" name="Colonne10878"/>
    <tableColumn id="10943" xr3:uid="{68474167-C1B0-4C8F-A0FA-EF5AA7680E78}" name="Colonne10879"/>
    <tableColumn id="10944" xr3:uid="{F987C77B-9420-477A-9038-AE0AF2761106}" name="Colonne10880"/>
    <tableColumn id="10945" xr3:uid="{66983935-AB26-4A0B-9F6C-B9BF14933C3B}" name="Colonne10881"/>
    <tableColumn id="10946" xr3:uid="{CC28D04C-BD3C-4453-AA66-9E24A67ED742}" name="Colonne10882"/>
    <tableColumn id="10947" xr3:uid="{13B4505D-371A-4887-A517-1BB408D900CE}" name="Colonne10883"/>
    <tableColumn id="10948" xr3:uid="{A48AED30-2ED0-4B96-9C5C-04CF0D8F020E}" name="Colonne10884"/>
    <tableColumn id="10949" xr3:uid="{5491DA5C-2823-45B8-AEDA-F83B6B4AF5FD}" name="Colonne10885"/>
    <tableColumn id="10950" xr3:uid="{9487ABE4-AB13-4233-9FB6-8410526C8F64}" name="Colonne10886"/>
    <tableColumn id="10951" xr3:uid="{80C91E49-D410-4AA7-9C10-D41BFF3C30CD}" name="Colonne10887"/>
    <tableColumn id="10952" xr3:uid="{BA552D83-DCCD-471D-8B57-A44C8B8C5046}" name="Colonne10888"/>
    <tableColumn id="10953" xr3:uid="{A55375BE-9217-45E6-92A0-248A4C1E349A}" name="Colonne10889"/>
    <tableColumn id="10954" xr3:uid="{1F7C7EA8-DBD7-4EE4-9456-FAC89CC74537}" name="Colonne10890"/>
    <tableColumn id="10955" xr3:uid="{9383A2B6-6BF3-46CB-B479-45131284D68F}" name="Colonne10891"/>
    <tableColumn id="10956" xr3:uid="{A5EB9D24-6A00-4846-8A46-009938D74FC5}" name="Colonne10892"/>
    <tableColumn id="10957" xr3:uid="{FB212424-021C-4420-B534-2CB18E454DCB}" name="Colonne10893"/>
    <tableColumn id="10958" xr3:uid="{F5D37971-F3B8-4606-BFB4-CD32759008F0}" name="Colonne10894"/>
    <tableColumn id="10959" xr3:uid="{A4464501-A3BF-408D-91A3-55DB345F399B}" name="Colonne10895"/>
    <tableColumn id="10960" xr3:uid="{3AC8A4CA-8AA1-4B01-954D-2977E293B35A}" name="Colonne10896"/>
    <tableColumn id="10961" xr3:uid="{F5BC4207-5CBC-4B29-AAA2-08EB1FC67914}" name="Colonne10897"/>
    <tableColumn id="10962" xr3:uid="{65190531-BFD0-4D09-836D-ED8C4BE28DA7}" name="Colonne10898"/>
    <tableColumn id="10963" xr3:uid="{393D1857-6EB9-4970-8167-ECC73C9484E2}" name="Colonne10899"/>
    <tableColumn id="10964" xr3:uid="{E0C1F25D-7C26-46CB-A837-A77B3B577D02}" name="Colonne10900"/>
    <tableColumn id="10965" xr3:uid="{1EE77E28-5DDB-43F6-A014-D75F117BEB35}" name="Colonne10901"/>
    <tableColumn id="10966" xr3:uid="{4AFCC652-4E89-431C-AE4B-BFDF2E9977D8}" name="Colonne10902"/>
    <tableColumn id="10967" xr3:uid="{BF6FE8CD-0C7D-4989-8010-3ED081546165}" name="Colonne10903"/>
    <tableColumn id="10968" xr3:uid="{64C2807C-CF87-47AA-B835-9DC0DDCEE3AF}" name="Colonne10904"/>
    <tableColumn id="10969" xr3:uid="{1206D3EC-6F86-40CE-A60D-91014B3D2946}" name="Colonne10905"/>
    <tableColumn id="10970" xr3:uid="{79AC4D4C-63D0-49C5-A375-7335A669A3F7}" name="Colonne10906"/>
    <tableColumn id="10971" xr3:uid="{A023044A-EE43-4FFA-A164-2F6CD2DFCE69}" name="Colonne10907"/>
    <tableColumn id="10972" xr3:uid="{B5CB1253-E192-4975-BDB6-21814E9B8FD8}" name="Colonne10908"/>
    <tableColumn id="10973" xr3:uid="{3D8A1F53-A776-482F-841E-B76E787726B7}" name="Colonne10909"/>
    <tableColumn id="10974" xr3:uid="{C495F563-A914-4A62-9B3B-78A656B187CD}" name="Colonne10910"/>
    <tableColumn id="10975" xr3:uid="{313E9FC9-8DAA-4140-BB88-1E9741812C16}" name="Colonne10911"/>
    <tableColumn id="10976" xr3:uid="{BD3F29FC-2222-44F1-8B50-22EDED9C7B40}" name="Colonne10912"/>
    <tableColumn id="10977" xr3:uid="{45EFA34D-7AB5-4CBE-B081-ED7999AB8B5C}" name="Colonne10913"/>
    <tableColumn id="10978" xr3:uid="{4D6C6833-8B82-4D1A-A1EB-5F8B9531B982}" name="Colonne10914"/>
    <tableColumn id="10979" xr3:uid="{7F039428-D012-468B-B20C-382B59DC092C}" name="Colonne10915"/>
    <tableColumn id="10980" xr3:uid="{1F2D69DE-3BC8-4C62-8622-BE9871CA3855}" name="Colonne10916"/>
    <tableColumn id="10981" xr3:uid="{143D249A-8FAC-4C15-A281-461B4BBE1F19}" name="Colonne10917"/>
    <tableColumn id="10982" xr3:uid="{4910D450-AD3A-413B-A04F-F80722F38CB8}" name="Colonne10918"/>
    <tableColumn id="10983" xr3:uid="{A6D62392-3220-496F-AEF9-F7EA3EDE6E0F}" name="Colonne10919"/>
    <tableColumn id="10984" xr3:uid="{615BFD02-E093-49F8-B09B-BFC1F7AB10A4}" name="Colonne10920"/>
    <tableColumn id="10985" xr3:uid="{B0FCC12A-040E-4C28-B8F8-8311BE767C8F}" name="Colonne10921"/>
    <tableColumn id="10986" xr3:uid="{06DBA460-FCB9-4C12-A5B3-5F031A39EC98}" name="Colonne10922"/>
    <tableColumn id="10987" xr3:uid="{DA075CF1-706D-4D71-AD1F-36705354E269}" name="Colonne10923"/>
    <tableColumn id="10988" xr3:uid="{89143D31-159D-4B7A-A3F3-3FA5AF997082}" name="Colonne10924"/>
    <tableColumn id="10989" xr3:uid="{42C1FB82-3FFA-41BD-92DB-3EADEFDD1935}" name="Colonne10925"/>
    <tableColumn id="10990" xr3:uid="{0C4D64C5-895C-48E4-848F-FBA20CC87086}" name="Colonne10926"/>
    <tableColumn id="10991" xr3:uid="{DA8ED589-1561-49CB-9E8D-62E5275EEB3F}" name="Colonne10927"/>
    <tableColumn id="10992" xr3:uid="{144C1966-D12E-4878-912C-91E2893C5E2A}" name="Colonne10928"/>
    <tableColumn id="10993" xr3:uid="{CCA54085-916D-4803-BB5C-8EDBFFA3F5FC}" name="Colonne10929"/>
    <tableColumn id="10994" xr3:uid="{EDDD695F-F8E2-41C2-ABA1-E6E89E10820A}" name="Colonne10930"/>
    <tableColumn id="10995" xr3:uid="{DA0F62D8-72BF-44CC-B8F9-21B39D2A2D99}" name="Colonne10931"/>
    <tableColumn id="10996" xr3:uid="{915CA7AD-EF49-42FE-BE03-664C5372B935}" name="Colonne10932"/>
    <tableColumn id="10997" xr3:uid="{8067AF19-AC86-4047-A8FB-EE4E52777869}" name="Colonne10933"/>
    <tableColumn id="10998" xr3:uid="{141191D6-6D07-4C55-8B65-A24ADD57CDB1}" name="Colonne10934"/>
    <tableColumn id="10999" xr3:uid="{3D5ADB47-4EFF-4D6A-98D4-435188665BEC}" name="Colonne10935"/>
    <tableColumn id="11000" xr3:uid="{19C428D0-AA75-4341-B060-9B1CF014DE25}" name="Colonne10936"/>
    <tableColumn id="11001" xr3:uid="{A0952F41-8A71-40C7-A462-9CEC658820E6}" name="Colonne10937"/>
    <tableColumn id="11002" xr3:uid="{24673573-5A9C-49D8-B0D6-E5DA76B629D7}" name="Colonne10938"/>
    <tableColumn id="11003" xr3:uid="{5C5C698A-949E-4305-A368-FAF2EDD9A805}" name="Colonne10939"/>
    <tableColumn id="11004" xr3:uid="{77012837-42D6-40F3-9E0F-BD21B5F8ECF2}" name="Colonne10940"/>
    <tableColumn id="11005" xr3:uid="{6DA8C9FD-B672-4092-981B-688BD686472F}" name="Colonne10941"/>
    <tableColumn id="11006" xr3:uid="{8C282786-5E0F-4EB3-928F-2C4520CAE1A8}" name="Colonne10942"/>
    <tableColumn id="11007" xr3:uid="{3F6F94B7-66E2-4EC7-887F-3DF894EDF920}" name="Colonne10943"/>
    <tableColumn id="11008" xr3:uid="{2B73D4E4-CE15-45D9-8A03-C32DDEDBB36E}" name="Colonne10944"/>
    <tableColumn id="11009" xr3:uid="{56A1F251-563C-4523-8BB8-9E6B42DCFB34}" name="Colonne10945"/>
    <tableColumn id="11010" xr3:uid="{97177725-A1C5-4387-923C-38D82FDEAC75}" name="Colonne10946"/>
    <tableColumn id="11011" xr3:uid="{6B724FA1-286C-400A-9BCD-3298CED570D6}" name="Colonne10947"/>
    <tableColumn id="11012" xr3:uid="{2DFACD88-8366-4436-A2C7-384423211C6A}" name="Colonne10948"/>
    <tableColumn id="11013" xr3:uid="{E46E7066-422D-4946-A648-B285D897FB29}" name="Colonne10949"/>
    <tableColumn id="11014" xr3:uid="{26456DE8-0087-4B1C-806D-906E545C205D}" name="Colonne10950"/>
    <tableColumn id="11015" xr3:uid="{82E33E8B-7E13-40DA-97CF-C2C9FAE1F331}" name="Colonne10951"/>
    <tableColumn id="11016" xr3:uid="{A2897435-040C-434B-B51D-F25B799E4779}" name="Colonne10952"/>
    <tableColumn id="11017" xr3:uid="{A43C6AE2-B1CF-4E66-B3B8-9EEA443D7F50}" name="Colonne10953"/>
    <tableColumn id="11018" xr3:uid="{EB183A54-963D-48EF-920A-C7FA9BC0C2BF}" name="Colonne10954"/>
    <tableColumn id="11019" xr3:uid="{1F6B0547-4CFD-4E65-9A58-A553071664BA}" name="Colonne10955"/>
    <tableColumn id="11020" xr3:uid="{45671721-4996-48CE-BB0C-6A25AEE09B91}" name="Colonne10956"/>
    <tableColumn id="11021" xr3:uid="{E590587F-5493-4D36-98ED-F52E7AACD3B1}" name="Colonne10957"/>
    <tableColumn id="11022" xr3:uid="{B8B5752F-EDFB-44DA-AA38-947E13C9F8B6}" name="Colonne10958"/>
    <tableColumn id="11023" xr3:uid="{83404ECD-29AB-471B-BA52-7BB397B7E6FC}" name="Colonne10959"/>
    <tableColumn id="11024" xr3:uid="{8D86B7CB-AE7A-4AB3-974B-8E20DABDBC52}" name="Colonne10960"/>
    <tableColumn id="11025" xr3:uid="{546D27E6-B380-4F1B-9841-5585A6202BA4}" name="Colonne10961"/>
    <tableColumn id="11026" xr3:uid="{1E546F4F-7136-442B-A1A6-2DB1EABE814D}" name="Colonne10962"/>
    <tableColumn id="11027" xr3:uid="{E0903B3E-FC00-4F99-9208-1B82304E1401}" name="Colonne10963"/>
    <tableColumn id="11028" xr3:uid="{1F9B0828-DA84-49E3-AD6E-411D7CDFD835}" name="Colonne10964"/>
    <tableColumn id="11029" xr3:uid="{A0270C4F-6358-4337-9D36-A90A0BEBCC35}" name="Colonne10965"/>
    <tableColumn id="11030" xr3:uid="{048DA0F8-7BFD-4CA3-9B9C-62D3540CF061}" name="Colonne10966"/>
    <tableColumn id="11031" xr3:uid="{CDBD3A88-5146-4F34-9C88-354BF1C81150}" name="Colonne10967"/>
    <tableColumn id="11032" xr3:uid="{6D78A558-3402-4792-9E6F-A051501C3175}" name="Colonne10968"/>
    <tableColumn id="11033" xr3:uid="{BFB0B061-6187-49C1-951C-43FEC3A6AAD0}" name="Colonne10969"/>
    <tableColumn id="11034" xr3:uid="{04A1661E-59BC-4310-B6BD-19A970BE6B70}" name="Colonne10970"/>
    <tableColumn id="11035" xr3:uid="{40AC982E-76B2-4611-AADF-1A07DE9F3682}" name="Colonne10971"/>
    <tableColumn id="11036" xr3:uid="{5B851E70-8679-441B-8FE2-B1811CD98E05}" name="Colonne10972"/>
    <tableColumn id="11037" xr3:uid="{61A5F770-26E3-48EF-9FBD-1C0FCA17207B}" name="Colonne10973"/>
    <tableColumn id="11038" xr3:uid="{72289FD4-0E68-47C4-B749-20867B1EB000}" name="Colonne10974"/>
    <tableColumn id="11039" xr3:uid="{1494084C-AC96-4BEA-8CA3-EB230C2D0188}" name="Colonne10975"/>
    <tableColumn id="11040" xr3:uid="{00AE6269-FB20-4564-8B45-D5F588429721}" name="Colonne10976"/>
    <tableColumn id="11041" xr3:uid="{235CDCF0-E928-4A7C-9F74-A2C93E4B03EA}" name="Colonne10977"/>
    <tableColumn id="11042" xr3:uid="{525CBE13-5C5D-4595-B893-0D89D4E364ED}" name="Colonne10978"/>
    <tableColumn id="11043" xr3:uid="{A6138CAC-7AF3-4CD0-A7FC-66F8AEA46A4F}" name="Colonne10979"/>
    <tableColumn id="11044" xr3:uid="{C96496FB-862B-49EE-A450-206001198725}" name="Colonne10980"/>
    <tableColumn id="11045" xr3:uid="{299EEDB0-29E6-477E-BAD3-7633FADCAC3F}" name="Colonne10981"/>
    <tableColumn id="11046" xr3:uid="{E866916E-3B6E-4B77-9D11-A418242C259C}" name="Colonne10982"/>
    <tableColumn id="11047" xr3:uid="{16BC4F5E-0899-429E-97DA-8472EF8E123E}" name="Colonne10983"/>
    <tableColumn id="11048" xr3:uid="{D078B1A4-1550-4A6A-B15E-4F5E3EC58F2F}" name="Colonne10984"/>
    <tableColumn id="11049" xr3:uid="{4FF9D51D-766D-4925-BC78-FB089522EBAC}" name="Colonne10985"/>
    <tableColumn id="11050" xr3:uid="{74076F03-5C0E-47E7-ABBC-04A56EAFB56B}" name="Colonne10986"/>
    <tableColumn id="11051" xr3:uid="{E5A16F8F-A714-4194-B292-027F514C2446}" name="Colonne10987"/>
    <tableColumn id="11052" xr3:uid="{A14879AB-A2EB-4FA3-BE89-44168F814763}" name="Colonne10988"/>
    <tableColumn id="11053" xr3:uid="{468A0E36-DE9D-48CF-A61D-6D18AD33A1F0}" name="Colonne10989"/>
    <tableColumn id="11054" xr3:uid="{6F044E76-9B16-4DD8-9843-69F1924DDEFA}" name="Colonne10990"/>
    <tableColumn id="11055" xr3:uid="{A89F02CD-35B3-4EEF-BB6C-FE16EBCC63F0}" name="Colonne10991"/>
    <tableColumn id="11056" xr3:uid="{262AB07C-A25C-424F-8626-FE38E20115CF}" name="Colonne10992"/>
    <tableColumn id="11057" xr3:uid="{031FF712-74B6-4535-93CB-DC95D7DC785E}" name="Colonne10993"/>
    <tableColumn id="11058" xr3:uid="{5C377F70-17E3-4693-A473-B29ED5707EE9}" name="Colonne10994"/>
    <tableColumn id="11059" xr3:uid="{119763E2-5C9E-46CB-8896-8651BD23B9DB}" name="Colonne10995"/>
    <tableColumn id="11060" xr3:uid="{FA700D1C-E961-4337-8DD8-B14958BCAEAD}" name="Colonne10996"/>
    <tableColumn id="11061" xr3:uid="{B5F4B6B5-ECEB-4EDF-BD27-4F1F84B7E63B}" name="Colonne10997"/>
    <tableColumn id="11062" xr3:uid="{13AEB9CA-6B45-4D45-AFF4-AAAFF959A42F}" name="Colonne10998"/>
    <tableColumn id="11063" xr3:uid="{F079D84C-C559-4396-AE83-DE5EE48AF1C6}" name="Colonne10999"/>
    <tableColumn id="11064" xr3:uid="{83587648-6D02-44F1-8E03-B414B9309B1D}" name="Colonne11000"/>
    <tableColumn id="11065" xr3:uid="{1503E031-78E5-4BF6-9131-78A17BF06D04}" name="Colonne11001"/>
    <tableColumn id="11066" xr3:uid="{FABE3DD2-5A4F-433F-9FA1-09A0724E9133}" name="Colonne11002"/>
    <tableColumn id="11067" xr3:uid="{1D8DBCF9-5931-41CA-ADB8-A72AE8EE830B}" name="Colonne11003"/>
    <tableColumn id="11068" xr3:uid="{B4E05482-7F69-4274-A407-3AAE0D9D09F3}" name="Colonne11004"/>
    <tableColumn id="11069" xr3:uid="{DD81BB5E-86AA-4C45-AAA0-BB6C1409FBF9}" name="Colonne11005"/>
    <tableColumn id="11070" xr3:uid="{E0BFAD23-D9DA-48D5-B754-8646B631E02B}" name="Colonne11006"/>
    <tableColumn id="11071" xr3:uid="{E0DDEF02-7108-4768-8478-090F683B0B42}" name="Colonne11007"/>
    <tableColumn id="11072" xr3:uid="{C8793B65-8E4B-4F4E-86D2-05109FCBA815}" name="Colonne11008"/>
    <tableColumn id="11073" xr3:uid="{EF394156-1B77-448F-BCE3-25DEF55869DB}" name="Colonne11009"/>
    <tableColumn id="11074" xr3:uid="{8D5E9EE9-04AD-441A-87DC-4ADBA62F1CC0}" name="Colonne11010"/>
    <tableColumn id="11075" xr3:uid="{583D9F49-EFD6-4552-B8BC-BD217059EA14}" name="Colonne11011"/>
    <tableColumn id="11076" xr3:uid="{7313BD66-955B-46CB-BA81-D37953C5CF9A}" name="Colonne11012"/>
    <tableColumn id="11077" xr3:uid="{1FEA926D-EE1B-4680-A253-8902CF42D147}" name="Colonne11013"/>
    <tableColumn id="11078" xr3:uid="{2F7A2ACE-640B-4982-9DD1-27160C37D75B}" name="Colonne11014"/>
    <tableColumn id="11079" xr3:uid="{98A874AB-C8DF-4348-A5D5-9E5F7D2EB8FA}" name="Colonne11015"/>
    <tableColumn id="11080" xr3:uid="{E5BAD80C-585D-46F7-B4FC-1833723C7D7F}" name="Colonne11016"/>
    <tableColumn id="11081" xr3:uid="{5D978E0F-94B0-4C1E-B135-1F4DD98E9C1C}" name="Colonne11017"/>
    <tableColumn id="11082" xr3:uid="{F643F84F-C83D-422F-9AEE-39FA821FFD27}" name="Colonne11018"/>
    <tableColumn id="11083" xr3:uid="{F4830C81-937C-41F9-8BE8-51CFD6D9EAB4}" name="Colonne11019"/>
    <tableColumn id="11084" xr3:uid="{20970809-285D-4A49-93D3-EE5FFDD9BFA7}" name="Colonne11020"/>
    <tableColumn id="11085" xr3:uid="{7B37CF27-40D2-4DE3-89D0-658B58921F75}" name="Colonne11021"/>
    <tableColumn id="11086" xr3:uid="{2FDEADC3-2D2E-4E27-B91F-229C6E7D9247}" name="Colonne11022"/>
    <tableColumn id="11087" xr3:uid="{BFDC2E7C-10FC-4504-A656-4185CDA9F6BC}" name="Colonne11023"/>
    <tableColumn id="11088" xr3:uid="{4C82AF02-2D84-461E-93F4-A0E5664AC705}" name="Colonne11024"/>
    <tableColumn id="11089" xr3:uid="{675B3F8E-1C61-43BD-BBDD-F0622E21DE2F}" name="Colonne11025"/>
    <tableColumn id="11090" xr3:uid="{9C558045-ADEB-431D-9ECF-F085D1E2F53E}" name="Colonne11026"/>
    <tableColumn id="11091" xr3:uid="{F8648CED-4ABA-47C6-9828-6ABDB86D8D94}" name="Colonne11027"/>
    <tableColumn id="11092" xr3:uid="{C06A9908-C5FC-4601-9D4C-425DDF82B4A0}" name="Colonne11028"/>
    <tableColumn id="11093" xr3:uid="{E5E71511-E0E2-4888-B2B3-2952D4B1ADF7}" name="Colonne11029"/>
    <tableColumn id="11094" xr3:uid="{10308854-314C-494A-B427-B11B12E3F4FB}" name="Colonne11030"/>
    <tableColumn id="11095" xr3:uid="{10E94E8E-BB0F-402D-98A8-68BB8000A78B}" name="Colonne11031"/>
    <tableColumn id="11096" xr3:uid="{33D6FCBC-3455-4B1B-8B28-95DA59695820}" name="Colonne11032"/>
    <tableColumn id="11097" xr3:uid="{3364FF63-7CCB-41B7-B8BE-1D2E539AF90D}" name="Colonne11033"/>
    <tableColumn id="11098" xr3:uid="{D370F497-D395-43A1-8F5F-5398FBBC6AC5}" name="Colonne11034"/>
    <tableColumn id="11099" xr3:uid="{BCE5D34C-5531-4504-826A-75731238EC55}" name="Colonne11035"/>
    <tableColumn id="11100" xr3:uid="{49871D8A-D4C6-46FB-A2B7-5393E93630F9}" name="Colonne11036"/>
    <tableColumn id="11101" xr3:uid="{61020697-DA0F-4F83-AB00-BCE308E64BDA}" name="Colonne11037"/>
    <tableColumn id="11102" xr3:uid="{167FD051-3AB9-4D46-BDE6-85F4EF1ECA1A}" name="Colonne11038"/>
    <tableColumn id="11103" xr3:uid="{2A5FAAA5-C300-4671-9967-DD2264131CD0}" name="Colonne11039"/>
    <tableColumn id="11104" xr3:uid="{5FF07200-64D7-4C68-AC13-8CF8BEBA49BA}" name="Colonne11040"/>
    <tableColumn id="11105" xr3:uid="{BF07E62E-7D7D-49B4-A416-710301D7670B}" name="Colonne11041"/>
    <tableColumn id="11106" xr3:uid="{1C2E0774-B488-4263-97CD-D95752B321DE}" name="Colonne11042"/>
    <tableColumn id="11107" xr3:uid="{33CE6F27-A874-42C6-BE6E-C1BF69D3C4D1}" name="Colonne11043"/>
    <tableColumn id="11108" xr3:uid="{1774B906-0374-417E-BC6B-AB99AA7B6C85}" name="Colonne11044"/>
    <tableColumn id="11109" xr3:uid="{BEE3F9D2-CEFF-446B-88BD-8C13C7235D3E}" name="Colonne11045"/>
    <tableColumn id="11110" xr3:uid="{3E76CDBC-272D-4232-B2B8-7F65810F9F4E}" name="Colonne11046"/>
    <tableColumn id="11111" xr3:uid="{137D7571-EA90-4D68-A6F7-3495EE7EE735}" name="Colonne11047"/>
    <tableColumn id="11112" xr3:uid="{45BA0811-F4FC-4A3E-8A8F-223DC2406335}" name="Colonne11048"/>
    <tableColumn id="11113" xr3:uid="{BB6978B6-7395-4A5B-BE07-B3DABC9471E7}" name="Colonne11049"/>
    <tableColumn id="11114" xr3:uid="{A7C557F7-88BF-4AC1-825B-4329B2ED3EF8}" name="Colonne11050"/>
    <tableColumn id="11115" xr3:uid="{14C78F03-5776-4945-AAB2-087CAED10245}" name="Colonne11051"/>
    <tableColumn id="11116" xr3:uid="{8702809E-0C4E-4C74-9771-4A730E8BC1C7}" name="Colonne11052"/>
    <tableColumn id="11117" xr3:uid="{A4CF2E12-B2E0-4B28-8E72-B9D820B1CBF4}" name="Colonne11053"/>
    <tableColumn id="11118" xr3:uid="{02AF4963-71D7-4B0E-AD35-C931C7F66DF2}" name="Colonne11054"/>
    <tableColumn id="11119" xr3:uid="{2396886B-E9DE-4B1E-B77C-7A843BABA066}" name="Colonne11055"/>
    <tableColumn id="11120" xr3:uid="{39BCC7F5-E043-4059-B289-262C315FDD8C}" name="Colonne11056"/>
    <tableColumn id="11121" xr3:uid="{75CE4DF6-6A2E-4053-884B-1359B11BCCA1}" name="Colonne11057"/>
    <tableColumn id="11122" xr3:uid="{6C132CB6-FBAD-4176-81CA-DF2D91305B5D}" name="Colonne11058"/>
    <tableColumn id="11123" xr3:uid="{07C61F46-6B62-4C18-840F-35FAA213F807}" name="Colonne11059"/>
    <tableColumn id="11124" xr3:uid="{E0CAC50A-009A-420E-B17E-4067721D1B6E}" name="Colonne11060"/>
    <tableColumn id="11125" xr3:uid="{3D162936-1530-4480-8613-48CF9E4213CF}" name="Colonne11061"/>
    <tableColumn id="11126" xr3:uid="{C8592B0C-B3B9-435B-B202-0B3A4CA73E58}" name="Colonne11062"/>
    <tableColumn id="11127" xr3:uid="{3E406D58-DCE6-4169-AAB4-C0D9EBED2085}" name="Colonne11063"/>
    <tableColumn id="11128" xr3:uid="{1F73C1B7-0B13-4C7E-BD71-43FBA34D9CCD}" name="Colonne11064"/>
    <tableColumn id="11129" xr3:uid="{7F83833A-B8AE-4E42-9C49-6145295D1E29}" name="Colonne11065"/>
    <tableColumn id="11130" xr3:uid="{0E8F47AB-A966-43AD-BDE7-B5317F7A6586}" name="Colonne11066"/>
    <tableColumn id="11131" xr3:uid="{E444C3E5-AFF1-41C5-B5AF-5F5043B3CBD8}" name="Colonne11067"/>
    <tableColumn id="11132" xr3:uid="{5D809724-4747-4077-B947-1FE949DA4A40}" name="Colonne11068"/>
    <tableColumn id="11133" xr3:uid="{4A297B64-D502-459E-B7E0-645C6BADF64F}" name="Colonne11069"/>
    <tableColumn id="11134" xr3:uid="{7F7BF973-C6A1-49E6-9FD2-02932954B6CF}" name="Colonne11070"/>
    <tableColumn id="11135" xr3:uid="{06963ED4-1383-45A8-B012-08DBDDDA7C47}" name="Colonne11071"/>
    <tableColumn id="11136" xr3:uid="{D6DE60F7-05A1-4474-B153-B064752A1831}" name="Colonne11072"/>
    <tableColumn id="11137" xr3:uid="{6C8F154E-4027-4A5A-8DF1-043892276C99}" name="Colonne11073"/>
    <tableColumn id="11138" xr3:uid="{27C162EA-C894-4D34-A83F-EE79A57AF2C1}" name="Colonne11074"/>
    <tableColumn id="11139" xr3:uid="{B26FEC7A-FFDC-41E2-8A36-4EB96AF39377}" name="Colonne11075"/>
    <tableColumn id="11140" xr3:uid="{D66E4243-39F6-42DB-B74E-E80631174F38}" name="Colonne11076"/>
    <tableColumn id="11141" xr3:uid="{6DBF45F1-8A29-49AD-8329-5E08A4515A09}" name="Colonne11077"/>
    <tableColumn id="11142" xr3:uid="{A38F5357-7C01-4C87-8480-E41A0FEC1426}" name="Colonne11078"/>
    <tableColumn id="11143" xr3:uid="{E6D928A3-51DE-4B63-A1F7-04489FBAF425}" name="Colonne11079"/>
    <tableColumn id="11144" xr3:uid="{7169AD87-3405-4382-80DF-1F43A977A199}" name="Colonne11080"/>
    <tableColumn id="11145" xr3:uid="{804C41C4-E6EB-40E0-92DB-0996F193A631}" name="Colonne11081"/>
    <tableColumn id="11146" xr3:uid="{E06142E5-CC02-470B-96F0-8CFAAD48A01A}" name="Colonne11082"/>
    <tableColumn id="11147" xr3:uid="{2606288B-C744-4F8C-BE03-DF67D0F47539}" name="Colonne11083"/>
    <tableColumn id="11148" xr3:uid="{9BD56398-D0B1-4257-AED2-EA2413C80308}" name="Colonne11084"/>
    <tableColumn id="11149" xr3:uid="{CA19D0BB-FF60-4F97-B8B0-1D237A1B7DB2}" name="Colonne11085"/>
    <tableColumn id="11150" xr3:uid="{2477665A-9E52-4F4D-9EF4-02D36A3B0733}" name="Colonne11086"/>
    <tableColumn id="11151" xr3:uid="{53C11A69-EB51-47CE-A21E-EA57A284F479}" name="Colonne11087"/>
    <tableColumn id="11152" xr3:uid="{9959EFEF-77D7-441C-9BB3-9C084DCA8549}" name="Colonne11088"/>
    <tableColumn id="11153" xr3:uid="{7F142AFF-1E62-40A4-A552-2FB05B9885B5}" name="Colonne11089"/>
    <tableColumn id="11154" xr3:uid="{F72A8114-415C-492F-8377-978E076D91B6}" name="Colonne11090"/>
    <tableColumn id="11155" xr3:uid="{91FF35AC-ED47-430A-B4EA-5C2074A5AF10}" name="Colonne11091"/>
    <tableColumn id="11156" xr3:uid="{8AA72075-B4B6-4D32-A5E4-9ADE94C11B83}" name="Colonne11092"/>
    <tableColumn id="11157" xr3:uid="{B4D9BC4B-8F3F-49F7-9A0F-A8D5754AE98A}" name="Colonne11093"/>
    <tableColumn id="11158" xr3:uid="{8158246A-81AB-4EB5-8385-DBE1189F5C80}" name="Colonne11094"/>
    <tableColumn id="11159" xr3:uid="{3668E483-1CDA-43EB-9182-D87D64B2C35B}" name="Colonne11095"/>
    <tableColumn id="11160" xr3:uid="{731243A6-E075-4529-A932-58E6CC242E54}" name="Colonne11096"/>
    <tableColumn id="11161" xr3:uid="{B4AF3B0C-A2D3-4ED6-9137-65C636838E83}" name="Colonne11097"/>
    <tableColumn id="11162" xr3:uid="{EAA35008-E9DD-4719-B575-04E1CCE57D1C}" name="Colonne11098"/>
    <tableColumn id="11163" xr3:uid="{7BE45B3C-0645-44E7-B8A9-102BF68B4F50}" name="Colonne11099"/>
    <tableColumn id="11164" xr3:uid="{268FBE0F-0FC9-4DB1-A62E-F6A9F5CA9CBC}" name="Colonne11100"/>
    <tableColumn id="11165" xr3:uid="{2A263F76-BA4E-4321-8721-F0C21764F254}" name="Colonne11101"/>
    <tableColumn id="11166" xr3:uid="{0574A3F1-4C0E-4FEC-BD13-348C7FAFBA07}" name="Colonne11102"/>
    <tableColumn id="11167" xr3:uid="{0CDC5BBB-E367-4A48-82B9-4CB07195372D}" name="Colonne11103"/>
    <tableColumn id="11168" xr3:uid="{F56B20B6-9965-493F-B90E-F22F6C425F32}" name="Colonne11104"/>
    <tableColumn id="11169" xr3:uid="{EF10CC7B-F66C-4B57-A1F7-93F914CD2E94}" name="Colonne11105"/>
    <tableColumn id="11170" xr3:uid="{1A2ED5CA-F5BF-4E75-8D67-1FC866B7DBA2}" name="Colonne11106"/>
    <tableColumn id="11171" xr3:uid="{91D61F67-E5B7-47A3-857C-91F7BA289E07}" name="Colonne11107"/>
    <tableColumn id="11172" xr3:uid="{B28FB40C-044C-4592-923D-827D34B2F665}" name="Colonne11108"/>
    <tableColumn id="11173" xr3:uid="{290E699A-69D9-4410-BBB7-3650BB7FA71E}" name="Colonne11109"/>
    <tableColumn id="11174" xr3:uid="{A74C5ECC-B699-4974-8278-6A7482EA19A1}" name="Colonne11110"/>
    <tableColumn id="11175" xr3:uid="{BFF37D0E-333F-4694-A057-BCF2F4A1B1AB}" name="Colonne11111"/>
    <tableColumn id="11176" xr3:uid="{EDB00DF0-1D88-4F56-B50F-815848F4A65F}" name="Colonne11112"/>
    <tableColumn id="11177" xr3:uid="{44389805-E4D2-42F5-91EA-4AA31B4822B8}" name="Colonne11113"/>
    <tableColumn id="11178" xr3:uid="{46594869-5E36-49DD-BE31-CE859B4F778A}" name="Colonne11114"/>
    <tableColumn id="11179" xr3:uid="{B833D8B3-FC49-4547-9E40-8AF55090A81A}" name="Colonne11115"/>
    <tableColumn id="11180" xr3:uid="{4E97F60A-D96F-492C-8351-13BC44CB62E1}" name="Colonne11116"/>
    <tableColumn id="11181" xr3:uid="{532543F7-82AA-494C-8229-0A13AE0C6A2F}" name="Colonne11117"/>
    <tableColumn id="11182" xr3:uid="{0ECDB886-4A41-45E1-B4FD-83AD5A28DFC2}" name="Colonne11118"/>
    <tableColumn id="11183" xr3:uid="{9CB27EE2-8F79-4C4D-8D6B-FD825E49CE2B}" name="Colonne11119"/>
    <tableColumn id="11184" xr3:uid="{83A16842-C102-4932-9E4C-0F6907841B87}" name="Colonne11120"/>
    <tableColumn id="11185" xr3:uid="{D141D316-2941-4670-81A8-2E4F0BF71B9C}" name="Colonne11121"/>
    <tableColumn id="11186" xr3:uid="{8C00D569-2622-45FD-9EAC-2BA88400D7AC}" name="Colonne11122"/>
    <tableColumn id="11187" xr3:uid="{EFE43CD7-E7B6-42F5-9732-58453B3A70CF}" name="Colonne11123"/>
    <tableColumn id="11188" xr3:uid="{02E70A70-91E5-49FA-8DE3-0D883385CF88}" name="Colonne11124"/>
    <tableColumn id="11189" xr3:uid="{511C3D38-F3BF-44F9-91B3-1906746537D7}" name="Colonne11125"/>
    <tableColumn id="11190" xr3:uid="{65DC79CE-1DA1-43E5-B9A3-2EEEB3186925}" name="Colonne11126"/>
    <tableColumn id="11191" xr3:uid="{A15D97D0-06F0-4055-A1FD-9DE5B508D4C0}" name="Colonne11127"/>
    <tableColumn id="11192" xr3:uid="{B7E111FC-23C7-4664-BDF8-C5F0A3D4DBE5}" name="Colonne11128"/>
    <tableColumn id="11193" xr3:uid="{D2D8115C-0D6D-46D8-A892-4D436654B42A}" name="Colonne11129"/>
    <tableColumn id="11194" xr3:uid="{49D69F77-3C12-4E3F-98CF-40306BB7F08A}" name="Colonne11130"/>
    <tableColumn id="11195" xr3:uid="{84C3942A-18C4-4536-B813-5F3DEF946B48}" name="Colonne11131"/>
    <tableColumn id="11196" xr3:uid="{EC4AD193-EB0D-4FC5-A511-ADBA4A1ACE4C}" name="Colonne11132"/>
    <tableColumn id="11197" xr3:uid="{2405D1B1-06D0-4206-B913-61B851F65897}" name="Colonne11133"/>
    <tableColumn id="11198" xr3:uid="{CC566973-A911-4030-AEEC-4706348D38E1}" name="Colonne11134"/>
    <tableColumn id="11199" xr3:uid="{4EE7EF67-6118-458D-B556-AF1AF59F5666}" name="Colonne11135"/>
    <tableColumn id="11200" xr3:uid="{EAE64736-8752-4B45-9614-0F5588BF6F62}" name="Colonne11136"/>
    <tableColumn id="11201" xr3:uid="{55F10DEE-4557-420F-8911-4A453A3FD0B0}" name="Colonne11137"/>
    <tableColumn id="11202" xr3:uid="{435C2EAC-BFC8-4FF2-A587-379FC51C4640}" name="Colonne11138"/>
    <tableColumn id="11203" xr3:uid="{68C1A761-0377-46E3-9CE4-1D5C3B136FB2}" name="Colonne11139"/>
    <tableColumn id="11204" xr3:uid="{37563E6A-27AF-4C88-8207-8591612ECD82}" name="Colonne11140"/>
    <tableColumn id="11205" xr3:uid="{8EAB6ECD-04ED-4743-86FB-2271C2E40734}" name="Colonne11141"/>
    <tableColumn id="11206" xr3:uid="{CCCF536F-AC79-4B25-A66A-996028268425}" name="Colonne11142"/>
    <tableColumn id="11207" xr3:uid="{56488D1E-FA73-491D-9954-1E4AB4946EAE}" name="Colonne11143"/>
    <tableColumn id="11208" xr3:uid="{F5E9F6CC-EF43-4BCA-B858-465F2ED22D67}" name="Colonne11144"/>
    <tableColumn id="11209" xr3:uid="{BE4A5192-8D64-4110-BE54-6BB368EE0F8C}" name="Colonne11145"/>
    <tableColumn id="11210" xr3:uid="{8C92198B-38FB-4F1D-A231-F66C1FE882F3}" name="Colonne11146"/>
    <tableColumn id="11211" xr3:uid="{E69CCEC5-114D-442F-8249-8A86F8880439}" name="Colonne11147"/>
    <tableColumn id="11212" xr3:uid="{4C1AE006-094D-4244-8A45-5756BE7286C9}" name="Colonne11148"/>
    <tableColumn id="11213" xr3:uid="{9B8E4CD8-5017-4077-96ED-19BF55D07052}" name="Colonne11149"/>
    <tableColumn id="11214" xr3:uid="{15A63571-AF4D-4851-9985-AD4D69553068}" name="Colonne11150"/>
    <tableColumn id="11215" xr3:uid="{F9F927C7-67E1-4CC6-BF7C-BCA6DB0F0347}" name="Colonne11151"/>
    <tableColumn id="11216" xr3:uid="{F5F9E3D0-B9F7-4E2A-9F02-91114AED1801}" name="Colonne11152"/>
    <tableColumn id="11217" xr3:uid="{EA380B8A-DAAC-4D25-92D8-BB686624E26B}" name="Colonne11153"/>
    <tableColumn id="11218" xr3:uid="{3C2F3182-ED1F-49E0-ABBD-6CEA7F5BD1E8}" name="Colonne11154"/>
    <tableColumn id="11219" xr3:uid="{A2609BE3-6CA3-4057-8D37-924354721BEA}" name="Colonne11155"/>
    <tableColumn id="11220" xr3:uid="{2665667E-9993-47B0-AED6-ED35AA8FC959}" name="Colonne11156"/>
    <tableColumn id="11221" xr3:uid="{506C05F0-DF2D-4209-9C35-A7BD14B0DFA0}" name="Colonne11157"/>
    <tableColumn id="11222" xr3:uid="{E61CC041-2E1D-4375-8EC0-27BD4632F66D}" name="Colonne11158"/>
    <tableColumn id="11223" xr3:uid="{415EAB9C-D568-48E0-A189-3A13149EBECD}" name="Colonne11159"/>
    <tableColumn id="11224" xr3:uid="{6732B0FC-F815-41BF-B666-DA7D254B1D55}" name="Colonne11160"/>
    <tableColumn id="11225" xr3:uid="{4FE94C2A-8806-4BE4-BC5E-6F5BDEF51D26}" name="Colonne11161"/>
    <tableColumn id="11226" xr3:uid="{00F092BD-5BB2-4CE1-9A06-F3B7E05E42CE}" name="Colonne11162"/>
    <tableColumn id="11227" xr3:uid="{E476FD06-1B49-4BA1-BFAC-76FED5D33F46}" name="Colonne11163"/>
    <tableColumn id="11228" xr3:uid="{BEB0E74C-20C0-4FA4-BDB2-F7AAF7538BF2}" name="Colonne11164"/>
    <tableColumn id="11229" xr3:uid="{A0263022-BA83-431B-B860-DEA7459DE2B5}" name="Colonne11165"/>
    <tableColumn id="11230" xr3:uid="{056BA624-4F98-4176-9236-19A1925F73E6}" name="Colonne11166"/>
    <tableColumn id="11231" xr3:uid="{91B42C4F-C038-43A5-87AE-E13300643D72}" name="Colonne11167"/>
    <tableColumn id="11232" xr3:uid="{EE0DA987-52C0-460A-A19C-A89712BF32E4}" name="Colonne11168"/>
    <tableColumn id="11233" xr3:uid="{5352C983-F527-4047-916F-10E168A9F4F0}" name="Colonne11169"/>
    <tableColumn id="11234" xr3:uid="{94DEBBFC-BEC0-4C9F-ACFF-3F50C41EE77F}" name="Colonne11170"/>
    <tableColumn id="11235" xr3:uid="{83933DBC-C349-4463-B062-85CA64217752}" name="Colonne11171"/>
    <tableColumn id="11236" xr3:uid="{A0D2CF11-E2D9-4151-B029-0A5D423768B2}" name="Colonne11172"/>
    <tableColumn id="11237" xr3:uid="{5404B37D-8B9A-4986-83FF-616F11612D88}" name="Colonne11173"/>
    <tableColumn id="11238" xr3:uid="{22FAB062-27D5-417F-991A-B10B059B8302}" name="Colonne11174"/>
    <tableColumn id="11239" xr3:uid="{CE8BA7FC-85C8-43BC-9CCB-FE08B1903538}" name="Colonne11175"/>
    <tableColumn id="11240" xr3:uid="{7454F905-8D7D-444E-A190-0F2F06F32995}" name="Colonne11176"/>
    <tableColumn id="11241" xr3:uid="{7837A05A-97EC-49C3-B776-8666868D62B4}" name="Colonne11177"/>
    <tableColumn id="11242" xr3:uid="{9DE22142-2C88-4B7D-8F91-FC93B4DA8361}" name="Colonne11178"/>
    <tableColumn id="11243" xr3:uid="{A55A6C70-F6C0-43AD-879A-90524D23F29F}" name="Colonne11179"/>
    <tableColumn id="11244" xr3:uid="{64D72E25-B646-4E7B-95CB-9D9EEC117B16}" name="Colonne11180"/>
    <tableColumn id="11245" xr3:uid="{6FAD62C0-CA8F-484C-9601-CBBB5900E58C}" name="Colonne11181"/>
    <tableColumn id="11246" xr3:uid="{7A0FA0F5-910A-481D-BD48-969ECDFA7FCA}" name="Colonne11182"/>
    <tableColumn id="11247" xr3:uid="{CC95B4A4-5B20-4713-B05A-BDA85D4EE6FE}" name="Colonne11183"/>
    <tableColumn id="11248" xr3:uid="{A498A693-98DE-4941-A079-F20E192DF5C1}" name="Colonne11184"/>
    <tableColumn id="11249" xr3:uid="{EF3C6244-4EE6-4CA0-BAC7-2B6E2F778331}" name="Colonne11185"/>
    <tableColumn id="11250" xr3:uid="{5475FF21-820C-4641-8C44-4385926EF92E}" name="Colonne11186"/>
    <tableColumn id="11251" xr3:uid="{A7C66189-7C6C-4E08-9AAB-A6853B38E4B2}" name="Colonne11187"/>
    <tableColumn id="11252" xr3:uid="{64FE809A-331A-4829-8CE8-0A21D12797F7}" name="Colonne11188"/>
    <tableColumn id="11253" xr3:uid="{3BF9BACC-78D1-4D37-B722-8AA77C577D75}" name="Colonne11189"/>
    <tableColumn id="11254" xr3:uid="{A06DB65A-B291-467F-B970-5E4EB1C58DD9}" name="Colonne11190"/>
    <tableColumn id="11255" xr3:uid="{1B9CFAD6-C95E-447D-9594-8C3E1C752A65}" name="Colonne11191"/>
    <tableColumn id="11256" xr3:uid="{CF441B52-CB83-4AC7-9A33-9F66F2D94971}" name="Colonne11192"/>
    <tableColumn id="11257" xr3:uid="{D0AAF604-B6A8-43BA-93B7-387A354B86B9}" name="Colonne11193"/>
    <tableColumn id="11258" xr3:uid="{8CC2AA19-59B6-4873-AA3E-A86E32D27E7D}" name="Colonne11194"/>
    <tableColumn id="11259" xr3:uid="{A1F1A66F-CC52-4EFD-9829-9ED507271A1B}" name="Colonne11195"/>
    <tableColumn id="11260" xr3:uid="{40BB8A1E-B528-4D56-884A-554B9C572E63}" name="Colonne11196"/>
    <tableColumn id="11261" xr3:uid="{B82BB0E5-01FF-4BB5-9E6F-1C642779D94B}" name="Colonne11197"/>
    <tableColumn id="11262" xr3:uid="{FBD14B40-2948-403E-B283-1E736F6C259B}" name="Colonne11198"/>
    <tableColumn id="11263" xr3:uid="{21008D46-B5DC-4388-8D58-4B0410FD1C85}" name="Colonne11199"/>
    <tableColumn id="11264" xr3:uid="{760B43C5-436D-4565-8572-C8BF4502DC0F}" name="Colonne11200"/>
    <tableColumn id="11265" xr3:uid="{40C45B2A-496E-4532-9474-D7F9B1F1326C}" name="Colonne11201"/>
    <tableColumn id="11266" xr3:uid="{036A7BC4-CE16-4ABC-B4ED-3254E921C989}" name="Colonne11202"/>
    <tableColumn id="11267" xr3:uid="{39029818-9F9B-4119-9A20-7678D0602CD5}" name="Colonne11203"/>
    <tableColumn id="11268" xr3:uid="{082E3835-ADDD-4CD9-A79A-1EB11E008154}" name="Colonne11204"/>
    <tableColumn id="11269" xr3:uid="{EF4D13C0-364E-47E2-ABAC-751FE1BBAB68}" name="Colonne11205"/>
    <tableColumn id="11270" xr3:uid="{93BD99CF-DE73-457C-9645-8ADBCD881889}" name="Colonne11206"/>
    <tableColumn id="11271" xr3:uid="{040720D9-17A8-436A-85DD-D94E4012DB80}" name="Colonne11207"/>
    <tableColumn id="11272" xr3:uid="{9FA3E8F2-2FF9-4A17-A023-89966BB1CB4F}" name="Colonne11208"/>
    <tableColumn id="11273" xr3:uid="{EA0A5BFB-43BD-41D5-B6A6-3C2C1C86C77D}" name="Colonne11209"/>
    <tableColumn id="11274" xr3:uid="{6947FCD7-C90F-4C34-9B03-9EB864FCAF38}" name="Colonne11210"/>
    <tableColumn id="11275" xr3:uid="{26861E4C-A594-40A0-9562-D7412CB430EC}" name="Colonne11211"/>
    <tableColumn id="11276" xr3:uid="{5B20D1FD-441F-48C4-8C8D-767324E8A21A}" name="Colonne11212"/>
    <tableColumn id="11277" xr3:uid="{1C4914D4-7AF8-44C4-9BE6-C4B742F7C5D2}" name="Colonne11213"/>
    <tableColumn id="11278" xr3:uid="{1B186840-3E12-4B32-AEB9-DB29A6A8A61D}" name="Colonne11214"/>
    <tableColumn id="11279" xr3:uid="{F12F5F98-CDB1-4296-85E0-8EB83609C45C}" name="Colonne11215"/>
    <tableColumn id="11280" xr3:uid="{F4A71423-461F-4035-9FA8-9FEE5A9F8FAB}" name="Colonne11216"/>
    <tableColumn id="11281" xr3:uid="{599115F1-E4AF-4629-A194-E0ABC856E5CE}" name="Colonne11217"/>
    <tableColumn id="11282" xr3:uid="{4C89AB0D-2A52-4DD2-86C6-C2E803E55F94}" name="Colonne11218"/>
    <tableColumn id="11283" xr3:uid="{7A6119E6-6E9F-4745-9A0B-93467B449E0E}" name="Colonne11219"/>
    <tableColumn id="11284" xr3:uid="{B8AF2DAB-3EE9-4017-A90F-1B6B48973221}" name="Colonne11220"/>
    <tableColumn id="11285" xr3:uid="{CF6EAA30-FCA4-495E-9975-F0BB15C1A0F7}" name="Colonne11221"/>
    <tableColumn id="11286" xr3:uid="{A35EEF55-A642-43B6-8695-2B741A1CCC88}" name="Colonne11222"/>
    <tableColumn id="11287" xr3:uid="{81FDE55F-8A51-4395-AC2F-536B0B7CD488}" name="Colonne11223"/>
    <tableColumn id="11288" xr3:uid="{5AFE2B70-A2DD-41BF-B9FD-A05590D90B8A}" name="Colonne11224"/>
    <tableColumn id="11289" xr3:uid="{EA1FC3BC-0ABB-48D6-B351-6E16622EF7E6}" name="Colonne11225"/>
    <tableColumn id="11290" xr3:uid="{AFECCD37-D9A1-4AF8-8C7F-FB22A6B0C6B2}" name="Colonne11226"/>
    <tableColumn id="11291" xr3:uid="{908E6E9E-5E4B-42E3-9C4D-0CB93B669358}" name="Colonne11227"/>
    <tableColumn id="11292" xr3:uid="{5BA0CAD3-353B-4016-B1C0-A7D704627CF0}" name="Colonne11228"/>
    <tableColumn id="11293" xr3:uid="{DBB605F1-DDBF-47CF-A515-D27613032785}" name="Colonne11229"/>
    <tableColumn id="11294" xr3:uid="{FA3B10CC-F639-4D13-8D4D-AB8433E7DD07}" name="Colonne11230"/>
    <tableColumn id="11295" xr3:uid="{B742A478-2617-4A27-B4E8-CB6EB8BC9AD7}" name="Colonne11231"/>
    <tableColumn id="11296" xr3:uid="{A39A60E7-C372-4D13-B82E-CE471B1EAA0F}" name="Colonne11232"/>
    <tableColumn id="11297" xr3:uid="{4174AC5E-A8B5-4E2E-B5A8-8AC269D9500F}" name="Colonne11233"/>
    <tableColumn id="11298" xr3:uid="{E12E6CC9-7554-4D81-8CDC-8C9B1A300D97}" name="Colonne11234"/>
    <tableColumn id="11299" xr3:uid="{C3470A8C-3E04-4D06-AFCD-9376065D8106}" name="Colonne11235"/>
    <tableColumn id="11300" xr3:uid="{A1F94442-4059-4256-83EB-C8284AC14ADE}" name="Colonne11236"/>
    <tableColumn id="11301" xr3:uid="{16CF4EB2-044F-4FC6-85BB-1762A3049DBB}" name="Colonne11237"/>
    <tableColumn id="11302" xr3:uid="{FE90FD33-D94A-4852-A6CC-C2DA2B0E182B}" name="Colonne11238"/>
    <tableColumn id="11303" xr3:uid="{C4AEEF39-7910-4F91-83AA-4A76BED0DD32}" name="Colonne11239"/>
    <tableColumn id="11304" xr3:uid="{12811F87-0831-4BEB-A2EE-66E8E0D08187}" name="Colonne11240"/>
    <tableColumn id="11305" xr3:uid="{B83E6CEF-45CC-4F1E-97EF-7150634C1CB9}" name="Colonne11241"/>
    <tableColumn id="11306" xr3:uid="{C3E60BF6-70C9-439B-A9DE-EB851DCD3507}" name="Colonne11242"/>
    <tableColumn id="11307" xr3:uid="{13D3A0B0-DCA7-4C59-BB64-FF66B3D2D4AD}" name="Colonne11243"/>
    <tableColumn id="11308" xr3:uid="{C9B0FA14-BFEF-4AB6-80F2-3006B0DEFEF0}" name="Colonne11244"/>
    <tableColumn id="11309" xr3:uid="{BC79AB38-90EF-46FF-96C9-69A61EF620DA}" name="Colonne11245"/>
    <tableColumn id="11310" xr3:uid="{C48CD0DD-9DCC-4277-B184-4D053CB8BDD9}" name="Colonne11246"/>
    <tableColumn id="11311" xr3:uid="{C125FB2E-D870-4536-804A-00BF269ADB1C}" name="Colonne11247"/>
    <tableColumn id="11312" xr3:uid="{BD8259C8-8296-47ED-BE59-57E7C9A50000}" name="Colonne11248"/>
    <tableColumn id="11313" xr3:uid="{F6EBB9B4-2C27-4CF3-8F64-480F50FC739F}" name="Colonne11249"/>
    <tableColumn id="11314" xr3:uid="{1AA20503-364A-43F2-A23A-984A77CD72E8}" name="Colonne11250"/>
    <tableColumn id="11315" xr3:uid="{6BE18D55-E669-4327-9FD1-9E83D59F5A15}" name="Colonne11251"/>
    <tableColumn id="11316" xr3:uid="{3EF32D4F-C6D1-4299-A825-79361C74ED82}" name="Colonne11252"/>
    <tableColumn id="11317" xr3:uid="{6589F0EC-D44F-4F09-B1C5-48DD31572983}" name="Colonne11253"/>
    <tableColumn id="11318" xr3:uid="{4ABD66A4-B7EF-445C-87ED-6FB9B3F0F816}" name="Colonne11254"/>
    <tableColumn id="11319" xr3:uid="{6D0F110C-94DC-4F4C-BDB5-51C62D852CD6}" name="Colonne11255"/>
    <tableColumn id="11320" xr3:uid="{39DD568C-EF4E-4C99-92A6-E53D264549D4}" name="Colonne11256"/>
    <tableColumn id="11321" xr3:uid="{1B23536A-7A4B-4110-B451-1019DDE41AC5}" name="Colonne11257"/>
    <tableColumn id="11322" xr3:uid="{7A762826-3BB6-4FAE-9B9B-AE79C2E2FBDC}" name="Colonne11258"/>
    <tableColumn id="11323" xr3:uid="{62499E21-55E4-4E91-9E03-355523D7C5D0}" name="Colonne11259"/>
    <tableColumn id="11324" xr3:uid="{1F617029-BC2B-420C-AC7A-DECD6FFAA336}" name="Colonne11260"/>
    <tableColumn id="11325" xr3:uid="{B3C81CD6-6545-4EE2-9527-39B2B69E3FE6}" name="Colonne11261"/>
    <tableColumn id="11326" xr3:uid="{CA8273D5-DC02-4071-9870-9D9FDC1E55ED}" name="Colonne11262"/>
    <tableColumn id="11327" xr3:uid="{7B1C97E5-069D-460A-A432-042767C32C35}" name="Colonne11263"/>
    <tableColumn id="11328" xr3:uid="{26DE9B15-79B3-4760-AA07-9E8039D4B216}" name="Colonne11264"/>
    <tableColumn id="11329" xr3:uid="{A0077468-53DA-41E9-B29E-ADFAAAA518A5}" name="Colonne11265"/>
    <tableColumn id="11330" xr3:uid="{6A14BB62-42A7-4455-BFA8-14FBD992460B}" name="Colonne11266"/>
    <tableColumn id="11331" xr3:uid="{60F40D74-2757-4843-8B85-0B06DDA1E037}" name="Colonne11267"/>
    <tableColumn id="11332" xr3:uid="{C433164C-9282-4724-83FF-7FDF54356E3A}" name="Colonne11268"/>
    <tableColumn id="11333" xr3:uid="{AE25DE82-FBA6-4AFF-A984-7ECCE4091DEE}" name="Colonne11269"/>
    <tableColumn id="11334" xr3:uid="{6D3C431E-DD7F-4706-A621-6C7523832BA2}" name="Colonne11270"/>
    <tableColumn id="11335" xr3:uid="{85A987E7-A086-4D77-BD70-BCECA752FBB2}" name="Colonne11271"/>
    <tableColumn id="11336" xr3:uid="{C2C9D570-8B13-41E5-8366-A8CD4B956038}" name="Colonne11272"/>
    <tableColumn id="11337" xr3:uid="{B4F96A6D-54A5-493B-9998-FA006B0360BA}" name="Colonne11273"/>
    <tableColumn id="11338" xr3:uid="{82EB56CB-F8D6-4B0E-8E0E-ADF9EC857FD7}" name="Colonne11274"/>
    <tableColumn id="11339" xr3:uid="{126840CB-8506-4AB6-BB77-C21E7588CCEB}" name="Colonne11275"/>
    <tableColumn id="11340" xr3:uid="{74EAA048-4163-4787-AEAF-E0347BF83970}" name="Colonne11276"/>
    <tableColumn id="11341" xr3:uid="{32FF72A9-8143-4046-B2E0-CEB8CCDD6934}" name="Colonne11277"/>
    <tableColumn id="11342" xr3:uid="{E9528463-A640-4209-9AFF-C168210B1CE2}" name="Colonne11278"/>
    <tableColumn id="11343" xr3:uid="{D83AF4EC-88C4-4C69-8963-6BA75B9F12C2}" name="Colonne11279"/>
    <tableColumn id="11344" xr3:uid="{53BB2728-8D5B-452C-94BA-6D1F14D7D575}" name="Colonne11280"/>
    <tableColumn id="11345" xr3:uid="{54849AAD-7750-4DE7-81C7-8D971DEBBE01}" name="Colonne11281"/>
    <tableColumn id="11346" xr3:uid="{AB364D46-AA33-466B-89F6-B9E50BAE9366}" name="Colonne11282"/>
    <tableColumn id="11347" xr3:uid="{29F4E4E4-C90D-4ADA-8D13-4FBB037145AE}" name="Colonne11283"/>
    <tableColumn id="11348" xr3:uid="{628E8E26-C30E-48EF-A564-1EAE98D6B079}" name="Colonne11284"/>
    <tableColumn id="11349" xr3:uid="{7581D0B2-88AD-4112-BDBD-6F1EEFEF144D}" name="Colonne11285"/>
    <tableColumn id="11350" xr3:uid="{8D5DB051-338C-42F0-9D36-8788C0FE47C8}" name="Colonne11286"/>
    <tableColumn id="11351" xr3:uid="{8EF23005-71BB-472F-9549-2837162D7170}" name="Colonne11287"/>
    <tableColumn id="11352" xr3:uid="{DC9A873A-97E0-4005-B9A7-314C1BB769C1}" name="Colonne11288"/>
    <tableColumn id="11353" xr3:uid="{51B560C4-F29C-421B-8D1E-156057E53134}" name="Colonne11289"/>
    <tableColumn id="11354" xr3:uid="{9F65CFF3-AEFA-4997-B40A-FBCA23F6BEB6}" name="Colonne11290"/>
    <tableColumn id="11355" xr3:uid="{733AD240-07C8-4091-AED4-517A3E7AE781}" name="Colonne11291"/>
    <tableColumn id="11356" xr3:uid="{51C00068-77DD-49FF-AC57-FB3C2E60733E}" name="Colonne11292"/>
    <tableColumn id="11357" xr3:uid="{A0938E0A-41B7-4499-B2C7-C76051FFA7F2}" name="Colonne11293"/>
    <tableColumn id="11358" xr3:uid="{F1357EED-FAC1-492A-AA86-31B6D5C88564}" name="Colonne11294"/>
    <tableColumn id="11359" xr3:uid="{E29FCD3A-4FD8-4ACC-8AAF-8F4EC40A8572}" name="Colonne11295"/>
    <tableColumn id="11360" xr3:uid="{4E45F635-9687-4D9B-B628-C156F13E636C}" name="Colonne11296"/>
    <tableColumn id="11361" xr3:uid="{A11BCE8E-32A5-4BF4-9EEA-3814731F78FD}" name="Colonne11297"/>
    <tableColumn id="11362" xr3:uid="{1CFB2E7F-2999-41CF-A25E-9163A77C2F15}" name="Colonne11298"/>
    <tableColumn id="11363" xr3:uid="{D15EEE80-BE8D-4EAD-98DB-44DB7E7A1613}" name="Colonne11299"/>
    <tableColumn id="11364" xr3:uid="{A0CC346B-4601-4E56-95D5-73F839787DAF}" name="Colonne11300"/>
    <tableColumn id="11365" xr3:uid="{90FCD805-BA49-4AF0-BA27-3C0DC50495A0}" name="Colonne11301"/>
    <tableColumn id="11366" xr3:uid="{4D17BA39-ECCA-4F6F-A5DA-090C7D59C147}" name="Colonne11302"/>
    <tableColumn id="11367" xr3:uid="{9CCF3700-EFD4-4221-B68C-E0BA514BD790}" name="Colonne11303"/>
    <tableColumn id="11368" xr3:uid="{883E5C96-E34D-41B9-BE98-898B3F5A0138}" name="Colonne11304"/>
    <tableColumn id="11369" xr3:uid="{F9E474E5-D5FC-4FA2-948D-3DCB06949591}" name="Colonne11305"/>
    <tableColumn id="11370" xr3:uid="{ECDBA1FA-4D9A-4A52-BF30-714669BCD8D0}" name="Colonne11306"/>
    <tableColumn id="11371" xr3:uid="{0F60EC78-85E8-4FA6-A8DE-CC826B922300}" name="Colonne11307"/>
    <tableColumn id="11372" xr3:uid="{324B8B0F-474F-40ED-9CA3-7CF49387CD93}" name="Colonne11308"/>
    <tableColumn id="11373" xr3:uid="{1C506D2A-3D3F-4CA6-8DFC-EF9659376CB3}" name="Colonne11309"/>
    <tableColumn id="11374" xr3:uid="{13C21AFC-9D8F-4D81-BEA4-DFF562F32CD8}" name="Colonne11310"/>
    <tableColumn id="11375" xr3:uid="{F3AC515B-4FE6-4B58-AA13-DF7D6CFF19E6}" name="Colonne11311"/>
    <tableColumn id="11376" xr3:uid="{B5BFEF50-7F94-4F6B-AB04-3F8DA0F6B505}" name="Colonne11312"/>
    <tableColumn id="11377" xr3:uid="{11416119-B60D-44AD-9440-3AE8D1D013C1}" name="Colonne11313"/>
    <tableColumn id="11378" xr3:uid="{7A831788-BBB0-4278-8CF4-FF84255BB719}" name="Colonne11314"/>
    <tableColumn id="11379" xr3:uid="{0BBF1D50-168F-4A59-ABF7-6805BCCB3139}" name="Colonne11315"/>
    <tableColumn id="11380" xr3:uid="{58511A49-37FC-49DD-9B1D-F0F7F9115607}" name="Colonne11316"/>
    <tableColumn id="11381" xr3:uid="{E1592C08-EC30-4CD7-B4DA-ACEC5D10B9D1}" name="Colonne11317"/>
    <tableColumn id="11382" xr3:uid="{814A53EE-C827-4CFF-831D-A4E1A078C9C4}" name="Colonne11318"/>
    <tableColumn id="11383" xr3:uid="{C7552EFA-C062-4709-9230-E3AFEA959E97}" name="Colonne11319"/>
    <tableColumn id="11384" xr3:uid="{E11CC3E3-DA0C-4579-A904-471E4FFFF039}" name="Colonne11320"/>
    <tableColumn id="11385" xr3:uid="{DAA9292C-9EEC-46CA-A43D-D74B9DA16310}" name="Colonne11321"/>
    <tableColumn id="11386" xr3:uid="{B86BC3E4-7C85-4889-972B-EDBE8C1E5042}" name="Colonne11322"/>
    <tableColumn id="11387" xr3:uid="{EDED8094-2EC0-449C-9829-323CBF29D551}" name="Colonne11323"/>
    <tableColumn id="11388" xr3:uid="{83576D30-1D00-4D1D-8DA1-E4D7549CA104}" name="Colonne11324"/>
    <tableColumn id="11389" xr3:uid="{BD07A890-44B5-45CE-A6BB-1B6212B3EFFC}" name="Colonne11325"/>
    <tableColumn id="11390" xr3:uid="{C8A9B240-D3F0-4C07-88EE-17E399F46865}" name="Colonne11326"/>
    <tableColumn id="11391" xr3:uid="{C914C8B6-7D72-434F-836A-0F519BBE5724}" name="Colonne11327"/>
    <tableColumn id="11392" xr3:uid="{1A96DB5E-386C-4703-AF2C-244316AB27CC}" name="Colonne11328"/>
    <tableColumn id="11393" xr3:uid="{82EE7475-3657-4597-8203-0DC18D4D9676}" name="Colonne11329"/>
    <tableColumn id="11394" xr3:uid="{65BF6B32-6D90-45A4-8CE7-50CC05AE4588}" name="Colonne11330"/>
    <tableColumn id="11395" xr3:uid="{19E8FA33-8D7D-4FEA-BF52-68AAFEA7E1A3}" name="Colonne11331"/>
    <tableColumn id="11396" xr3:uid="{345EB32E-C7BC-4B74-AC94-A601FBA2FFB2}" name="Colonne11332"/>
    <tableColumn id="11397" xr3:uid="{797998E6-69B8-4B8F-955D-F4A67BB7EF02}" name="Colonne11333"/>
    <tableColumn id="11398" xr3:uid="{06D69C55-C422-4CF1-ADB2-CBC0A790EBA9}" name="Colonne11334"/>
    <tableColumn id="11399" xr3:uid="{F346F5BE-C0D4-44B9-9B66-81AE8BC2F29F}" name="Colonne11335"/>
    <tableColumn id="11400" xr3:uid="{3989D2CE-8686-4B27-AC12-E61D3F6E9DD9}" name="Colonne11336"/>
    <tableColumn id="11401" xr3:uid="{CE99EC08-CC58-4FA9-BCF9-277494A1147B}" name="Colonne11337"/>
    <tableColumn id="11402" xr3:uid="{89096D24-0096-444E-98D7-F34D83306991}" name="Colonne11338"/>
    <tableColumn id="11403" xr3:uid="{F7BD152F-4AC7-4848-BD8B-D5F1488666F3}" name="Colonne11339"/>
    <tableColumn id="11404" xr3:uid="{54224DD0-D13F-47D7-8578-64E59DD4C450}" name="Colonne11340"/>
    <tableColumn id="11405" xr3:uid="{32B3D783-1F77-4DA1-AC51-8D183083845D}" name="Colonne11341"/>
    <tableColumn id="11406" xr3:uid="{49A7F1FC-B23A-4309-A505-ED5C216EEF05}" name="Colonne11342"/>
    <tableColumn id="11407" xr3:uid="{CF52228F-AC2B-473F-8BA8-D1646BC376F5}" name="Colonne11343"/>
    <tableColumn id="11408" xr3:uid="{CCAFFA8C-B798-41B8-8A73-B5FBB0A58FAD}" name="Colonne11344"/>
    <tableColumn id="11409" xr3:uid="{62BC3BB8-9F87-4DF9-B221-F3926DF25EA9}" name="Colonne11345"/>
    <tableColumn id="11410" xr3:uid="{B604B966-2DBF-4C52-AE6B-64FCA5B7BFE8}" name="Colonne11346"/>
    <tableColumn id="11411" xr3:uid="{C0617889-AEB1-4B09-AA4C-5ABCB50903A1}" name="Colonne11347"/>
    <tableColumn id="11412" xr3:uid="{CF0C27A1-6A48-4BF1-8AAA-CBF4B719CC42}" name="Colonne11348"/>
    <tableColumn id="11413" xr3:uid="{ED994AD0-9629-4EFA-A3CA-3E6F7800A982}" name="Colonne11349"/>
    <tableColumn id="11414" xr3:uid="{EC14F073-A198-47A4-B72D-7CEA64FDB149}" name="Colonne11350"/>
    <tableColumn id="11415" xr3:uid="{A06F59ED-B6FE-4904-B588-9FC4F1165C42}" name="Colonne11351"/>
    <tableColumn id="11416" xr3:uid="{95D5B316-BFE0-4D83-AE32-E47BE37AE33C}" name="Colonne11352"/>
    <tableColumn id="11417" xr3:uid="{8DB4B335-765B-4CD1-9785-157E12FE5FA5}" name="Colonne11353"/>
    <tableColumn id="11418" xr3:uid="{D5B613E5-2213-4382-9396-F08790C1F176}" name="Colonne11354"/>
    <tableColumn id="11419" xr3:uid="{7B978B53-1F1F-4ED1-B6AA-F55FE968BBBD}" name="Colonne11355"/>
    <tableColumn id="11420" xr3:uid="{73A07790-F69F-454A-812C-EDCB52A58106}" name="Colonne11356"/>
    <tableColumn id="11421" xr3:uid="{DC184AF9-74C5-4F53-BFFF-9A0A6B9DEA11}" name="Colonne11357"/>
    <tableColumn id="11422" xr3:uid="{BB801325-21E0-4DD0-A5B0-C79F84973E72}" name="Colonne11358"/>
    <tableColumn id="11423" xr3:uid="{8851E693-7D91-4062-B1EF-841583C5E641}" name="Colonne11359"/>
    <tableColumn id="11424" xr3:uid="{41840332-FF38-4146-A6F3-ECA0E25012D3}" name="Colonne11360"/>
    <tableColumn id="11425" xr3:uid="{207582E8-B2CD-4C88-A108-31072B92C434}" name="Colonne11361"/>
    <tableColumn id="11426" xr3:uid="{549FF09F-71E2-40A8-9978-4E124D045314}" name="Colonne11362"/>
    <tableColumn id="11427" xr3:uid="{D46BA987-192A-44F7-8698-DC9D4DD9F46B}" name="Colonne11363"/>
    <tableColumn id="11428" xr3:uid="{F108B136-BD87-4CBD-9C7E-0839287D2A35}" name="Colonne11364"/>
    <tableColumn id="11429" xr3:uid="{12390CAD-DFEC-4C8A-8290-15839BCCA592}" name="Colonne11365"/>
    <tableColumn id="11430" xr3:uid="{5011E7DA-86D2-440D-B950-AB3E30087F03}" name="Colonne11366"/>
    <tableColumn id="11431" xr3:uid="{0B01EBB6-1D26-4CD8-B258-C41504FD9C29}" name="Colonne11367"/>
    <tableColumn id="11432" xr3:uid="{F53DF658-306B-43A6-9EB1-1A0B56B851D9}" name="Colonne11368"/>
    <tableColumn id="11433" xr3:uid="{4FAC188E-B409-43FB-8D45-E3275B68B717}" name="Colonne11369"/>
    <tableColumn id="11434" xr3:uid="{B6A8208E-1DD5-42FF-B3D5-4F778572F8B2}" name="Colonne11370"/>
    <tableColumn id="11435" xr3:uid="{66ED1FD4-231E-459C-957D-C9702B3834EE}" name="Colonne11371"/>
    <tableColumn id="11436" xr3:uid="{393DCD13-90AC-40BF-9E72-EC1D0ACE4AE3}" name="Colonne11372"/>
    <tableColumn id="11437" xr3:uid="{F1DD0939-D15B-4B3E-B07E-4AA463C682AA}" name="Colonne11373"/>
    <tableColumn id="11438" xr3:uid="{62D2CCF2-8696-4425-8CB1-63986BB674AB}" name="Colonne11374"/>
    <tableColumn id="11439" xr3:uid="{ED63F88B-88BE-4793-8D1C-F493E541B5A0}" name="Colonne11375"/>
    <tableColumn id="11440" xr3:uid="{FADAF17E-ADAB-4767-B06A-1887522BA21F}" name="Colonne11376"/>
    <tableColumn id="11441" xr3:uid="{C54ABD81-0076-4E96-8B78-50A93C3BBC5A}" name="Colonne11377"/>
    <tableColumn id="11442" xr3:uid="{CBC57DBB-A003-43B5-9443-1AA9388BDE6C}" name="Colonne11378"/>
    <tableColumn id="11443" xr3:uid="{6A750573-09F4-4AC1-9922-03337635F276}" name="Colonne11379"/>
    <tableColumn id="11444" xr3:uid="{A63627E8-74ED-415F-9A56-58766F7C8FC3}" name="Colonne11380"/>
    <tableColumn id="11445" xr3:uid="{4AFE4CA6-608E-4648-A76D-53B605254B2B}" name="Colonne11381"/>
    <tableColumn id="11446" xr3:uid="{A20A0564-5EAB-4846-B1E3-1673C94AC66F}" name="Colonne11382"/>
    <tableColumn id="11447" xr3:uid="{1E6B7518-445C-4324-B2B5-B7B788A10ECC}" name="Colonne11383"/>
    <tableColumn id="11448" xr3:uid="{317D00AE-A7CE-420C-9F99-8859939CD280}" name="Colonne11384"/>
    <tableColumn id="11449" xr3:uid="{85185F06-D388-4E36-A05E-1785A96B59BF}" name="Colonne11385"/>
    <tableColumn id="11450" xr3:uid="{39138672-F19D-44AD-83E7-A78A43615498}" name="Colonne11386"/>
    <tableColumn id="11451" xr3:uid="{1164D9B5-72B8-42A0-BCD2-D300C494037C}" name="Colonne11387"/>
    <tableColumn id="11452" xr3:uid="{A3D0FB56-7332-48E6-9971-DBF5385E2C3A}" name="Colonne11388"/>
    <tableColumn id="11453" xr3:uid="{22CF8A1E-691F-4863-A2EE-9BDA45B5DC44}" name="Colonne11389"/>
    <tableColumn id="11454" xr3:uid="{A6380D82-B7C5-4DE5-B5DD-9486FCFA5BE4}" name="Colonne11390"/>
    <tableColumn id="11455" xr3:uid="{E021919D-B5C6-4E28-BF83-F07A115F4B7F}" name="Colonne11391"/>
    <tableColumn id="11456" xr3:uid="{22892035-04B5-48CD-8535-079A91969D72}" name="Colonne11392"/>
    <tableColumn id="11457" xr3:uid="{780D19F1-6E4D-4AD1-8A4F-1467742609CC}" name="Colonne11393"/>
    <tableColumn id="11458" xr3:uid="{8A44704A-D5E9-4CD2-A41F-F57B4831C02F}" name="Colonne11394"/>
    <tableColumn id="11459" xr3:uid="{F60CB900-84E4-46CE-8FEF-A61AEE140124}" name="Colonne11395"/>
    <tableColumn id="11460" xr3:uid="{915EC1B1-52EC-4812-99C3-970920CA8A71}" name="Colonne11396"/>
    <tableColumn id="11461" xr3:uid="{2FD0F26A-68A6-4A31-9128-86A0210F3033}" name="Colonne11397"/>
    <tableColumn id="11462" xr3:uid="{93E6A37D-3ECA-400C-8393-E7220A7159B4}" name="Colonne11398"/>
    <tableColumn id="11463" xr3:uid="{C5D8982A-08FA-4EF6-A934-3D4319DA873B}" name="Colonne11399"/>
    <tableColumn id="11464" xr3:uid="{2D5F315D-0D3D-459B-933D-4AE249BBE3C6}" name="Colonne11400"/>
    <tableColumn id="11465" xr3:uid="{77C1E5A0-E8FA-48C6-8A2D-E34A6FB02DE3}" name="Colonne11401"/>
    <tableColumn id="11466" xr3:uid="{445FF0DA-2DCE-4BE0-8947-A93A41411E46}" name="Colonne11402"/>
    <tableColumn id="11467" xr3:uid="{950B08D7-691A-4114-931A-D3697CDBA52D}" name="Colonne11403"/>
    <tableColumn id="11468" xr3:uid="{3FEA4E01-D3D3-4381-B059-41C687730A09}" name="Colonne11404"/>
    <tableColumn id="11469" xr3:uid="{D236B45C-977B-4B00-99B8-87F3C8834600}" name="Colonne11405"/>
    <tableColumn id="11470" xr3:uid="{A407D61E-3F1A-426A-A82A-0B057692F687}" name="Colonne11406"/>
    <tableColumn id="11471" xr3:uid="{9D063ACE-3605-4486-989C-34F77FD830D0}" name="Colonne11407"/>
    <tableColumn id="11472" xr3:uid="{FB0898F2-37A7-4657-B494-924DF78F5E40}" name="Colonne11408"/>
    <tableColumn id="11473" xr3:uid="{EC210789-3EED-43DB-8F16-63876A6B9625}" name="Colonne11409"/>
    <tableColumn id="11474" xr3:uid="{993CB987-C7C2-4280-AE4C-A93365A5C651}" name="Colonne11410"/>
    <tableColumn id="11475" xr3:uid="{AD6CB5EF-0006-45AA-A0B4-0D85552A457F}" name="Colonne11411"/>
    <tableColumn id="11476" xr3:uid="{B0A042FA-7612-4413-B45F-32A0B15968A1}" name="Colonne11412"/>
    <tableColumn id="11477" xr3:uid="{5232AABE-0C1C-4860-98C8-78AAFAA74248}" name="Colonne11413"/>
    <tableColumn id="11478" xr3:uid="{360FC87B-F155-437D-A488-5DA915F9B86F}" name="Colonne11414"/>
    <tableColumn id="11479" xr3:uid="{AA5DA6EB-773E-41EC-A2A9-1ECE4FEAA09A}" name="Colonne11415"/>
    <tableColumn id="11480" xr3:uid="{15FF1EB6-78DC-412C-8BA0-4165E47BD5A2}" name="Colonne11416"/>
    <tableColumn id="11481" xr3:uid="{A582A28F-8DAC-4706-BEC8-AF976F6D0CAA}" name="Colonne11417"/>
    <tableColumn id="11482" xr3:uid="{8F0AAA2C-0382-4FD1-864E-36EB3F229183}" name="Colonne11418"/>
    <tableColumn id="11483" xr3:uid="{54E10A20-5B4E-4583-B407-FF7DB5D6A56D}" name="Colonne11419"/>
    <tableColumn id="11484" xr3:uid="{AD2C37AD-6494-46D8-A7AC-385DD662F4DC}" name="Colonne11420"/>
    <tableColumn id="11485" xr3:uid="{9FB3F592-12D0-402C-A4D4-EA5038036AAE}" name="Colonne11421"/>
    <tableColumn id="11486" xr3:uid="{74B263CD-D2EF-4F98-A7B1-839B19C366C0}" name="Colonne11422"/>
    <tableColumn id="11487" xr3:uid="{6B5D0A28-C2FA-4F95-BBAE-0BF7C8C3DEDB}" name="Colonne11423"/>
    <tableColumn id="11488" xr3:uid="{9091A4B7-36E1-4EED-9C93-CCB6E9AC380C}" name="Colonne11424"/>
    <tableColumn id="11489" xr3:uid="{D2031258-5FED-4663-AA7B-DA700D00D26A}" name="Colonne11425"/>
    <tableColumn id="11490" xr3:uid="{9CB0CBCB-0DA5-4396-8500-37712BA7FCFF}" name="Colonne11426"/>
    <tableColumn id="11491" xr3:uid="{D6A8EA66-7A64-4C08-BA58-0B70B5451878}" name="Colonne11427"/>
    <tableColumn id="11492" xr3:uid="{82C6E93F-6025-41EA-A1E7-D52B9415EF97}" name="Colonne11428"/>
    <tableColumn id="11493" xr3:uid="{1A904C24-64D5-4D4A-B9C4-7BD5DA58E3C2}" name="Colonne11429"/>
    <tableColumn id="11494" xr3:uid="{AAFC3F17-6EEE-45E3-AE0E-19B722D8CF3B}" name="Colonne11430"/>
    <tableColumn id="11495" xr3:uid="{53C3C753-A182-4876-AACB-99F655D3A805}" name="Colonne11431"/>
    <tableColumn id="11496" xr3:uid="{9E0ABE3D-D554-46D0-90EE-22E1DA0F9869}" name="Colonne11432"/>
    <tableColumn id="11497" xr3:uid="{9B5BD0C6-6D84-4F7C-9476-6FFDD4A5F2DD}" name="Colonne11433"/>
    <tableColumn id="11498" xr3:uid="{E09BADCF-654B-4022-99B9-315FEE7CB786}" name="Colonne11434"/>
    <tableColumn id="11499" xr3:uid="{CF99176C-C628-415C-B327-0C55198ADF6A}" name="Colonne11435"/>
    <tableColumn id="11500" xr3:uid="{36E6438E-D1A7-46A2-BD2E-4A9B60E2167A}" name="Colonne11436"/>
    <tableColumn id="11501" xr3:uid="{A63F9D69-49B6-444D-823F-D9BF56519C36}" name="Colonne11437"/>
    <tableColumn id="11502" xr3:uid="{71E74EB7-F419-42AF-89E5-89488B786F88}" name="Colonne11438"/>
    <tableColumn id="11503" xr3:uid="{9F4E0B7F-2B72-468C-A86C-49B0091B22B8}" name="Colonne11439"/>
    <tableColumn id="11504" xr3:uid="{77BFAEEE-3A4D-462C-AFDD-869B0AD335E8}" name="Colonne11440"/>
    <tableColumn id="11505" xr3:uid="{04CB4762-DAAE-41CB-ADCE-F17F163BF018}" name="Colonne11441"/>
    <tableColumn id="11506" xr3:uid="{C52C78CB-9CC2-4C83-815B-C75B9007DCDB}" name="Colonne11442"/>
    <tableColumn id="11507" xr3:uid="{2AB46BC2-4340-4382-A619-4569D572C068}" name="Colonne11443"/>
    <tableColumn id="11508" xr3:uid="{1F74EA7A-4BAC-4258-9E9D-EEE7266626D5}" name="Colonne11444"/>
    <tableColumn id="11509" xr3:uid="{B78C63B7-3B45-4E06-9977-CDB573CA6119}" name="Colonne11445"/>
    <tableColumn id="11510" xr3:uid="{BA00074C-E99D-4463-86B8-BC542067D6BF}" name="Colonne11446"/>
    <tableColumn id="11511" xr3:uid="{AC9EEB99-C8AB-48D4-BED1-30FF4F8AE8B5}" name="Colonne11447"/>
    <tableColumn id="11512" xr3:uid="{5FBA8FC6-844C-47A4-9C64-5E6136E90D5A}" name="Colonne11448"/>
    <tableColumn id="11513" xr3:uid="{AEBF665C-F259-472F-90CC-E9B4669ECA75}" name="Colonne11449"/>
    <tableColumn id="11514" xr3:uid="{5E5DD6CA-130C-450E-BFD8-8F8F2E5E24CE}" name="Colonne11450"/>
    <tableColumn id="11515" xr3:uid="{72F85FBF-274E-49FA-813C-B2BEB6F023E2}" name="Colonne11451"/>
    <tableColumn id="11516" xr3:uid="{4E5D9466-BFEE-4F4E-AC15-CDFAB6CAF166}" name="Colonne11452"/>
    <tableColumn id="11517" xr3:uid="{0C9D70C0-D8EC-4131-879D-9FD8B34E2CB0}" name="Colonne11453"/>
    <tableColumn id="11518" xr3:uid="{617403CD-CF96-4FAF-808A-F7E82E2D049B}" name="Colonne11454"/>
    <tableColumn id="11519" xr3:uid="{048F16F7-66B8-4222-96EC-3748BC9B0B5C}" name="Colonne11455"/>
    <tableColumn id="11520" xr3:uid="{BD6BB27F-5870-4D1D-865B-4E51D5CEDC59}" name="Colonne11456"/>
    <tableColumn id="11521" xr3:uid="{784DFA8F-239B-4158-BB6A-C26079382DF7}" name="Colonne11457"/>
    <tableColumn id="11522" xr3:uid="{0E45C0F3-5F07-4B01-B346-7ADE295E0716}" name="Colonne11458"/>
    <tableColumn id="11523" xr3:uid="{81A72A4C-2EBE-452B-BF87-44CA676E6A58}" name="Colonne11459"/>
    <tableColumn id="11524" xr3:uid="{0C603492-D6CD-4C44-8757-2A4953C4EEB7}" name="Colonne11460"/>
    <tableColumn id="11525" xr3:uid="{7E208A99-3F49-4B93-BDF3-87076F5EE8F5}" name="Colonne11461"/>
    <tableColumn id="11526" xr3:uid="{43FA8CAB-2CA4-4086-B7F0-F4B0EC81D565}" name="Colonne11462"/>
    <tableColumn id="11527" xr3:uid="{83735581-29EE-4D32-BD42-50AA58905F84}" name="Colonne11463"/>
    <tableColumn id="11528" xr3:uid="{6A5F6B24-0FF0-4019-ADEC-E8206E2EB114}" name="Colonne11464"/>
    <tableColumn id="11529" xr3:uid="{DBFF0697-3AA5-4551-96E8-6A21B91D2B1F}" name="Colonne11465"/>
    <tableColumn id="11530" xr3:uid="{20AEBA85-7F18-4140-B415-3D7DEFCB51AD}" name="Colonne11466"/>
    <tableColumn id="11531" xr3:uid="{C4B7C1B2-95C8-4D94-A5F9-526D6DDF13C1}" name="Colonne11467"/>
    <tableColumn id="11532" xr3:uid="{69232ABD-72D7-45F5-8027-E43207490ED6}" name="Colonne11468"/>
    <tableColumn id="11533" xr3:uid="{ED309549-08C2-40E3-A6E2-3C5011E0BA53}" name="Colonne11469"/>
    <tableColumn id="11534" xr3:uid="{FCA6A9C4-A00B-4525-B6D4-DC0335A0EBB2}" name="Colonne11470"/>
    <tableColumn id="11535" xr3:uid="{B143EB99-856C-459F-975F-8E876F15B85C}" name="Colonne11471"/>
    <tableColumn id="11536" xr3:uid="{4A1396CE-8C6E-4871-A84D-8B15CC62966D}" name="Colonne11472"/>
    <tableColumn id="11537" xr3:uid="{1C9F9FB2-8407-4BF0-8F32-E5DBEAD47BBF}" name="Colonne11473"/>
    <tableColumn id="11538" xr3:uid="{DBD7648C-DDF8-4EC1-9A1E-A44D818BE91D}" name="Colonne11474"/>
    <tableColumn id="11539" xr3:uid="{B317342C-3990-44BD-8F9D-5427B75301C9}" name="Colonne11475"/>
    <tableColumn id="11540" xr3:uid="{4067B122-8593-416A-840A-22B4F5C4152E}" name="Colonne11476"/>
    <tableColumn id="11541" xr3:uid="{CDF254B2-B831-4AFC-BB21-EF20E90C0278}" name="Colonne11477"/>
    <tableColumn id="11542" xr3:uid="{95F3732C-10C1-467F-AD8B-E56AB91547ED}" name="Colonne11478"/>
    <tableColumn id="11543" xr3:uid="{F4D2E60A-9BAB-409F-98D6-51D4374C6F14}" name="Colonne11479"/>
    <tableColumn id="11544" xr3:uid="{1E07FBBF-32E2-470D-976D-E38D128BF163}" name="Colonne11480"/>
    <tableColumn id="11545" xr3:uid="{BB8C7D30-037F-444A-99A2-D8B02BE37EC5}" name="Colonne11481"/>
    <tableColumn id="11546" xr3:uid="{47BFBE1D-C3B8-461A-9029-5C8D6CCCD4AB}" name="Colonne11482"/>
    <tableColumn id="11547" xr3:uid="{BED6C87D-512E-4D07-BDEC-DF443BACE1D3}" name="Colonne11483"/>
    <tableColumn id="11548" xr3:uid="{8A1D334C-CAB1-48AD-8D39-BC27E36158E0}" name="Colonne11484"/>
    <tableColumn id="11549" xr3:uid="{F807B87D-929E-4898-BB57-DE931B5C1039}" name="Colonne11485"/>
    <tableColumn id="11550" xr3:uid="{233473A6-9B00-4165-B93B-1026FB1427DF}" name="Colonne11486"/>
    <tableColumn id="11551" xr3:uid="{E2B1D3D1-C2E3-45B0-B24B-8F80A04B9336}" name="Colonne11487"/>
    <tableColumn id="11552" xr3:uid="{14241DF6-4438-43DE-8778-410F4927E4B9}" name="Colonne11488"/>
    <tableColumn id="11553" xr3:uid="{EFEB57AB-0CAF-4290-B2EB-0986EE8F7BC7}" name="Colonne11489"/>
    <tableColumn id="11554" xr3:uid="{3FECB081-448E-4FC2-B82F-E035955A2E07}" name="Colonne11490"/>
    <tableColumn id="11555" xr3:uid="{C9D3218D-E053-4E7E-86C7-D721CEF27CD7}" name="Colonne11491"/>
    <tableColumn id="11556" xr3:uid="{A9EC1D86-8BEB-4EF7-A70D-28199CAB3039}" name="Colonne11492"/>
    <tableColumn id="11557" xr3:uid="{27C68E4E-7455-4BA5-9982-E33FDE09C84C}" name="Colonne11493"/>
    <tableColumn id="11558" xr3:uid="{C92FB24C-095D-41AE-8068-047919ABB7E4}" name="Colonne11494"/>
    <tableColumn id="11559" xr3:uid="{5DBE4185-74C4-4B29-AA3D-0CD33BB2A3B5}" name="Colonne11495"/>
    <tableColumn id="11560" xr3:uid="{A4C4B4D9-B697-4590-8171-0C609023A22B}" name="Colonne11496"/>
    <tableColumn id="11561" xr3:uid="{04980E22-2F24-4FB1-AEBF-B538621347E7}" name="Colonne11497"/>
    <tableColumn id="11562" xr3:uid="{709DBC15-2F65-4F0C-A97D-FBA35D00F689}" name="Colonne11498"/>
    <tableColumn id="11563" xr3:uid="{F08D8243-D1D7-4457-99C7-CBC34BBDCE6A}" name="Colonne11499"/>
    <tableColumn id="11564" xr3:uid="{D4A4A4D3-C3A1-4593-98AD-8096083078B1}" name="Colonne11500"/>
    <tableColumn id="11565" xr3:uid="{3B46760E-A598-4A35-9AE1-E6BAB48D0DA4}" name="Colonne11501"/>
    <tableColumn id="11566" xr3:uid="{21EC79A5-53F5-4190-B7C1-AC305BCB4AB1}" name="Colonne11502"/>
    <tableColumn id="11567" xr3:uid="{49E7BA95-9F65-4789-AA06-6E6D837BF374}" name="Colonne11503"/>
    <tableColumn id="11568" xr3:uid="{2FEEB2C6-28EF-4F34-B209-C9DDD91AA82F}" name="Colonne11504"/>
    <tableColumn id="11569" xr3:uid="{094CDD17-35D2-4E53-95F7-CC4A5ED6BC9F}" name="Colonne11505"/>
    <tableColumn id="11570" xr3:uid="{DA33DE91-3794-4AEE-8F7E-995F84F41098}" name="Colonne11506"/>
    <tableColumn id="11571" xr3:uid="{69FA4BCA-F71B-4BA6-BC93-ACEE9739D58D}" name="Colonne11507"/>
    <tableColumn id="11572" xr3:uid="{60FE7A46-3517-43CD-AF59-D7EE68413A6A}" name="Colonne11508"/>
    <tableColumn id="11573" xr3:uid="{E2FD9EA7-0A04-4C84-8FBA-C2CDFD029C22}" name="Colonne11509"/>
    <tableColumn id="11574" xr3:uid="{37D09086-60B3-4354-84DF-C2AEAF16EA20}" name="Colonne11510"/>
    <tableColumn id="11575" xr3:uid="{A5D1A620-22F7-4759-88F0-067857C80E3B}" name="Colonne11511"/>
    <tableColumn id="11576" xr3:uid="{09696B9E-D141-48B7-97D9-724DF8883305}" name="Colonne11512"/>
    <tableColumn id="11577" xr3:uid="{CA153B98-9162-4DE3-AAFD-BF1CAA0D9686}" name="Colonne11513"/>
    <tableColumn id="11578" xr3:uid="{51BFB572-FF7E-4D1E-807C-BC1F181C2274}" name="Colonne11514"/>
    <tableColumn id="11579" xr3:uid="{0FB92BD6-BBF2-4E48-A944-5B7C23D5862F}" name="Colonne11515"/>
    <tableColumn id="11580" xr3:uid="{93BAA5DC-12AE-46CA-A133-87904BAC57E4}" name="Colonne11516"/>
    <tableColumn id="11581" xr3:uid="{B93B24C9-2C54-481A-B530-E2F1169221F1}" name="Colonne11517"/>
    <tableColumn id="11582" xr3:uid="{42798C7D-17F5-4E86-95ED-55EED3EDC1C8}" name="Colonne11518"/>
    <tableColumn id="11583" xr3:uid="{CD1FD779-15AA-4C2B-9CCF-C002845736E8}" name="Colonne11519"/>
    <tableColumn id="11584" xr3:uid="{121CD3EB-C008-4751-8270-7EFBF75726EE}" name="Colonne11520"/>
    <tableColumn id="11585" xr3:uid="{4F3311E1-71FF-4469-A95C-6646A25EFFFB}" name="Colonne11521"/>
    <tableColumn id="11586" xr3:uid="{2D070C6E-8022-46D1-86F8-BD573BFE0C8A}" name="Colonne11522"/>
    <tableColumn id="11587" xr3:uid="{BE021808-48C7-440F-A612-0D7152507599}" name="Colonne11523"/>
    <tableColumn id="11588" xr3:uid="{AF04784E-B152-413A-B3A1-A41613E17FC9}" name="Colonne11524"/>
    <tableColumn id="11589" xr3:uid="{27929EEE-CC84-47CA-8825-9C6C3DE35E29}" name="Colonne11525"/>
    <tableColumn id="11590" xr3:uid="{D2F77496-A877-4F1E-BB0C-0905520F78E6}" name="Colonne11526"/>
    <tableColumn id="11591" xr3:uid="{D606E059-70EC-47A0-9B41-4376D6BF2768}" name="Colonne11527"/>
    <tableColumn id="11592" xr3:uid="{3BEF545D-C454-4F41-9B5E-3713B36EB883}" name="Colonne11528"/>
    <tableColumn id="11593" xr3:uid="{C675C0E2-42B2-4CBD-AB86-31D0958B0B24}" name="Colonne11529"/>
    <tableColumn id="11594" xr3:uid="{EDF00450-DF0C-4EB1-9863-2B1CCAB9F7CC}" name="Colonne11530"/>
    <tableColumn id="11595" xr3:uid="{477EB6DD-15BB-44BD-921A-EF48596DA59B}" name="Colonne11531"/>
    <tableColumn id="11596" xr3:uid="{DABE1EB0-2D24-495A-95BC-1D99511F10F7}" name="Colonne11532"/>
    <tableColumn id="11597" xr3:uid="{4F9AC3B9-6C1C-4358-8D17-00582D8261AA}" name="Colonne11533"/>
    <tableColumn id="11598" xr3:uid="{2FAF524D-050A-4257-A2DE-172159A2493D}" name="Colonne11534"/>
    <tableColumn id="11599" xr3:uid="{142DB403-F55B-4286-910F-5990C148D668}" name="Colonne11535"/>
    <tableColumn id="11600" xr3:uid="{FBE35C7D-A67E-42CA-A222-F853133FD3B1}" name="Colonne11536"/>
    <tableColumn id="11601" xr3:uid="{C3B2D53B-98DB-4687-A962-87D31AB2B869}" name="Colonne11537"/>
    <tableColumn id="11602" xr3:uid="{2DC3ED37-ADE4-4457-AD56-A53EFAA11BDC}" name="Colonne11538"/>
    <tableColumn id="11603" xr3:uid="{062F6D6A-5D0E-4E40-A9D4-7DECD626C010}" name="Colonne11539"/>
    <tableColumn id="11604" xr3:uid="{B9E136CB-073F-4F5A-8BAB-1A78EFE41EC2}" name="Colonne11540"/>
    <tableColumn id="11605" xr3:uid="{30FCDA05-1025-4826-B107-8587AB27287C}" name="Colonne11541"/>
    <tableColumn id="11606" xr3:uid="{BAB0B488-5CCA-44EF-BCA0-7BF99A949E65}" name="Colonne11542"/>
    <tableColumn id="11607" xr3:uid="{A16D4DF9-C952-4379-8B10-62CD67E04868}" name="Colonne11543"/>
    <tableColumn id="11608" xr3:uid="{E6638B21-E524-4E1D-8208-6873CD77CC7F}" name="Colonne11544"/>
    <tableColumn id="11609" xr3:uid="{2B110C2A-3254-4D56-B0AF-EF24FD5EB83F}" name="Colonne11545"/>
    <tableColumn id="11610" xr3:uid="{50069584-2772-4B4B-94B7-65F2C1BE1A75}" name="Colonne11546"/>
    <tableColumn id="11611" xr3:uid="{35AD6C6A-BF8F-4414-8A3F-A2AFD94AE46C}" name="Colonne11547"/>
    <tableColumn id="11612" xr3:uid="{C4FFFC55-97D4-449B-8BE8-6A5EFE23016A}" name="Colonne11548"/>
    <tableColumn id="11613" xr3:uid="{6D15554A-6946-4A87-9E2C-10285A24CEE8}" name="Colonne11549"/>
    <tableColumn id="11614" xr3:uid="{D8AF962F-552F-46C1-B8DA-C41857F87AD9}" name="Colonne11550"/>
    <tableColumn id="11615" xr3:uid="{A3D69A2E-3715-45C7-917C-955B211DEC4F}" name="Colonne11551"/>
    <tableColumn id="11616" xr3:uid="{0E78B82A-7964-4231-B632-06E801F422F1}" name="Colonne11552"/>
    <tableColumn id="11617" xr3:uid="{ED2217D0-BDEE-43A9-AA23-CFF782B5D102}" name="Colonne11553"/>
    <tableColumn id="11618" xr3:uid="{87442EB8-F99A-425D-980B-5B0AC0F78F28}" name="Colonne11554"/>
    <tableColumn id="11619" xr3:uid="{3E0965B4-C376-401A-9C7B-095B0854EE14}" name="Colonne11555"/>
    <tableColumn id="11620" xr3:uid="{7FDC1143-4CB4-48A5-A2C5-7FC2C8C1707D}" name="Colonne11556"/>
    <tableColumn id="11621" xr3:uid="{162A7ADD-AEA4-4263-9EBD-D8A878E03537}" name="Colonne11557"/>
    <tableColumn id="11622" xr3:uid="{4ACBAAF4-AD9E-4654-AF0E-AE3A14D7E884}" name="Colonne11558"/>
    <tableColumn id="11623" xr3:uid="{19663836-AD0E-4761-A727-FDC21967E3F9}" name="Colonne11559"/>
    <tableColumn id="11624" xr3:uid="{68DB8743-A8A8-4BE1-86F2-AC3807D90D27}" name="Colonne11560"/>
    <tableColumn id="11625" xr3:uid="{B5502046-C4AA-4CB0-A576-27C2AC8963C5}" name="Colonne11561"/>
    <tableColumn id="11626" xr3:uid="{18B2A851-A249-4B2E-9055-73100CD964A5}" name="Colonne11562"/>
    <tableColumn id="11627" xr3:uid="{5A3CBC72-B67A-4E71-84A1-FE82621299E8}" name="Colonne11563"/>
    <tableColumn id="11628" xr3:uid="{30C86A91-09A0-4FF1-AE9C-82AB0468D3CE}" name="Colonne11564"/>
    <tableColumn id="11629" xr3:uid="{4C0A29A7-BCD0-493A-A3E3-223F2063D610}" name="Colonne11565"/>
    <tableColumn id="11630" xr3:uid="{232F89C7-D3B1-4A11-A2A5-00C7E92374B5}" name="Colonne11566"/>
    <tableColumn id="11631" xr3:uid="{F7337A64-5417-47B4-AD2F-BD2B3EAB7BF2}" name="Colonne11567"/>
    <tableColumn id="11632" xr3:uid="{364CBC98-3441-4BA9-8343-C73DF6C7C0DD}" name="Colonne11568"/>
    <tableColumn id="11633" xr3:uid="{6CA93B46-2927-4949-B458-95EF88B01441}" name="Colonne11569"/>
    <tableColumn id="11634" xr3:uid="{46088BF0-C5E6-4000-957F-2E65B35DB5A5}" name="Colonne11570"/>
    <tableColumn id="11635" xr3:uid="{34CF99D6-2DFD-48FB-B789-6B1BB713E56C}" name="Colonne11571"/>
    <tableColumn id="11636" xr3:uid="{36ACDD79-C0D5-49E2-B48B-C65A70E75964}" name="Colonne11572"/>
    <tableColumn id="11637" xr3:uid="{5103FC52-F6B7-4AF4-B295-142C7F441779}" name="Colonne11573"/>
    <tableColumn id="11638" xr3:uid="{D0F2CE62-7E2A-4805-BE66-629ED98D85FE}" name="Colonne11574"/>
    <tableColumn id="11639" xr3:uid="{4C1C0398-65D7-4414-80C1-B002360F2C98}" name="Colonne11575"/>
    <tableColumn id="11640" xr3:uid="{1320EDA4-DD64-4450-9433-DC60B8BBC55D}" name="Colonne11576"/>
    <tableColumn id="11641" xr3:uid="{191FC489-CDC7-4AF3-BFAB-748CCFCE1BF0}" name="Colonne11577"/>
    <tableColumn id="11642" xr3:uid="{28C7A8E0-02CF-4364-8770-0EBD4ACDCAD2}" name="Colonne11578"/>
    <tableColumn id="11643" xr3:uid="{E1833A51-81E4-445D-ADA6-E91B883A35BC}" name="Colonne11579"/>
    <tableColumn id="11644" xr3:uid="{E424E8F5-FAA9-4FFB-B692-E9285A668822}" name="Colonne11580"/>
    <tableColumn id="11645" xr3:uid="{7F24F9C4-B915-4265-AED8-1EDFE2A7B033}" name="Colonne11581"/>
    <tableColumn id="11646" xr3:uid="{C02A26BA-BD69-49AB-8D16-61EF955C3E80}" name="Colonne11582"/>
    <tableColumn id="11647" xr3:uid="{5CECECDC-FC98-4FCF-B199-F0368075BDA6}" name="Colonne11583"/>
    <tableColumn id="11648" xr3:uid="{6D857C29-9B82-408D-9AB0-A0C692216870}" name="Colonne11584"/>
    <tableColumn id="11649" xr3:uid="{BA5F8C93-41D3-4564-B512-DE024C395847}" name="Colonne11585"/>
    <tableColumn id="11650" xr3:uid="{0944D8AF-AFEB-4997-B1EB-E75141162ED8}" name="Colonne11586"/>
    <tableColumn id="11651" xr3:uid="{A4D8F65C-2868-4EA7-9D75-2F6065C14E60}" name="Colonne11587"/>
    <tableColumn id="11652" xr3:uid="{A1179CD9-96FC-4659-8A23-8CA023272273}" name="Colonne11588"/>
    <tableColumn id="11653" xr3:uid="{E5F8DD8B-5096-4A0C-9BD0-5726B775DB9C}" name="Colonne11589"/>
    <tableColumn id="11654" xr3:uid="{FDA02344-9C50-42A3-BAA4-D385107DF1F4}" name="Colonne11590"/>
    <tableColumn id="11655" xr3:uid="{642D94DF-DB66-4CA8-BBFB-D049710EA0F5}" name="Colonne11591"/>
    <tableColumn id="11656" xr3:uid="{A7DC6062-AB7B-44EA-A0E6-3B071F7E7852}" name="Colonne11592"/>
    <tableColumn id="11657" xr3:uid="{33701944-EED7-4022-91FB-41AF298F9CA7}" name="Colonne11593"/>
    <tableColumn id="11658" xr3:uid="{96017CBD-02FF-4235-9D93-2608F74F74A9}" name="Colonne11594"/>
    <tableColumn id="11659" xr3:uid="{DB8BA78D-6293-416C-8257-295C1BCFD308}" name="Colonne11595"/>
    <tableColumn id="11660" xr3:uid="{9ED5BA23-DDC5-4C1A-8142-08C1C5B2976C}" name="Colonne11596"/>
    <tableColumn id="11661" xr3:uid="{C97307D5-B4C2-4131-8594-C5E5C6411DB0}" name="Colonne11597"/>
    <tableColumn id="11662" xr3:uid="{5F783C1D-FC47-4BC1-A0E3-A61E93ED44FE}" name="Colonne11598"/>
    <tableColumn id="11663" xr3:uid="{CAFDA07F-562F-4F1E-BF6E-7B9223C54706}" name="Colonne11599"/>
    <tableColumn id="11664" xr3:uid="{F524B0EB-58E8-428A-8A9E-7AFC76E7A99C}" name="Colonne11600"/>
    <tableColumn id="11665" xr3:uid="{7D2FAF0A-7022-45AF-8688-8DA672B80353}" name="Colonne11601"/>
    <tableColumn id="11666" xr3:uid="{68DDCD21-2BB7-479B-A37E-A37A546930FC}" name="Colonne11602"/>
    <tableColumn id="11667" xr3:uid="{C5A91769-F9B1-4CB3-A4FC-61A3D1C1C0F2}" name="Colonne11603"/>
    <tableColumn id="11668" xr3:uid="{6A009E50-B511-4E9C-8DBD-DFA8D294D531}" name="Colonne11604"/>
    <tableColumn id="11669" xr3:uid="{574D04CB-D26B-4F12-876E-BD97C394B677}" name="Colonne11605"/>
    <tableColumn id="11670" xr3:uid="{CA09334C-A5F0-4908-A2E9-70134628B397}" name="Colonne11606"/>
    <tableColumn id="11671" xr3:uid="{C7458DF1-2276-44E4-9C14-0D35F8B26E1F}" name="Colonne11607"/>
    <tableColumn id="11672" xr3:uid="{EA17F9D4-85E3-4B3D-BADE-0BFEC1388C82}" name="Colonne11608"/>
    <tableColumn id="11673" xr3:uid="{4D34B01E-3141-4D2B-BEB1-9CC9313DE747}" name="Colonne11609"/>
    <tableColumn id="11674" xr3:uid="{2C7C3BB4-2C91-4051-B1D4-1EF6C5B23A9D}" name="Colonne11610"/>
    <tableColumn id="11675" xr3:uid="{111A5614-DE1B-4171-893B-E80EC06AE56F}" name="Colonne11611"/>
    <tableColumn id="11676" xr3:uid="{B2559D97-3513-4ADE-ABFB-632FD356FFB7}" name="Colonne11612"/>
    <tableColumn id="11677" xr3:uid="{BE6C54E5-1013-4B49-BE63-64B568DF3329}" name="Colonne11613"/>
    <tableColumn id="11678" xr3:uid="{81F2B183-7E74-4C6A-98A6-747414EBE819}" name="Colonne11614"/>
    <tableColumn id="11679" xr3:uid="{0C298C5C-0A5A-45E3-8D94-49C12E798737}" name="Colonne11615"/>
    <tableColumn id="11680" xr3:uid="{C5641FD0-319D-458E-8338-79905F499198}" name="Colonne11616"/>
    <tableColumn id="11681" xr3:uid="{F29D7FAE-C1F6-42B1-BFE2-D741A7D2C33C}" name="Colonne11617"/>
    <tableColumn id="11682" xr3:uid="{61C2B870-7C80-4B69-BF19-DA79ABEC4E5A}" name="Colonne11618"/>
    <tableColumn id="11683" xr3:uid="{C2FC898D-6A6F-4B17-AE35-89D0B33444E2}" name="Colonne11619"/>
    <tableColumn id="11684" xr3:uid="{3575F390-E4C2-4849-80D7-ED49522EA180}" name="Colonne11620"/>
    <tableColumn id="11685" xr3:uid="{A3BFC28F-DF34-4DE5-91B4-46C947E7F631}" name="Colonne11621"/>
    <tableColumn id="11686" xr3:uid="{D5BE8EEF-0091-4A9E-A4DD-9A7EB682A5B2}" name="Colonne11622"/>
    <tableColumn id="11687" xr3:uid="{6E110915-79AD-4336-B57D-4D78AC5563D4}" name="Colonne11623"/>
    <tableColumn id="11688" xr3:uid="{1205F42A-EAD1-487D-865E-F2F39D12B129}" name="Colonne11624"/>
    <tableColumn id="11689" xr3:uid="{CDFA46C9-DDBE-4CFD-B47D-57915AC3B70F}" name="Colonne11625"/>
    <tableColumn id="11690" xr3:uid="{381893ED-7961-4B1B-B317-726B88878592}" name="Colonne11626"/>
    <tableColumn id="11691" xr3:uid="{92E927B5-6B06-445F-AC62-ABD6613C75DF}" name="Colonne11627"/>
    <tableColumn id="11692" xr3:uid="{52F96BC2-210D-4318-80C5-04F57BEEC252}" name="Colonne11628"/>
    <tableColumn id="11693" xr3:uid="{9673F0E5-93E1-4A94-99AF-B8B740F5A473}" name="Colonne11629"/>
    <tableColumn id="11694" xr3:uid="{17E6F8D7-088A-4860-9DF5-42B6AF808562}" name="Colonne11630"/>
    <tableColumn id="11695" xr3:uid="{EFE830AC-A83E-4408-90F4-44B2479BA245}" name="Colonne11631"/>
    <tableColumn id="11696" xr3:uid="{BF2523F6-3638-4F84-AD90-7CEB9B2E0337}" name="Colonne11632"/>
    <tableColumn id="11697" xr3:uid="{A6E61000-F34C-4FE5-B710-F8DC0255E10B}" name="Colonne11633"/>
    <tableColumn id="11698" xr3:uid="{D14520E5-8680-4BB8-8A28-9DC64EE55343}" name="Colonne11634"/>
    <tableColumn id="11699" xr3:uid="{E5762D74-CD7D-40AE-8191-869BA28115F7}" name="Colonne11635"/>
    <tableColumn id="11700" xr3:uid="{E5BBB31E-C5E4-4B61-BCDB-E173CA6D1415}" name="Colonne11636"/>
    <tableColumn id="11701" xr3:uid="{86D3FAC2-EFD2-4C44-ACDF-658C3E2636DE}" name="Colonne11637"/>
    <tableColumn id="11702" xr3:uid="{F976D5EA-56DC-4C8D-A7A2-3D30BAD71193}" name="Colonne11638"/>
    <tableColumn id="11703" xr3:uid="{5AE5C89D-F5B8-435C-821A-C0D3D4C101FA}" name="Colonne11639"/>
    <tableColumn id="11704" xr3:uid="{A57D7246-1606-4071-A889-38B89E9AC263}" name="Colonne11640"/>
    <tableColumn id="11705" xr3:uid="{966A54B8-FE55-468E-B6FA-8C5105AF1B5E}" name="Colonne11641"/>
    <tableColumn id="11706" xr3:uid="{22DD48B7-5DEB-47BC-BF58-2999469A2943}" name="Colonne11642"/>
    <tableColumn id="11707" xr3:uid="{56D35F8B-3742-4E79-81CD-FDF07684CEEE}" name="Colonne11643"/>
    <tableColumn id="11708" xr3:uid="{99875144-35D2-4F64-9B3C-36341644BF9B}" name="Colonne11644"/>
    <tableColumn id="11709" xr3:uid="{7023895F-FFDF-4D9D-8C8D-90045BE65A3C}" name="Colonne11645"/>
    <tableColumn id="11710" xr3:uid="{1BE14BCB-D387-4340-93F0-A8275231094E}" name="Colonne11646"/>
    <tableColumn id="11711" xr3:uid="{BED27663-C5DD-468B-AB16-C93F571E2AA5}" name="Colonne11647"/>
    <tableColumn id="11712" xr3:uid="{C652FFBA-8749-4715-98E8-EB52F9EDE645}" name="Colonne11648"/>
    <tableColumn id="11713" xr3:uid="{C394303F-CEAA-462D-A1E2-9FBFDBE0D0C8}" name="Colonne11649"/>
    <tableColumn id="11714" xr3:uid="{9F4031EA-948E-43CD-AE95-C6B21937D225}" name="Colonne11650"/>
    <tableColumn id="11715" xr3:uid="{25C68B49-1BC1-4EBC-8CCC-820ECB1BAABF}" name="Colonne11651"/>
    <tableColumn id="11716" xr3:uid="{8918A535-00AE-4B87-8B57-E8D97B5151D0}" name="Colonne11652"/>
    <tableColumn id="11717" xr3:uid="{75A7E31A-1D11-493F-8EC2-4D831B486A67}" name="Colonne11653"/>
    <tableColumn id="11718" xr3:uid="{F6A27EEE-BD4C-468E-9100-5EBCA873F12A}" name="Colonne11654"/>
    <tableColumn id="11719" xr3:uid="{585C573D-CFA0-4EFD-9291-96B8D54BB1F9}" name="Colonne11655"/>
    <tableColumn id="11720" xr3:uid="{943EB8FD-A27C-4404-86A0-9BDFC016677B}" name="Colonne11656"/>
    <tableColumn id="11721" xr3:uid="{D295739C-B4A0-4331-BDEE-1CE2AB09A33A}" name="Colonne11657"/>
    <tableColumn id="11722" xr3:uid="{4812A9BA-587E-43DF-A032-9B81EC30DC54}" name="Colonne11658"/>
    <tableColumn id="11723" xr3:uid="{E4DF6443-200E-4881-BBEC-D1015F2E74DD}" name="Colonne11659"/>
    <tableColumn id="11724" xr3:uid="{A83B124D-D4BB-4916-B182-54CC4B043CA2}" name="Colonne11660"/>
    <tableColumn id="11725" xr3:uid="{8F881242-B295-4ECA-853D-3E9B291A8B5F}" name="Colonne11661"/>
    <tableColumn id="11726" xr3:uid="{AB2F9895-DE18-4FCC-B2E5-FFB15DC404DE}" name="Colonne11662"/>
    <tableColumn id="11727" xr3:uid="{54AE2FD4-9C30-44BC-8A96-5ED95D61D124}" name="Colonne11663"/>
    <tableColumn id="11728" xr3:uid="{1A2F0210-1130-417C-8CE0-C765ADB302E9}" name="Colonne11664"/>
    <tableColumn id="11729" xr3:uid="{8208DB73-68F4-48C7-A230-CE25F32D17D5}" name="Colonne11665"/>
    <tableColumn id="11730" xr3:uid="{255ADD9B-975B-4442-8615-689E01BB79BD}" name="Colonne11666"/>
    <tableColumn id="11731" xr3:uid="{46FFAB52-B8B0-48D0-8961-D05767BBA789}" name="Colonne11667"/>
    <tableColumn id="11732" xr3:uid="{228B9D7C-38FC-4332-85A5-F8C126F14934}" name="Colonne11668"/>
    <tableColumn id="11733" xr3:uid="{FCDE4DEB-5526-46D8-9342-CD843A912E83}" name="Colonne11669"/>
    <tableColumn id="11734" xr3:uid="{D3A32526-9DD5-4FFB-8273-949618DD1E84}" name="Colonne11670"/>
    <tableColumn id="11735" xr3:uid="{A0A29A08-BA25-4C84-8DD8-AE5DAC56F3C6}" name="Colonne11671"/>
    <tableColumn id="11736" xr3:uid="{545953E0-976F-4C3A-953E-0FA6859D3A0A}" name="Colonne11672"/>
    <tableColumn id="11737" xr3:uid="{E6073E5F-980E-4156-A271-2EE93C598E2F}" name="Colonne11673"/>
    <tableColumn id="11738" xr3:uid="{A5D8EA67-A012-4A20-A1FE-B59276060FB8}" name="Colonne11674"/>
    <tableColumn id="11739" xr3:uid="{CF1BFE1F-7468-449C-AEA1-68DA8D871F0A}" name="Colonne11675"/>
    <tableColumn id="11740" xr3:uid="{B8206A69-DF95-4809-BB28-3D82A4B57ECA}" name="Colonne11676"/>
    <tableColumn id="11741" xr3:uid="{815E9375-DEFF-4E42-BECC-A3A48E0565A1}" name="Colonne11677"/>
    <tableColumn id="11742" xr3:uid="{55549F6E-BFF3-4196-9272-077BEF324D5F}" name="Colonne11678"/>
    <tableColumn id="11743" xr3:uid="{82B0E738-0A16-4CBE-BC33-3DD9EF19788A}" name="Colonne11679"/>
    <tableColumn id="11744" xr3:uid="{3129A6B2-7542-4637-87DD-419CBCC0FD58}" name="Colonne11680"/>
    <tableColumn id="11745" xr3:uid="{7A18E812-2AA3-4833-909A-0A064FF47F42}" name="Colonne11681"/>
    <tableColumn id="11746" xr3:uid="{A5CB3A9B-493B-4EF6-AF2F-E29636467F3A}" name="Colonne11682"/>
    <tableColumn id="11747" xr3:uid="{15158B24-7FBB-435B-8C15-32DF999BDFD6}" name="Colonne11683"/>
    <tableColumn id="11748" xr3:uid="{B40E53C1-1C69-4F2D-A786-5D56B46D9C4B}" name="Colonne11684"/>
    <tableColumn id="11749" xr3:uid="{A0D5E898-7354-4082-A771-1DEE3F6264F3}" name="Colonne11685"/>
    <tableColumn id="11750" xr3:uid="{7986B537-BA48-4702-9AF9-B5C692670787}" name="Colonne11686"/>
    <tableColumn id="11751" xr3:uid="{C57898AC-6A7D-4A31-B2A1-9892F2E90BB1}" name="Colonne11687"/>
    <tableColumn id="11752" xr3:uid="{489F77E5-41B2-4670-A4EF-5A51D24F1520}" name="Colonne11688"/>
    <tableColumn id="11753" xr3:uid="{7B53C997-05E0-4D5C-B86F-06A790854D2C}" name="Colonne11689"/>
    <tableColumn id="11754" xr3:uid="{635584CF-645E-40D6-B8AD-AD288BB864F4}" name="Colonne11690"/>
    <tableColumn id="11755" xr3:uid="{24D63DA6-7E85-41BF-8566-1BECF133E332}" name="Colonne11691"/>
    <tableColumn id="11756" xr3:uid="{850DE9C4-8601-4D4C-A3DC-749D3408EE7C}" name="Colonne11692"/>
    <tableColumn id="11757" xr3:uid="{626E2619-0C5F-4A69-9656-C2B593C2608D}" name="Colonne11693"/>
    <tableColumn id="11758" xr3:uid="{9C39D156-6E06-4227-AD14-770802CBB3D2}" name="Colonne11694"/>
    <tableColumn id="11759" xr3:uid="{E1BEB15D-B718-4434-A13B-6F570CBB87F9}" name="Colonne11695"/>
    <tableColumn id="11760" xr3:uid="{8BFABCA7-59D7-4C78-B00D-ECE1D99DEFCE}" name="Colonne11696"/>
    <tableColumn id="11761" xr3:uid="{D065ECA5-1BB6-40EC-81C8-5496BEADD40E}" name="Colonne11697"/>
    <tableColumn id="11762" xr3:uid="{7CD05D7B-C2AC-416E-B840-503F0CCBABD3}" name="Colonne11698"/>
    <tableColumn id="11763" xr3:uid="{40718A91-6487-49DB-BC76-B4B573288C39}" name="Colonne11699"/>
    <tableColumn id="11764" xr3:uid="{6F6C8DB4-B801-41CE-B35C-919B228D6AAF}" name="Colonne11700"/>
    <tableColumn id="11765" xr3:uid="{FD7FD893-8378-48FC-9351-CFEE654A7BC9}" name="Colonne11701"/>
    <tableColumn id="11766" xr3:uid="{D276B070-AADE-4E84-9A64-8BAF33070043}" name="Colonne11702"/>
    <tableColumn id="11767" xr3:uid="{C0D74A6F-717F-45D5-8F18-2853B59A3B7D}" name="Colonne11703"/>
    <tableColumn id="11768" xr3:uid="{28D7B249-26E2-4940-9654-E15EDB83E624}" name="Colonne11704"/>
    <tableColumn id="11769" xr3:uid="{10F068C0-5001-4CB7-9B13-7AE9BCE0C13B}" name="Colonne11705"/>
    <tableColumn id="11770" xr3:uid="{B7BE31BF-4647-4593-8B46-5F6F7DD5A97E}" name="Colonne11706"/>
    <tableColumn id="11771" xr3:uid="{4EFBEEE1-A94A-4BBF-B83A-FBAE965B9D29}" name="Colonne11707"/>
    <tableColumn id="11772" xr3:uid="{F149EC43-BD6E-498C-8EF5-6DEA8EF6BEB9}" name="Colonne11708"/>
    <tableColumn id="11773" xr3:uid="{9FE76322-11B2-486F-87E4-E7B490A9F0AC}" name="Colonne11709"/>
    <tableColumn id="11774" xr3:uid="{F61CDA60-EA11-41CB-9C9D-21E7673A20D1}" name="Colonne11710"/>
    <tableColumn id="11775" xr3:uid="{60138427-53DE-46BE-BDF5-67305BC01F0A}" name="Colonne11711"/>
    <tableColumn id="11776" xr3:uid="{72AF506E-9079-43DE-868C-BDF2AC08C734}" name="Colonne11712"/>
    <tableColumn id="11777" xr3:uid="{2D800818-9053-4461-BE1A-8A8AEBA1C2E5}" name="Colonne11713"/>
    <tableColumn id="11778" xr3:uid="{0E691587-B6BB-429F-B5E7-3506412F4C23}" name="Colonne11714"/>
    <tableColumn id="11779" xr3:uid="{8F0C103A-0C09-449E-B4F1-4D31AA3BAD20}" name="Colonne11715"/>
    <tableColumn id="11780" xr3:uid="{693D11B7-1B38-4C46-9D51-14D55688B6E1}" name="Colonne11716"/>
    <tableColumn id="11781" xr3:uid="{FDB629AA-B964-4195-BC0F-81C25EBE3CFB}" name="Colonne11717"/>
    <tableColumn id="11782" xr3:uid="{90AE6257-F301-4E22-8E0A-C4E8D5FAC87D}" name="Colonne11718"/>
    <tableColumn id="11783" xr3:uid="{924D1D0C-7927-4B0D-A8B0-4B849D40405D}" name="Colonne11719"/>
    <tableColumn id="11784" xr3:uid="{E6A70F0D-5504-47DF-A983-CEE1707D177A}" name="Colonne11720"/>
    <tableColumn id="11785" xr3:uid="{5B9B3EAB-4368-4038-AA50-A24D3B646DE5}" name="Colonne11721"/>
    <tableColumn id="11786" xr3:uid="{1BC082AD-D0DE-4CA9-ADFB-65E986AA6BDE}" name="Colonne11722"/>
    <tableColumn id="11787" xr3:uid="{58249633-4684-4E9C-8410-D3617D294233}" name="Colonne11723"/>
    <tableColumn id="11788" xr3:uid="{C9CC79E2-38F5-4041-9578-CE62E990504D}" name="Colonne11724"/>
    <tableColumn id="11789" xr3:uid="{BBB24B06-5936-4057-8F20-025DBCDB5FCB}" name="Colonne11725"/>
    <tableColumn id="11790" xr3:uid="{A1ED6E6A-49E6-4BEF-A49E-A7775CE24134}" name="Colonne11726"/>
    <tableColumn id="11791" xr3:uid="{FCC07FC2-1FCF-4EF7-8621-48AFC712D910}" name="Colonne11727"/>
    <tableColumn id="11792" xr3:uid="{ED09D699-6143-4A88-971E-BB7838F38CB5}" name="Colonne11728"/>
    <tableColumn id="11793" xr3:uid="{FCF458AB-FAFA-4B95-AE87-A1F07C4C51C5}" name="Colonne11729"/>
    <tableColumn id="11794" xr3:uid="{00996075-E010-4ADD-892B-61BB61DF19F0}" name="Colonne11730"/>
    <tableColumn id="11795" xr3:uid="{4DE51E24-ECC1-4863-B817-73081B9B6D27}" name="Colonne11731"/>
    <tableColumn id="11796" xr3:uid="{89E44CA0-0942-4EB9-9D46-F0C38D7FE85B}" name="Colonne11732"/>
    <tableColumn id="11797" xr3:uid="{DBD4964C-82C0-4AC9-880C-4EFF7633830C}" name="Colonne11733"/>
    <tableColumn id="11798" xr3:uid="{B1E76882-E871-4ECF-BB51-E4467F543173}" name="Colonne11734"/>
    <tableColumn id="11799" xr3:uid="{99F6814B-AAFA-4910-B7F2-458B3882BACF}" name="Colonne11735"/>
    <tableColumn id="11800" xr3:uid="{F1B58503-D9B8-4E4C-AAD8-7BD187E0611F}" name="Colonne11736"/>
    <tableColumn id="11801" xr3:uid="{E0C984B0-212B-41CA-91FE-D69DE901EC9E}" name="Colonne11737"/>
    <tableColumn id="11802" xr3:uid="{80F7A580-5727-48D7-8B5A-D1E7A255DFE5}" name="Colonne11738"/>
    <tableColumn id="11803" xr3:uid="{00718E44-2F47-48E1-B1E6-F546381050EE}" name="Colonne11739"/>
    <tableColumn id="11804" xr3:uid="{E07E4F07-0612-4681-9D3A-3A93A6C84519}" name="Colonne11740"/>
    <tableColumn id="11805" xr3:uid="{CE4482F4-508E-45AC-ADC8-75E9A9D1DF97}" name="Colonne11741"/>
    <tableColumn id="11806" xr3:uid="{C45A71E5-8A2B-49A7-9EA9-C6FBD9B800BF}" name="Colonne11742"/>
    <tableColumn id="11807" xr3:uid="{EC14DC45-CECE-4511-947C-784738EB2785}" name="Colonne11743"/>
    <tableColumn id="11808" xr3:uid="{1CDD3F43-DB52-4296-BD4D-1DB9D0F06A8D}" name="Colonne11744"/>
    <tableColumn id="11809" xr3:uid="{B5583C61-D090-4FDF-9642-EE8C73A26875}" name="Colonne11745"/>
    <tableColumn id="11810" xr3:uid="{0A5AA022-BE6B-45AF-97D1-CA052B3F85DE}" name="Colonne11746"/>
    <tableColumn id="11811" xr3:uid="{B791F0D9-F33F-49FB-846B-6FDA1A7F4D76}" name="Colonne11747"/>
    <tableColumn id="11812" xr3:uid="{E8B39346-BC49-4E6E-81D9-E505FB4C0CEB}" name="Colonne11748"/>
    <tableColumn id="11813" xr3:uid="{823CBA9A-7E03-4A6B-99A5-90E4204B6593}" name="Colonne11749"/>
    <tableColumn id="11814" xr3:uid="{DC7C97AD-D437-4012-97B0-FAFAD6F97E57}" name="Colonne11750"/>
    <tableColumn id="11815" xr3:uid="{9B05C220-8F98-4945-9250-53598B0AE2EB}" name="Colonne11751"/>
    <tableColumn id="11816" xr3:uid="{71871BEA-3035-4A93-BC96-73B7BCCA1235}" name="Colonne11752"/>
    <tableColumn id="11817" xr3:uid="{CC71FA5D-D2F9-4BDD-9C56-65EEEE011C0B}" name="Colonne11753"/>
    <tableColumn id="11818" xr3:uid="{D2B36623-1AEE-40AB-8B82-BD3BAE47C8FD}" name="Colonne11754"/>
    <tableColumn id="11819" xr3:uid="{7A2ED2F1-947B-4805-81C5-5C9381E2A519}" name="Colonne11755"/>
    <tableColumn id="11820" xr3:uid="{FD756915-A1D9-409C-9C14-60B335CD791A}" name="Colonne11756"/>
    <tableColumn id="11821" xr3:uid="{16DE76BF-C418-4F4D-9EB8-D231E7F2C297}" name="Colonne11757"/>
    <tableColumn id="11822" xr3:uid="{AA343906-8A23-4B1E-9763-2DA6F1926276}" name="Colonne11758"/>
    <tableColumn id="11823" xr3:uid="{1D3E6C5D-70BF-4D1C-9C48-2DB1B936FC2F}" name="Colonne11759"/>
    <tableColumn id="11824" xr3:uid="{26976470-9CC2-469B-B81F-436C1E62E38B}" name="Colonne11760"/>
    <tableColumn id="11825" xr3:uid="{489087A9-AB5B-4FA1-968E-180DA0E4B37A}" name="Colonne11761"/>
    <tableColumn id="11826" xr3:uid="{9A8EF2B1-81AD-46FC-82F0-F9F658FFA169}" name="Colonne11762"/>
    <tableColumn id="11827" xr3:uid="{BEF685E1-EEBF-4852-85AF-929AFDC09303}" name="Colonne11763"/>
    <tableColumn id="11828" xr3:uid="{D98D7CE8-78BA-4D5D-8E14-3B2C52A1B6F0}" name="Colonne11764"/>
    <tableColumn id="11829" xr3:uid="{34DE00C0-07B8-4B94-B0DD-28FF8E395608}" name="Colonne11765"/>
    <tableColumn id="11830" xr3:uid="{F69769FA-785E-4AE3-9728-B532EA2B32D9}" name="Colonne11766"/>
    <tableColumn id="11831" xr3:uid="{DB3BEA15-FF5C-4C87-A3BD-E3C42407F923}" name="Colonne11767"/>
    <tableColumn id="11832" xr3:uid="{B5459675-225F-4170-B64E-F30712C0A3C6}" name="Colonne11768"/>
    <tableColumn id="11833" xr3:uid="{276D4BDB-9D72-49F3-A35C-7230A4EF8493}" name="Colonne11769"/>
    <tableColumn id="11834" xr3:uid="{445DF4D0-3C32-4B22-804F-A1DA2E0B868D}" name="Colonne11770"/>
    <tableColumn id="11835" xr3:uid="{E51C2313-66CA-4F84-BFF0-21AECA4D63E5}" name="Colonne11771"/>
    <tableColumn id="11836" xr3:uid="{85DB13ED-6AE0-40A5-AFFA-FB6F9C45C544}" name="Colonne11772"/>
    <tableColumn id="11837" xr3:uid="{8FFA2FC7-FDFD-4C76-86CE-5E7F2CB2024A}" name="Colonne11773"/>
    <tableColumn id="11838" xr3:uid="{E39A7E72-88F6-4449-BCFC-90764249C959}" name="Colonne11774"/>
    <tableColumn id="11839" xr3:uid="{60DA21E8-74D5-4086-A357-00C32F846A7D}" name="Colonne11775"/>
    <tableColumn id="11840" xr3:uid="{6568DD4A-3C0C-433A-8A02-39D60C310854}" name="Colonne11776"/>
    <tableColumn id="11841" xr3:uid="{21582588-E5E4-4FD0-891F-AD7DD4C4736B}" name="Colonne11777"/>
    <tableColumn id="11842" xr3:uid="{552EA852-3788-4612-A85F-AE121598BAF1}" name="Colonne11778"/>
    <tableColumn id="11843" xr3:uid="{324895AC-251E-43A9-873D-AD250806A8F7}" name="Colonne11779"/>
    <tableColumn id="11844" xr3:uid="{3371DD33-2CFE-4C24-9736-E5E77212A3C8}" name="Colonne11780"/>
    <tableColumn id="11845" xr3:uid="{C84562B7-75B4-4102-B440-6BA04F17F5C6}" name="Colonne11781"/>
    <tableColumn id="11846" xr3:uid="{19A8FF2B-576B-4701-B32E-AED3B544E8B7}" name="Colonne11782"/>
    <tableColumn id="11847" xr3:uid="{A7AA9CB2-54AE-4FAC-BF18-2CDD7E8E794E}" name="Colonne11783"/>
    <tableColumn id="11848" xr3:uid="{9BC40CB5-771F-4C69-9203-FBFCE430EC9A}" name="Colonne11784"/>
    <tableColumn id="11849" xr3:uid="{2FBB83C0-A5E0-4AC6-9F61-B48BCC01A102}" name="Colonne11785"/>
    <tableColumn id="11850" xr3:uid="{9DE55756-BE3C-42E9-80DB-D64788B6BAA5}" name="Colonne11786"/>
    <tableColumn id="11851" xr3:uid="{7DE3435C-5C59-42DA-AA24-5578D4D5FC57}" name="Colonne11787"/>
    <tableColumn id="11852" xr3:uid="{F4B8D944-5ACE-4A82-908F-EE156F936946}" name="Colonne11788"/>
    <tableColumn id="11853" xr3:uid="{6192EE16-316B-4F74-95A3-7FBFBFEEB3AE}" name="Colonne11789"/>
    <tableColumn id="11854" xr3:uid="{3C5EAD4D-6FF8-4160-9CC6-7DD372EA5330}" name="Colonne11790"/>
    <tableColumn id="11855" xr3:uid="{596FBEAE-7703-4121-8188-69A279B2D64D}" name="Colonne11791"/>
    <tableColumn id="11856" xr3:uid="{A8D7FDE4-10FD-4775-B759-E5C0A6A2210F}" name="Colonne11792"/>
    <tableColumn id="11857" xr3:uid="{AFD89A27-0EFA-4F25-AE56-7F766DB666F1}" name="Colonne11793"/>
    <tableColumn id="11858" xr3:uid="{8BE747EA-A0E4-467C-8E58-FA58AA4882A2}" name="Colonne11794"/>
    <tableColumn id="11859" xr3:uid="{D02CBED1-F11E-49BB-BE93-3013B0AA63A5}" name="Colonne11795"/>
    <tableColumn id="11860" xr3:uid="{77B1D11F-624A-421C-9830-7015274FECC1}" name="Colonne11796"/>
    <tableColumn id="11861" xr3:uid="{D9CA457F-8C02-4D18-A1E0-924FD869D540}" name="Colonne11797"/>
    <tableColumn id="11862" xr3:uid="{CAFE7BD3-7EAF-48CF-BFAC-A5D23FFD85E5}" name="Colonne11798"/>
    <tableColumn id="11863" xr3:uid="{35BE8C09-C7D4-4F97-8542-836093218736}" name="Colonne11799"/>
    <tableColumn id="11864" xr3:uid="{64FF357C-774E-4431-AD33-E319C579F892}" name="Colonne11800"/>
    <tableColumn id="11865" xr3:uid="{59B8864C-6401-44ED-BFE9-B8916135E859}" name="Colonne11801"/>
    <tableColumn id="11866" xr3:uid="{19483678-3076-46B9-B4B5-E9C2CE9FDB17}" name="Colonne11802"/>
    <tableColumn id="11867" xr3:uid="{8CAD6E53-6AAF-4EB0-BC6F-E4BF8038B034}" name="Colonne11803"/>
    <tableColumn id="11868" xr3:uid="{79C27338-DFA3-4FD0-A64C-0CEE90C9F57E}" name="Colonne11804"/>
    <tableColumn id="11869" xr3:uid="{91D43875-642F-4111-96D0-DA0B21B427DF}" name="Colonne11805"/>
    <tableColumn id="11870" xr3:uid="{6E2C2BF2-661E-44FE-9290-90D0071B03DC}" name="Colonne11806"/>
    <tableColumn id="11871" xr3:uid="{BBA42976-2DBA-4C0F-B482-2E977920B61E}" name="Colonne11807"/>
    <tableColumn id="11872" xr3:uid="{D4FAE569-2A60-4460-8CCE-54F66F6C67E9}" name="Colonne11808"/>
    <tableColumn id="11873" xr3:uid="{AF78B445-1B14-4852-BDBB-ECA347BD7BAD}" name="Colonne11809"/>
    <tableColumn id="11874" xr3:uid="{9AAB9ECD-697F-448E-9F49-FCFB165A0F13}" name="Colonne11810"/>
    <tableColumn id="11875" xr3:uid="{5E016605-5910-4740-8B8D-FD8704B4097D}" name="Colonne11811"/>
    <tableColumn id="11876" xr3:uid="{D96EF6B5-3E39-451A-8E6F-0BF536089343}" name="Colonne11812"/>
    <tableColumn id="11877" xr3:uid="{9E7F12C9-1F7E-4E15-8541-9F4B99FB7B00}" name="Colonne11813"/>
    <tableColumn id="11878" xr3:uid="{970408EC-7D78-4572-8EB3-6A80C7A6660D}" name="Colonne11814"/>
    <tableColumn id="11879" xr3:uid="{F4D65FEE-EE9A-434C-9811-8F29D746A0ED}" name="Colonne11815"/>
    <tableColumn id="11880" xr3:uid="{07496053-AFE6-4480-9502-9013AA7C5FA0}" name="Colonne11816"/>
    <tableColumn id="11881" xr3:uid="{0E8279F9-ADCF-4181-BB9F-09814573F30F}" name="Colonne11817"/>
    <tableColumn id="11882" xr3:uid="{ECCB2B5E-2BD1-4298-BC9D-557CDEA75AAA}" name="Colonne11818"/>
    <tableColumn id="11883" xr3:uid="{525887EA-6283-406E-B14F-50EEB38C1872}" name="Colonne11819"/>
    <tableColumn id="11884" xr3:uid="{DC6D05B3-2C66-45EE-A84E-B3B787C64A9F}" name="Colonne11820"/>
    <tableColumn id="11885" xr3:uid="{D8953BA0-8619-472C-B291-BAB2902840B6}" name="Colonne11821"/>
    <tableColumn id="11886" xr3:uid="{BC951AF6-D606-4546-9015-A148046297C9}" name="Colonne11822"/>
    <tableColumn id="11887" xr3:uid="{29418917-6100-4677-B6D8-3B5F41E7111E}" name="Colonne11823"/>
    <tableColumn id="11888" xr3:uid="{9A710CBA-74D4-4F2A-B332-9DA2F57AB6F7}" name="Colonne11824"/>
    <tableColumn id="11889" xr3:uid="{78624966-ACEE-43D6-9A72-C0F280295109}" name="Colonne11825"/>
    <tableColumn id="11890" xr3:uid="{A0EF92A9-20F2-4524-BCE4-BD6D11913549}" name="Colonne11826"/>
    <tableColumn id="11891" xr3:uid="{E55989CF-C94E-465D-AF34-A0E1144719CF}" name="Colonne11827"/>
    <tableColumn id="11892" xr3:uid="{033ECF1F-A69C-4048-9FF6-BEC68894160C}" name="Colonne11828"/>
    <tableColumn id="11893" xr3:uid="{8406FF40-5908-440D-BEBB-CE89A24ACF62}" name="Colonne11829"/>
    <tableColumn id="11894" xr3:uid="{E2EB6E28-D55E-4AFE-A690-4BF139BFCD01}" name="Colonne11830"/>
    <tableColumn id="11895" xr3:uid="{020EC301-BD40-4D91-B5A4-03DA024FA9D6}" name="Colonne11831"/>
    <tableColumn id="11896" xr3:uid="{C2FC0DEF-D480-4A03-A597-096D6DAA5412}" name="Colonne11832"/>
    <tableColumn id="11897" xr3:uid="{0B4D6A33-E367-4EE2-B961-6988BD7DC9D7}" name="Colonne11833"/>
    <tableColumn id="11898" xr3:uid="{BE3F9EA2-6DDC-4431-9B48-81B128EE567F}" name="Colonne11834"/>
    <tableColumn id="11899" xr3:uid="{EE0B5785-3596-44E5-98F6-8EC90B270F35}" name="Colonne11835"/>
    <tableColumn id="11900" xr3:uid="{2EBA7551-B63B-4D5B-B388-15FDC67BBEF4}" name="Colonne11836"/>
    <tableColumn id="11901" xr3:uid="{182F14EC-62C3-41F9-B2C2-8457F585EE46}" name="Colonne11837"/>
    <tableColumn id="11902" xr3:uid="{C278AB31-D98B-4F2D-914C-B54F5CFA7BC1}" name="Colonne11838"/>
    <tableColumn id="11903" xr3:uid="{D861F048-07EA-4BC0-B878-7BEA9A41CAE9}" name="Colonne11839"/>
    <tableColumn id="11904" xr3:uid="{86893615-99F1-4C49-A462-B94303E23A60}" name="Colonne11840"/>
    <tableColumn id="11905" xr3:uid="{93905399-E248-4823-86BB-DB318CB31B73}" name="Colonne11841"/>
    <tableColumn id="11906" xr3:uid="{B2140041-CAB3-468D-B251-1C02DB6901E6}" name="Colonne11842"/>
    <tableColumn id="11907" xr3:uid="{69DC718E-964B-4C06-A3F4-6EB7D3FC8481}" name="Colonne11843"/>
    <tableColumn id="11908" xr3:uid="{7AE3BD4B-DA3E-47DA-95B0-5AA7F7CFD8A9}" name="Colonne11844"/>
    <tableColumn id="11909" xr3:uid="{5366FC00-94F6-410D-BDD0-8AF85DA7BE7A}" name="Colonne11845"/>
    <tableColumn id="11910" xr3:uid="{300FDDEE-C1AF-4E1E-836A-EDB220740ED0}" name="Colonne11846"/>
    <tableColumn id="11911" xr3:uid="{29B4C7AA-CDFD-4DC1-A238-200A471E7A86}" name="Colonne11847"/>
    <tableColumn id="11912" xr3:uid="{A17E540B-79FB-49A1-B12B-6D728B203428}" name="Colonne11848"/>
    <tableColumn id="11913" xr3:uid="{2635689D-3E74-4E75-9918-5F6F49F621FF}" name="Colonne11849"/>
    <tableColumn id="11914" xr3:uid="{54CFAF50-2F66-45C8-83CC-E4BFE5B668BB}" name="Colonne11850"/>
    <tableColumn id="11915" xr3:uid="{48B499DC-B2EB-444F-AF8E-B99F132E365F}" name="Colonne11851"/>
    <tableColumn id="11916" xr3:uid="{ED9E7499-AFBA-4C01-9CCF-8021C1B2D4C8}" name="Colonne11852"/>
    <tableColumn id="11917" xr3:uid="{96D8BF8B-B507-4E43-BCCF-019783267AFF}" name="Colonne11853"/>
    <tableColumn id="11918" xr3:uid="{CEE4C6A7-D118-4180-B6AD-1E8C8B13C114}" name="Colonne11854"/>
    <tableColumn id="11919" xr3:uid="{B19573E7-D56B-47D0-B46B-CFB6111D9A5D}" name="Colonne11855"/>
    <tableColumn id="11920" xr3:uid="{5E4D678D-C69C-42C4-940B-DF0BBB23DABC}" name="Colonne11856"/>
    <tableColumn id="11921" xr3:uid="{75C9F397-16AA-44B4-86CE-831E06DC548D}" name="Colonne11857"/>
    <tableColumn id="11922" xr3:uid="{9965C38A-56E5-4EA0-9999-2B30C418C582}" name="Colonne11858"/>
    <tableColumn id="11923" xr3:uid="{5750B237-408F-4FEA-8AC2-4BC3B746A2B3}" name="Colonne11859"/>
    <tableColumn id="11924" xr3:uid="{645377ED-6C39-49B8-AA2E-A015578E803F}" name="Colonne11860"/>
    <tableColumn id="11925" xr3:uid="{4DDCE51E-4AFA-48DC-893A-C22FCDDE2B16}" name="Colonne11861"/>
    <tableColumn id="11926" xr3:uid="{CD012A8A-2DF2-4E1D-8D81-5C6ACB94EE5C}" name="Colonne11862"/>
    <tableColumn id="11927" xr3:uid="{C41817D1-BDC5-4E61-B98A-7FCD269CCB52}" name="Colonne11863"/>
    <tableColumn id="11928" xr3:uid="{7608071B-21A1-49D5-98B4-912B961F9366}" name="Colonne11864"/>
    <tableColumn id="11929" xr3:uid="{C002BB0F-BB68-4041-8F79-B630F0082A0B}" name="Colonne11865"/>
    <tableColumn id="11930" xr3:uid="{BC6BA79E-2BF8-4C04-AC76-CC55219C3E21}" name="Colonne11866"/>
    <tableColumn id="11931" xr3:uid="{02B4212B-8CD1-49F2-9808-F154068B5DAD}" name="Colonne11867"/>
    <tableColumn id="11932" xr3:uid="{CDF0997C-0B7D-4A71-815E-599A986DF91F}" name="Colonne11868"/>
    <tableColumn id="11933" xr3:uid="{1CC8CD10-6ADB-4696-95DC-9669972A86FB}" name="Colonne11869"/>
    <tableColumn id="11934" xr3:uid="{222D643B-56C8-4C8E-991E-F30D2E6B888E}" name="Colonne11870"/>
    <tableColumn id="11935" xr3:uid="{6B14CC3C-702E-40EE-9B12-B8D43F00833C}" name="Colonne11871"/>
    <tableColumn id="11936" xr3:uid="{C0501358-A3B1-47E4-BA10-60CDAC77AE5C}" name="Colonne11872"/>
    <tableColumn id="11937" xr3:uid="{6A9AF187-332E-4BBC-B566-84F4550EA26B}" name="Colonne11873"/>
    <tableColumn id="11938" xr3:uid="{610FCEF1-74C3-426D-896E-D9EFDF85851E}" name="Colonne11874"/>
    <tableColumn id="11939" xr3:uid="{A0BD7C8D-8628-4CD3-87EB-CB558A52B13A}" name="Colonne11875"/>
    <tableColumn id="11940" xr3:uid="{0AE444B8-D8D0-4B79-AEE7-1A8163DDE9C2}" name="Colonne11876"/>
    <tableColumn id="11941" xr3:uid="{FB69DAE8-66C1-4BC4-91F9-A7961EF3BE58}" name="Colonne11877"/>
    <tableColumn id="11942" xr3:uid="{954AC48D-2549-462E-A456-8FF7E1DE6572}" name="Colonne11878"/>
    <tableColumn id="11943" xr3:uid="{4C94E4D4-5E91-4618-907A-4E83B38D79E0}" name="Colonne11879"/>
    <tableColumn id="11944" xr3:uid="{E9872C6D-52C7-4EA7-8BA6-44F6695F462E}" name="Colonne11880"/>
    <tableColumn id="11945" xr3:uid="{75A61B25-F995-4C0A-A1EE-B9B7775968F8}" name="Colonne11881"/>
    <tableColumn id="11946" xr3:uid="{FA50AE32-FB30-4B69-91DD-0A80EC2DF510}" name="Colonne11882"/>
    <tableColumn id="11947" xr3:uid="{C5E226B3-A885-4E13-B972-133126DDB919}" name="Colonne11883"/>
    <tableColumn id="11948" xr3:uid="{19C965B5-6A1E-4949-A788-5BDC2FFA3820}" name="Colonne11884"/>
    <tableColumn id="11949" xr3:uid="{18711A8A-1085-4BE7-9B96-F5E67321B900}" name="Colonne11885"/>
    <tableColumn id="11950" xr3:uid="{EDCC1963-ECB3-480E-84E4-FC2C0DDD7BDD}" name="Colonne11886"/>
    <tableColumn id="11951" xr3:uid="{D415F93E-556B-47D5-B557-ED05E1065BB1}" name="Colonne11887"/>
    <tableColumn id="11952" xr3:uid="{D55D586C-17B0-4066-A9FC-8DB992D3D35D}" name="Colonne11888"/>
    <tableColumn id="11953" xr3:uid="{5F4BE347-06F1-4864-8B82-F54CB5E4867A}" name="Colonne11889"/>
    <tableColumn id="11954" xr3:uid="{21ADDCD5-930F-4143-B0CB-F8926E31782B}" name="Colonne11890"/>
    <tableColumn id="11955" xr3:uid="{70D0583F-1931-4156-BC77-3CA86BD7B021}" name="Colonne11891"/>
    <tableColumn id="11956" xr3:uid="{0CC3A88E-CF05-42FF-896D-FBD8CC51FD87}" name="Colonne11892"/>
    <tableColumn id="11957" xr3:uid="{1D083365-6583-4561-BAA1-1F3684B69188}" name="Colonne11893"/>
    <tableColumn id="11958" xr3:uid="{2D7A6F50-ED1A-43AD-9C9D-D33B96A42535}" name="Colonne11894"/>
    <tableColumn id="11959" xr3:uid="{489247F4-9148-4426-BC95-320FD0B7F74A}" name="Colonne11895"/>
    <tableColumn id="11960" xr3:uid="{12DAB2FD-D245-4B48-97F1-EC2101FBA2CC}" name="Colonne11896"/>
    <tableColumn id="11961" xr3:uid="{E138AF91-340F-46F6-BB66-1241693E5580}" name="Colonne11897"/>
    <tableColumn id="11962" xr3:uid="{8D4E4334-D514-4DCA-82DE-72693FD5F06B}" name="Colonne11898"/>
    <tableColumn id="11963" xr3:uid="{FE789F75-035B-4A90-B25C-43D51965BFB4}" name="Colonne11899"/>
    <tableColumn id="11964" xr3:uid="{322F773D-ED6F-4370-BC05-87DC2FD0BD19}" name="Colonne11900"/>
    <tableColumn id="11965" xr3:uid="{1CF66D38-3E81-455E-8370-F70F574770D1}" name="Colonne11901"/>
    <tableColumn id="11966" xr3:uid="{80430BC1-4054-43B3-B46D-E164A26F9F9A}" name="Colonne11902"/>
    <tableColumn id="11967" xr3:uid="{57C87E94-AEDC-4D8B-B54F-C7C83C93D76B}" name="Colonne11903"/>
    <tableColumn id="11968" xr3:uid="{C2B5172E-912B-4AAB-8707-5BB743842B87}" name="Colonne11904"/>
    <tableColumn id="11969" xr3:uid="{1F646BEC-5EE3-46D5-85E5-395E74B7B776}" name="Colonne11905"/>
    <tableColumn id="11970" xr3:uid="{19949E29-9900-40F1-A3F8-EC3A54A024C8}" name="Colonne11906"/>
    <tableColumn id="11971" xr3:uid="{62DE7369-5C91-4E83-9667-E81C6761DFFE}" name="Colonne11907"/>
    <tableColumn id="11972" xr3:uid="{B68AB9D2-2BB0-4256-86F0-98BCBDB1618E}" name="Colonne11908"/>
    <tableColumn id="11973" xr3:uid="{DA76A2E3-448E-43E7-91B2-DB69FE083426}" name="Colonne11909"/>
    <tableColumn id="11974" xr3:uid="{8AB6806D-AF35-43F9-B9DD-16B8F370CF2D}" name="Colonne11910"/>
    <tableColumn id="11975" xr3:uid="{867C2068-24D6-4D5E-9087-7E23D3F8365C}" name="Colonne11911"/>
    <tableColumn id="11976" xr3:uid="{B6F3A1A1-C0A9-422D-B784-34ECE12F463E}" name="Colonne11912"/>
    <tableColumn id="11977" xr3:uid="{6061388A-7647-41CD-97B3-149DE74D2E3A}" name="Colonne11913"/>
    <tableColumn id="11978" xr3:uid="{43A506AE-3875-4451-BF44-E36773D4C513}" name="Colonne11914"/>
    <tableColumn id="11979" xr3:uid="{15B6C4BE-1AB3-4340-B9BC-D4845EB5FD61}" name="Colonne11915"/>
    <tableColumn id="11980" xr3:uid="{37C2A672-A715-4A46-ABDF-6C850719F1BA}" name="Colonne11916"/>
    <tableColumn id="11981" xr3:uid="{D1B35C32-AD34-4868-846B-C8F594965607}" name="Colonne11917"/>
    <tableColumn id="11982" xr3:uid="{7088E0A9-33E9-4E00-A81A-0CC2A7FB284E}" name="Colonne11918"/>
    <tableColumn id="11983" xr3:uid="{D50348FA-2A53-405D-B5DA-4F1AB9C87522}" name="Colonne11919"/>
    <tableColumn id="11984" xr3:uid="{6ABF1E0E-141F-411A-A0D1-F9EC4DDF38CB}" name="Colonne11920"/>
    <tableColumn id="11985" xr3:uid="{53F1DF88-1FF7-453A-8CA1-52A7B7AB4E6F}" name="Colonne11921"/>
    <tableColumn id="11986" xr3:uid="{4E711D6B-6003-47F1-8DF4-6695CD6FD738}" name="Colonne11922"/>
    <tableColumn id="11987" xr3:uid="{38740CA0-8C2C-4DAF-908D-B48445C881C0}" name="Colonne11923"/>
    <tableColumn id="11988" xr3:uid="{0C73D63D-A84F-4024-9D11-982E28A7D54F}" name="Colonne11924"/>
    <tableColumn id="11989" xr3:uid="{DABB96B0-1904-4CBA-ADF8-93B6EF0CB4FC}" name="Colonne11925"/>
    <tableColumn id="11990" xr3:uid="{AA94DFC2-995B-4A6A-825D-27F05051F6C2}" name="Colonne11926"/>
    <tableColumn id="11991" xr3:uid="{0351C26F-E196-4906-B042-7719CB01BAFE}" name="Colonne11927"/>
    <tableColumn id="11992" xr3:uid="{BE1663EA-A634-4FDD-A814-8D13FE524DF8}" name="Colonne11928"/>
    <tableColumn id="11993" xr3:uid="{803DE104-DEDB-4D0E-A406-D263A8DB3464}" name="Colonne11929"/>
    <tableColumn id="11994" xr3:uid="{7449CE6D-A881-418D-96D2-DF73B9809B8B}" name="Colonne11930"/>
    <tableColumn id="11995" xr3:uid="{BE941BB1-6138-41F0-BC04-37C284A48C56}" name="Colonne11931"/>
    <tableColumn id="11996" xr3:uid="{54884A82-B6F7-4E5C-85EB-7C881BD73BFC}" name="Colonne11932"/>
    <tableColumn id="11997" xr3:uid="{0B8E53AD-353D-469B-B39F-B8D35006D85D}" name="Colonne11933"/>
    <tableColumn id="11998" xr3:uid="{19690660-9DD0-476D-A481-202779A2436F}" name="Colonne11934"/>
    <tableColumn id="11999" xr3:uid="{B0B291A6-A860-41BC-B726-5C347ACA4DA7}" name="Colonne11935"/>
    <tableColumn id="12000" xr3:uid="{03E96EEA-B41D-4A47-AF95-FCED80DBC43C}" name="Colonne11936"/>
    <tableColumn id="12001" xr3:uid="{C777CE18-CD69-413F-8640-6D74E2D51363}" name="Colonne11937"/>
    <tableColumn id="12002" xr3:uid="{FEFF1D7C-4217-4300-B9AF-DA7A4F8BE470}" name="Colonne11938"/>
    <tableColumn id="12003" xr3:uid="{70EFCE57-39EA-4336-BA30-8C223CA82F0B}" name="Colonne11939"/>
    <tableColumn id="12004" xr3:uid="{1BB4CE5F-3ECA-4809-8900-DD633BE15258}" name="Colonne11940"/>
    <tableColumn id="12005" xr3:uid="{FA27171A-75CE-4414-84E8-BC1FB9FEA139}" name="Colonne11941"/>
    <tableColumn id="12006" xr3:uid="{50C146FB-C245-46FE-95E5-D83693C55605}" name="Colonne11942"/>
    <tableColumn id="12007" xr3:uid="{AA7CBE17-5F59-4F9D-A18E-73596D69475A}" name="Colonne11943"/>
    <tableColumn id="12008" xr3:uid="{171B9624-5CD8-4C23-AB15-8E520768F76D}" name="Colonne11944"/>
    <tableColumn id="12009" xr3:uid="{4ED39678-F41E-4B0C-AB3C-F5DF3DB98737}" name="Colonne11945"/>
    <tableColumn id="12010" xr3:uid="{0AD2D128-D280-438C-A874-A31599276166}" name="Colonne11946"/>
    <tableColumn id="12011" xr3:uid="{A4E5B8E4-9BDA-47BF-AE57-811174A906A3}" name="Colonne11947"/>
    <tableColumn id="12012" xr3:uid="{2F6DED1A-5FAF-496A-82A7-73DC71746768}" name="Colonne11948"/>
    <tableColumn id="12013" xr3:uid="{0E10637B-CE2C-4DFA-A17E-51DFD7B9FAF5}" name="Colonne11949"/>
    <tableColumn id="12014" xr3:uid="{3262D136-4FA5-4B40-8FB3-64CC91E451A6}" name="Colonne11950"/>
    <tableColumn id="12015" xr3:uid="{2516203A-0617-48DF-9BC5-059BE79026A4}" name="Colonne11951"/>
    <tableColumn id="12016" xr3:uid="{E7B70027-56F4-4AB6-AA55-F5FF0F51EDA6}" name="Colonne11952"/>
    <tableColumn id="12017" xr3:uid="{92E97999-71B4-46CE-97E5-B744EEA71305}" name="Colonne11953"/>
    <tableColumn id="12018" xr3:uid="{E4D42F57-DC64-4D6F-8E10-D51F2F53DDE9}" name="Colonne11954"/>
    <tableColumn id="12019" xr3:uid="{50BFA368-D93A-497A-8217-29873A5D92A2}" name="Colonne11955"/>
    <tableColumn id="12020" xr3:uid="{38680CAF-38EC-4A03-B096-F5FA69B82D0D}" name="Colonne11956"/>
    <tableColumn id="12021" xr3:uid="{9112C54F-88B2-4038-A52F-EBD7E2806EC5}" name="Colonne11957"/>
    <tableColumn id="12022" xr3:uid="{7A84D08A-46DF-45E0-BBA1-44C8127E21B4}" name="Colonne11958"/>
    <tableColumn id="12023" xr3:uid="{6CA8A1F3-2C00-41D2-8142-6290BDAEA7BD}" name="Colonne11959"/>
    <tableColumn id="12024" xr3:uid="{ED6031A1-DBC0-4534-9E9D-AC986B2E93EE}" name="Colonne11960"/>
    <tableColumn id="12025" xr3:uid="{A04BB4DB-A30D-4F71-8E8C-0D656F92919F}" name="Colonne11961"/>
    <tableColumn id="12026" xr3:uid="{39E1C4C5-2F0D-42B5-B954-A32FB901942D}" name="Colonne11962"/>
    <tableColumn id="12027" xr3:uid="{15BD8303-11E1-4CE3-8C96-00E4B1EEECE8}" name="Colonne11963"/>
    <tableColumn id="12028" xr3:uid="{15089E39-C463-4640-A7DF-29A20778A94D}" name="Colonne11964"/>
    <tableColumn id="12029" xr3:uid="{94B36483-9937-4C14-887B-E21D098722CE}" name="Colonne11965"/>
    <tableColumn id="12030" xr3:uid="{461E83E8-760B-4266-BF11-E4F452541D74}" name="Colonne11966"/>
    <tableColumn id="12031" xr3:uid="{0DD7CF5B-88A6-4C1F-A375-6ACDC9D4550A}" name="Colonne11967"/>
    <tableColumn id="12032" xr3:uid="{6B2C8324-67E0-46D2-8A97-88689212B488}" name="Colonne11968"/>
    <tableColumn id="12033" xr3:uid="{F59A0F16-B19B-4CDC-90A9-5E66E2229836}" name="Colonne11969"/>
    <tableColumn id="12034" xr3:uid="{697BEAC1-EBD8-432D-B9D4-65FB3805F502}" name="Colonne11970"/>
    <tableColumn id="12035" xr3:uid="{3293717F-D716-4D2B-8619-6ED8E637BBA5}" name="Colonne11971"/>
    <tableColumn id="12036" xr3:uid="{42A07DA6-BBE4-457A-A375-90E1827ADE8A}" name="Colonne11972"/>
    <tableColumn id="12037" xr3:uid="{FCB2365B-ED97-4818-9550-B859AC138353}" name="Colonne11973"/>
    <tableColumn id="12038" xr3:uid="{8A16A614-13AE-45DF-8ADD-F8E60BB8E216}" name="Colonne11974"/>
    <tableColumn id="12039" xr3:uid="{9134100F-7129-4D31-B74A-9A7939933C29}" name="Colonne11975"/>
    <tableColumn id="12040" xr3:uid="{7ED43746-C079-49FF-85A9-A2C7924A4EFC}" name="Colonne11976"/>
    <tableColumn id="12041" xr3:uid="{BC2D457F-85F5-4F26-B745-3E4029BAEBAD}" name="Colonne11977"/>
    <tableColumn id="12042" xr3:uid="{8462C354-14E0-413E-9AA6-765E786902C8}" name="Colonne11978"/>
    <tableColumn id="12043" xr3:uid="{2D5427AA-8C5D-4C4A-9E21-666E703179F4}" name="Colonne11979"/>
    <tableColumn id="12044" xr3:uid="{59DDBFF9-B68E-4DB3-80C3-A814925E5785}" name="Colonne11980"/>
    <tableColumn id="12045" xr3:uid="{8985CEB8-DCC2-49BB-96F7-776BC6B6E47D}" name="Colonne11981"/>
    <tableColumn id="12046" xr3:uid="{29DBD1B2-5CA1-4398-B2FF-48E68EA1BFDF}" name="Colonne11982"/>
    <tableColumn id="12047" xr3:uid="{9389405D-E526-4253-8A70-8E90B4B56F46}" name="Colonne11983"/>
    <tableColumn id="12048" xr3:uid="{3B3C94F9-CEB8-48A9-9556-0B9BECF5930F}" name="Colonne11984"/>
    <tableColumn id="12049" xr3:uid="{E24F78DF-4418-43D5-8B2C-2365978AF4B1}" name="Colonne11985"/>
    <tableColumn id="12050" xr3:uid="{7CE09238-B114-4C86-97D1-9AF01D629E78}" name="Colonne11986"/>
    <tableColumn id="12051" xr3:uid="{EC0AD6BC-798D-47C8-B868-D2F60C8F51EA}" name="Colonne11987"/>
    <tableColumn id="12052" xr3:uid="{346A1D8D-35B7-4878-8D05-83097B35ED8D}" name="Colonne11988"/>
    <tableColumn id="12053" xr3:uid="{B554D48D-83F5-425E-9B20-3035D3AD424B}" name="Colonne11989"/>
    <tableColumn id="12054" xr3:uid="{CB0F737B-17DD-4523-B1ED-A6A5A7DCABEE}" name="Colonne11990"/>
    <tableColumn id="12055" xr3:uid="{485DD108-5DE8-42D8-9E23-95F243E0DE2D}" name="Colonne11991"/>
    <tableColumn id="12056" xr3:uid="{24AAD2A6-23B7-460E-A018-BD82686C9851}" name="Colonne11992"/>
    <tableColumn id="12057" xr3:uid="{98D8D0C3-AEAE-4B31-950C-AB9232272B75}" name="Colonne11993"/>
    <tableColumn id="12058" xr3:uid="{B2E2EE3C-89CD-4319-A58E-72D0258C8626}" name="Colonne11994"/>
    <tableColumn id="12059" xr3:uid="{429BABA0-59E5-4A82-A4D1-E092EBB047B1}" name="Colonne11995"/>
    <tableColumn id="12060" xr3:uid="{878DCAF2-5686-4F06-807F-BF1616AEA02A}" name="Colonne11996"/>
    <tableColumn id="12061" xr3:uid="{A90389AD-5AEE-4479-912E-119350D3E2F0}" name="Colonne11997"/>
    <tableColumn id="12062" xr3:uid="{8230E2B4-9E29-4ECF-BAD2-D8E7CB22B26F}" name="Colonne11998"/>
    <tableColumn id="12063" xr3:uid="{9A38878D-79DF-47E9-9F0D-C27BD5202A09}" name="Colonne11999"/>
    <tableColumn id="12064" xr3:uid="{836FC94D-37C0-456E-996F-3FF1FB552955}" name="Colonne12000"/>
    <tableColumn id="12065" xr3:uid="{D244A035-319B-4736-9B8D-8C15C12FAC15}" name="Colonne12001"/>
    <tableColumn id="12066" xr3:uid="{65D65D13-CBD8-42FB-844F-B03B3F09A99D}" name="Colonne12002"/>
    <tableColumn id="12067" xr3:uid="{A3D44502-3515-44D4-A246-727EEC6E88C1}" name="Colonne12003"/>
    <tableColumn id="12068" xr3:uid="{ACEB40D2-8868-404D-ADEF-3D2E23A7AF8D}" name="Colonne12004"/>
    <tableColumn id="12069" xr3:uid="{D00AE730-D094-4FAD-B4B0-ACECAC3F7424}" name="Colonne12005"/>
    <tableColumn id="12070" xr3:uid="{6D0FF691-C504-444B-B50F-82A44A3E11D6}" name="Colonne12006"/>
    <tableColumn id="12071" xr3:uid="{5A7DE1E4-4C59-48AF-965A-A78AEEA49B62}" name="Colonne12007"/>
    <tableColumn id="12072" xr3:uid="{15F1531B-3B8F-4A2A-9C6E-B858FC2E62ED}" name="Colonne12008"/>
    <tableColumn id="12073" xr3:uid="{D3B99C41-AD93-4251-BF38-CC57173F97C6}" name="Colonne12009"/>
    <tableColumn id="12074" xr3:uid="{A9EF35E7-5FF6-456C-A6B6-6B524477CB23}" name="Colonne12010"/>
    <tableColumn id="12075" xr3:uid="{2483A353-974C-421E-9360-AB32096E4645}" name="Colonne12011"/>
    <tableColumn id="12076" xr3:uid="{1582C6EE-7F86-430C-9C49-EF398E908F98}" name="Colonne12012"/>
    <tableColumn id="12077" xr3:uid="{0931DB22-5933-45E1-AB1F-4EF0D25EB3B9}" name="Colonne12013"/>
    <tableColumn id="12078" xr3:uid="{19E06BB7-5FF3-421C-B14F-C25E28CB5D0B}" name="Colonne12014"/>
    <tableColumn id="12079" xr3:uid="{083318CE-7E6E-45B4-BF0B-4704A69B0852}" name="Colonne12015"/>
    <tableColumn id="12080" xr3:uid="{92412873-7E91-4527-AD69-1BCBAADF5A85}" name="Colonne12016"/>
    <tableColumn id="12081" xr3:uid="{4BA0899A-A1D6-44C1-A3A5-58493B1C4EE1}" name="Colonne12017"/>
    <tableColumn id="12082" xr3:uid="{5F9B0299-427A-4E72-A12F-0C2A37C610F8}" name="Colonne12018"/>
    <tableColumn id="12083" xr3:uid="{4087EF22-D532-48A2-A857-338FAB8D5316}" name="Colonne12019"/>
    <tableColumn id="12084" xr3:uid="{F30F7B32-6490-499D-9F12-05D76D70FE1B}" name="Colonne12020"/>
    <tableColumn id="12085" xr3:uid="{D7E2B57F-8B51-46F6-9CB3-84C3B65EB39D}" name="Colonne12021"/>
    <tableColumn id="12086" xr3:uid="{89605354-E68A-4650-8EE3-3C69E4E6691C}" name="Colonne12022"/>
    <tableColumn id="12087" xr3:uid="{AF058A30-2C73-4376-85A7-4395D15EE687}" name="Colonne12023"/>
    <tableColumn id="12088" xr3:uid="{6AFBB208-CC7B-4404-B59A-03071143D1D0}" name="Colonne12024"/>
    <tableColumn id="12089" xr3:uid="{89E0CB97-6AF4-459F-B3F3-AF9F9D0F5F49}" name="Colonne12025"/>
    <tableColumn id="12090" xr3:uid="{D4ECC94D-4AD0-425C-930C-DA73C4188757}" name="Colonne12026"/>
    <tableColumn id="12091" xr3:uid="{2929AFC9-304A-48A6-8BC2-311EBD126483}" name="Colonne12027"/>
    <tableColumn id="12092" xr3:uid="{510CC0AB-A341-4890-8EDA-C1E46787437A}" name="Colonne12028"/>
    <tableColumn id="12093" xr3:uid="{1C7A624B-EF79-4BC2-AF3F-72C135829B4C}" name="Colonne12029"/>
    <tableColumn id="12094" xr3:uid="{A64A3C50-A1CA-4DD5-9410-B391A1E06FD9}" name="Colonne12030"/>
    <tableColumn id="12095" xr3:uid="{72B07495-7AA9-4D34-BDF4-868E53ADB773}" name="Colonne12031"/>
    <tableColumn id="12096" xr3:uid="{8BA646FA-AA05-4BC0-B632-BB65DA45BA61}" name="Colonne12032"/>
    <tableColumn id="12097" xr3:uid="{EC9F2451-C79C-4D92-BB54-ACB7DEA9BA99}" name="Colonne12033"/>
    <tableColumn id="12098" xr3:uid="{152DD0E7-6B14-4BBD-AB46-D9293F15DB0C}" name="Colonne12034"/>
    <tableColumn id="12099" xr3:uid="{740FD3F7-0F44-49A8-B69F-C5E4DE20A17D}" name="Colonne12035"/>
    <tableColumn id="12100" xr3:uid="{AA707AB7-08AD-4646-A082-BF8CAA9208B6}" name="Colonne12036"/>
    <tableColumn id="12101" xr3:uid="{F77CB392-7105-4019-B1EA-6708C293102B}" name="Colonne12037"/>
    <tableColumn id="12102" xr3:uid="{C9AD7550-F1B0-485D-908F-A199EA57889A}" name="Colonne12038"/>
    <tableColumn id="12103" xr3:uid="{2AA8776D-50D5-4FF9-8360-E3C5339ED85B}" name="Colonne12039"/>
    <tableColumn id="12104" xr3:uid="{9FFEB580-5C63-46AA-B9A1-24826D455901}" name="Colonne12040"/>
    <tableColumn id="12105" xr3:uid="{A6BBD787-8683-42B0-81DF-077EE5419D9E}" name="Colonne12041"/>
    <tableColumn id="12106" xr3:uid="{7A1901E1-CB90-41F8-AA90-62CF656210C7}" name="Colonne12042"/>
    <tableColumn id="12107" xr3:uid="{FF24CB98-CC71-45FA-814E-6D6B2A44B1EB}" name="Colonne12043"/>
    <tableColumn id="12108" xr3:uid="{F7C35295-26CE-41A0-8E9A-CC94B10FD318}" name="Colonne12044"/>
    <tableColumn id="12109" xr3:uid="{BF3AE538-2E73-4D8F-B36B-F1345CA2F89E}" name="Colonne12045"/>
    <tableColumn id="12110" xr3:uid="{8A1F7F8F-8D92-49FE-BA08-7121F273C9C5}" name="Colonne12046"/>
    <tableColumn id="12111" xr3:uid="{A8B674E0-A839-4A1B-A261-3AE6A9640902}" name="Colonne12047"/>
    <tableColumn id="12112" xr3:uid="{ED128C8B-BF1A-46A9-8DA0-FE4FC0B1230A}" name="Colonne12048"/>
    <tableColumn id="12113" xr3:uid="{F6F2C20A-9378-4DF5-AD4E-DFDA322ACD55}" name="Colonne12049"/>
    <tableColumn id="12114" xr3:uid="{BEDC7FB8-5993-4F70-A9D1-3A3FE59C8B3B}" name="Colonne12050"/>
    <tableColumn id="12115" xr3:uid="{A3698C0C-81FF-45BB-94A2-0EAB0A6206E6}" name="Colonne12051"/>
    <tableColumn id="12116" xr3:uid="{15F42E41-8122-4E0B-B75D-E58F55CAB8C2}" name="Colonne12052"/>
    <tableColumn id="12117" xr3:uid="{47CFF8E4-AECA-468B-995E-B00C6FE03B5F}" name="Colonne12053"/>
    <tableColumn id="12118" xr3:uid="{CDBD03D8-CDED-4974-8D21-AC9668F50AAF}" name="Colonne12054"/>
    <tableColumn id="12119" xr3:uid="{EAC74F03-F391-477E-AD6C-B512EC0165E0}" name="Colonne12055"/>
    <tableColumn id="12120" xr3:uid="{DD295164-1129-46A7-96F0-0660EB1CD15C}" name="Colonne12056"/>
    <tableColumn id="12121" xr3:uid="{67203378-2029-4B67-A83B-1B58A41CF19A}" name="Colonne12057"/>
    <tableColumn id="12122" xr3:uid="{6DF4B22E-2B83-4854-840C-B6476FFA04C3}" name="Colonne12058"/>
    <tableColumn id="12123" xr3:uid="{6D14B948-BA50-4E1C-8621-DA1A04347109}" name="Colonne12059"/>
    <tableColumn id="12124" xr3:uid="{2CDDB698-A2C6-431B-9BFE-5B74BCBB5A6F}" name="Colonne12060"/>
    <tableColumn id="12125" xr3:uid="{66B0368A-29DD-4D23-B2E1-8FB640698CE7}" name="Colonne12061"/>
    <tableColumn id="12126" xr3:uid="{13EFD612-DF3E-4EEC-B9BE-B8E5B069DB68}" name="Colonne12062"/>
    <tableColumn id="12127" xr3:uid="{6EFECE0B-F7DF-46B1-B0D4-19CEDC96A4C5}" name="Colonne12063"/>
    <tableColumn id="12128" xr3:uid="{215FFB22-2460-431A-90D1-68B62B8B78FF}" name="Colonne12064"/>
    <tableColumn id="12129" xr3:uid="{BB924AB0-B0A9-4EF9-BA96-343ACAE8D0F9}" name="Colonne12065"/>
    <tableColumn id="12130" xr3:uid="{E10CA292-FA0F-4333-BE5F-233A9F745074}" name="Colonne12066"/>
    <tableColumn id="12131" xr3:uid="{96CDF83B-DE96-4715-B55D-52846AAFD229}" name="Colonne12067"/>
    <tableColumn id="12132" xr3:uid="{34445559-A89A-4C00-9C8D-8F4A66094F6C}" name="Colonne12068"/>
    <tableColumn id="12133" xr3:uid="{E7DEA205-82D4-4475-B2CE-9A3BF32A2C67}" name="Colonne12069"/>
    <tableColumn id="12134" xr3:uid="{EAC2BC27-BB7F-4F36-B44D-96CD56A82EE4}" name="Colonne12070"/>
    <tableColumn id="12135" xr3:uid="{DFD6246E-5B86-4C18-A059-F6D62ADB0E9A}" name="Colonne12071"/>
    <tableColumn id="12136" xr3:uid="{4A47AB0F-5C87-40FA-BCFB-D26DB012A792}" name="Colonne12072"/>
    <tableColumn id="12137" xr3:uid="{2E0A8A46-A244-4286-AE6F-9A7A4A463A79}" name="Colonne12073"/>
    <tableColumn id="12138" xr3:uid="{C94802A0-531B-4FEB-AC76-00047CD6A7B2}" name="Colonne12074"/>
    <tableColumn id="12139" xr3:uid="{927C7647-E199-40DA-AAC0-F8319FB00A1E}" name="Colonne12075"/>
    <tableColumn id="12140" xr3:uid="{BA92AAA2-3F43-4EB8-8F67-57FE96C97DFF}" name="Colonne12076"/>
    <tableColumn id="12141" xr3:uid="{1282DC4A-4302-4C8C-BADE-C535635E600D}" name="Colonne12077"/>
    <tableColumn id="12142" xr3:uid="{A499E2C3-0EFC-4160-95ED-10477EBD898E}" name="Colonne12078"/>
    <tableColumn id="12143" xr3:uid="{8DA5E9ED-14E1-4245-8668-72A9701E4749}" name="Colonne12079"/>
    <tableColumn id="12144" xr3:uid="{B2E1FF76-F411-475A-BA97-2852D3A733A6}" name="Colonne12080"/>
    <tableColumn id="12145" xr3:uid="{DD554003-7232-4966-8DDD-3D13ED6C1657}" name="Colonne12081"/>
    <tableColumn id="12146" xr3:uid="{35FD44FF-AC26-4685-893F-CA1F8DFBD938}" name="Colonne12082"/>
    <tableColumn id="12147" xr3:uid="{26963CB6-260A-4292-BD85-0AFBDDF5D4A9}" name="Colonne12083"/>
    <tableColumn id="12148" xr3:uid="{4528EF79-4DFF-4D8C-BAA6-02DF2152A219}" name="Colonne12084"/>
    <tableColumn id="12149" xr3:uid="{ABE942B4-4695-4AA9-BE30-A4870205454C}" name="Colonne12085"/>
    <tableColumn id="12150" xr3:uid="{F64781ED-B618-452B-AF09-735AA7B859AB}" name="Colonne12086"/>
    <tableColumn id="12151" xr3:uid="{94C1122D-F0C7-4803-91A6-663B67429AF2}" name="Colonne12087"/>
    <tableColumn id="12152" xr3:uid="{B6A6BC16-B9A2-43AE-BB44-C902729D8C81}" name="Colonne12088"/>
    <tableColumn id="12153" xr3:uid="{A85874A0-F0FF-4178-B18F-F7565CBFE781}" name="Colonne12089"/>
    <tableColumn id="12154" xr3:uid="{A912E60B-32EA-4976-BD73-C547CA798510}" name="Colonne12090"/>
    <tableColumn id="12155" xr3:uid="{C8EF3E06-D41E-436D-9F50-091DC4D80F8C}" name="Colonne12091"/>
    <tableColumn id="12156" xr3:uid="{3F03551E-F67C-4C95-A52F-50E6A3994DA0}" name="Colonne12092"/>
    <tableColumn id="12157" xr3:uid="{080550D8-7BFC-4086-BFDB-B5753ED601D1}" name="Colonne12093"/>
    <tableColumn id="12158" xr3:uid="{38A58458-E7D1-4519-B0CF-7DE9E86C156E}" name="Colonne12094"/>
    <tableColumn id="12159" xr3:uid="{03BC2CFB-61D8-45EA-9ECA-88DE00A6040D}" name="Colonne12095"/>
    <tableColumn id="12160" xr3:uid="{896C2EA7-CFE8-4596-9931-8B2F85488F3D}" name="Colonne12096"/>
    <tableColumn id="12161" xr3:uid="{68DC61AF-F0B0-4185-92FD-C3A94D348CB5}" name="Colonne12097"/>
    <tableColumn id="12162" xr3:uid="{A9083C74-EC7A-4953-8D25-9975A94CB245}" name="Colonne12098"/>
    <tableColumn id="12163" xr3:uid="{CE8AA4CF-B26D-46E2-9DD2-74961B9B7968}" name="Colonne12099"/>
    <tableColumn id="12164" xr3:uid="{2C0A2195-0B1C-43BF-9BB6-B42036D5313F}" name="Colonne12100"/>
    <tableColumn id="12165" xr3:uid="{22FB463F-8542-458A-8F22-0F971783FB9C}" name="Colonne12101"/>
    <tableColumn id="12166" xr3:uid="{467C9639-AB5F-4078-B1D0-2E806ED533C9}" name="Colonne12102"/>
    <tableColumn id="12167" xr3:uid="{082D3C26-4EC8-4406-BAA0-DB56E65C10BE}" name="Colonne12103"/>
    <tableColumn id="12168" xr3:uid="{CC230F60-5ACA-4644-AE68-99A8E398443F}" name="Colonne12104"/>
    <tableColumn id="12169" xr3:uid="{829903B4-F88B-4F2C-980B-882FCA4F7D16}" name="Colonne12105"/>
    <tableColumn id="12170" xr3:uid="{F0237958-0BFD-4EED-BBC5-859A66A9B5A9}" name="Colonne12106"/>
    <tableColumn id="12171" xr3:uid="{41A068B1-C2B0-4AC3-96E6-E06BAE173AE2}" name="Colonne12107"/>
    <tableColumn id="12172" xr3:uid="{CE1045B6-97E7-43A4-A6D3-C6367EE849BE}" name="Colonne12108"/>
    <tableColumn id="12173" xr3:uid="{5EB7602E-DDE1-48B7-9407-5C86FDF56C66}" name="Colonne12109"/>
    <tableColumn id="12174" xr3:uid="{53FD7B59-E90F-4F12-A456-393F487E9A00}" name="Colonne12110"/>
    <tableColumn id="12175" xr3:uid="{ECBB03C9-0E4A-4AF5-8541-864A6C070083}" name="Colonne12111"/>
    <tableColumn id="12176" xr3:uid="{A2FF3668-CEB0-4370-A9FD-64D3164227CF}" name="Colonne12112"/>
    <tableColumn id="12177" xr3:uid="{7FE82B1F-FBB0-4E1E-A3F9-B161B79BE6F5}" name="Colonne12113"/>
    <tableColumn id="12178" xr3:uid="{E65D08FB-4BB5-4F81-AA5B-D6FBF0F75733}" name="Colonne12114"/>
    <tableColumn id="12179" xr3:uid="{C67187AE-0039-489C-82C9-293A5AE4E841}" name="Colonne12115"/>
    <tableColumn id="12180" xr3:uid="{09974D9E-6091-4384-A9BA-DC06E4EC1B25}" name="Colonne12116"/>
    <tableColumn id="12181" xr3:uid="{FE91AFB6-9C96-4724-97C8-5C1E45545A25}" name="Colonne12117"/>
    <tableColumn id="12182" xr3:uid="{A82E6DFE-B295-4B69-ADAB-58F7AE3C8F47}" name="Colonne12118"/>
    <tableColumn id="12183" xr3:uid="{D941C518-3512-4ADD-AE39-39AC57007590}" name="Colonne12119"/>
    <tableColumn id="12184" xr3:uid="{92790F7E-DC13-46EC-B3DB-C963DF58721A}" name="Colonne12120"/>
    <tableColumn id="12185" xr3:uid="{EA6AB1AF-3D72-4B25-A00C-F0AD5FD3C111}" name="Colonne12121"/>
    <tableColumn id="12186" xr3:uid="{225A30CE-E734-481A-A07C-2D76276540C3}" name="Colonne12122"/>
    <tableColumn id="12187" xr3:uid="{898AB93D-F714-4353-A172-23F1F1914EE8}" name="Colonne12123"/>
    <tableColumn id="12188" xr3:uid="{50B7E10B-B44D-4566-A8B5-42838852F29F}" name="Colonne12124"/>
    <tableColumn id="12189" xr3:uid="{E174321C-BB93-40A2-9997-93A3259A169B}" name="Colonne12125"/>
    <tableColumn id="12190" xr3:uid="{EF58F607-44F7-4F9C-8EFE-694DA27BFAAE}" name="Colonne12126"/>
    <tableColumn id="12191" xr3:uid="{898EDA7D-DDA9-476B-9967-31C3A39419F3}" name="Colonne12127"/>
    <tableColumn id="12192" xr3:uid="{2679C090-2273-4BDA-B394-93AF656DD7BC}" name="Colonne12128"/>
    <tableColumn id="12193" xr3:uid="{B9427A49-7B59-4824-97BF-7E2E2A3933D5}" name="Colonne12129"/>
    <tableColumn id="12194" xr3:uid="{B9784153-2FF9-43A1-915C-2A38842F3259}" name="Colonne12130"/>
    <tableColumn id="12195" xr3:uid="{47A5EC88-5D12-40D9-BAA1-E290C53E2D5C}" name="Colonne12131"/>
    <tableColumn id="12196" xr3:uid="{2938BFD9-01D4-4335-A38B-A16EE1F1E356}" name="Colonne12132"/>
    <tableColumn id="12197" xr3:uid="{ED545BEC-84E1-484A-918B-30AA161CD386}" name="Colonne12133"/>
    <tableColumn id="12198" xr3:uid="{52512BD8-A05C-4F9D-AD8D-DC6F5C2CD4EC}" name="Colonne12134"/>
    <tableColumn id="12199" xr3:uid="{7C924C3D-E468-4F09-B269-24EDC105D192}" name="Colonne12135"/>
    <tableColumn id="12200" xr3:uid="{7CE7C7DC-9C3E-4E05-A0AF-B4C82DBF3F65}" name="Colonne12136"/>
    <tableColumn id="12201" xr3:uid="{24F076DE-A406-416E-849E-15976D94CCD2}" name="Colonne12137"/>
    <tableColumn id="12202" xr3:uid="{1EC85145-47F2-4707-8AB6-5991F1D7A412}" name="Colonne12138"/>
    <tableColumn id="12203" xr3:uid="{C907B5CE-0DBB-4D6E-A72E-7D5E3FE3A42F}" name="Colonne12139"/>
    <tableColumn id="12204" xr3:uid="{BD1B5E1D-09D6-4EB6-B28F-0D9320A9CD57}" name="Colonne12140"/>
    <tableColumn id="12205" xr3:uid="{E1926FEB-E3BF-4794-8CAD-DF74ADC05183}" name="Colonne12141"/>
    <tableColumn id="12206" xr3:uid="{5466A3C6-4783-41B4-84B0-FCE12DC67815}" name="Colonne12142"/>
    <tableColumn id="12207" xr3:uid="{B4C77E60-56F0-4DB4-B6C5-E6AB7FABF1CB}" name="Colonne12143"/>
    <tableColumn id="12208" xr3:uid="{8A96D553-388B-4473-B7B0-3ABD5B6A66BF}" name="Colonne12144"/>
    <tableColumn id="12209" xr3:uid="{4B245899-68CE-46B2-9A7F-5BF34CA07D0E}" name="Colonne12145"/>
    <tableColumn id="12210" xr3:uid="{585C61EE-3805-43EB-94BF-F4CFE3FA323A}" name="Colonne12146"/>
    <tableColumn id="12211" xr3:uid="{6BDAE6AD-A6CD-405D-985E-38B42F6214F6}" name="Colonne12147"/>
    <tableColumn id="12212" xr3:uid="{B5C6E175-F5B7-4980-A8CA-DF9428D80109}" name="Colonne12148"/>
    <tableColumn id="12213" xr3:uid="{65455FA7-3718-46A8-B22E-F9AB1B0C0B56}" name="Colonne12149"/>
    <tableColumn id="12214" xr3:uid="{F5423BEF-EA5F-4426-8297-E2896D011EB1}" name="Colonne12150"/>
    <tableColumn id="12215" xr3:uid="{5DD71C95-1933-48E2-9E99-2B49E156881C}" name="Colonne12151"/>
    <tableColumn id="12216" xr3:uid="{847BAB25-67FA-4425-9C3C-948562348D47}" name="Colonne12152"/>
    <tableColumn id="12217" xr3:uid="{56D993F8-B73B-4F30-B53F-99FE55F6CC37}" name="Colonne12153"/>
    <tableColumn id="12218" xr3:uid="{0025CF71-C111-4D32-A912-8E54D6CCB47E}" name="Colonne12154"/>
    <tableColumn id="12219" xr3:uid="{23E58718-52E5-4DFE-BB5A-0E26300E5EA3}" name="Colonne12155"/>
    <tableColumn id="12220" xr3:uid="{256EBC25-17E7-4C62-A9B4-F2E3F398E49B}" name="Colonne12156"/>
    <tableColumn id="12221" xr3:uid="{8BE32E16-AB7D-4C95-9638-0C6F51F0DB26}" name="Colonne12157"/>
    <tableColumn id="12222" xr3:uid="{E84DD60D-E121-4B26-9897-B1A55BD1A97B}" name="Colonne12158"/>
    <tableColumn id="12223" xr3:uid="{21E81508-F550-41A4-933B-BFA4044A998A}" name="Colonne12159"/>
    <tableColumn id="12224" xr3:uid="{48C1242E-9B4B-4D6B-BDCF-48D5FA61B3E7}" name="Colonne12160"/>
    <tableColumn id="12225" xr3:uid="{8103AB25-A063-4494-ADCD-C90FBC21A15A}" name="Colonne12161"/>
    <tableColumn id="12226" xr3:uid="{43BDFA1C-F642-41D2-986E-C3962EAF1A47}" name="Colonne12162"/>
    <tableColumn id="12227" xr3:uid="{13E92EDA-2234-41A4-BA0C-BA03EBE96103}" name="Colonne12163"/>
    <tableColumn id="12228" xr3:uid="{D32EF4DD-217A-46C7-A243-833B971551A9}" name="Colonne12164"/>
    <tableColumn id="12229" xr3:uid="{256CEA5B-EC58-468C-B8DE-45C5F5423009}" name="Colonne12165"/>
    <tableColumn id="12230" xr3:uid="{5624980A-D51D-4203-9DD2-CEA74A541585}" name="Colonne12166"/>
    <tableColumn id="12231" xr3:uid="{4E1C8F38-0E0C-4110-90CC-45586B6AE305}" name="Colonne12167"/>
    <tableColumn id="12232" xr3:uid="{03010083-FB72-4F97-A256-A191951CA085}" name="Colonne12168"/>
    <tableColumn id="12233" xr3:uid="{BA263744-55D0-449D-AFF0-F285C2C24B53}" name="Colonne12169"/>
    <tableColumn id="12234" xr3:uid="{1AE0D4BD-39AC-4840-A6AE-FD1ECBB13B4A}" name="Colonne12170"/>
    <tableColumn id="12235" xr3:uid="{2C2A0BD2-7CB3-45B2-9BC5-A4D0C5ADAEA1}" name="Colonne12171"/>
    <tableColumn id="12236" xr3:uid="{49AB76F4-D50C-46FB-BA92-620073E9A362}" name="Colonne12172"/>
    <tableColumn id="12237" xr3:uid="{384D9FDE-A83C-4C4A-9F25-6901D2181BF7}" name="Colonne12173"/>
    <tableColumn id="12238" xr3:uid="{B212C5BB-D4D6-4FF5-BA11-66356B763C74}" name="Colonne12174"/>
    <tableColumn id="12239" xr3:uid="{5C6F4ADB-DAEE-497A-A658-2586E76C91EF}" name="Colonne12175"/>
    <tableColumn id="12240" xr3:uid="{CFB4964F-271F-4E59-BEFF-7C89B643803A}" name="Colonne12176"/>
    <tableColumn id="12241" xr3:uid="{561EE74D-AB8D-443A-8BA4-910C2167D84F}" name="Colonne12177"/>
    <tableColumn id="12242" xr3:uid="{F5E72A79-55FF-49FD-A048-D75791E38CE2}" name="Colonne12178"/>
    <tableColumn id="12243" xr3:uid="{70EAE502-A055-4B4D-B34C-FFCBDC5E6D7A}" name="Colonne12179"/>
    <tableColumn id="12244" xr3:uid="{3C140566-A2A0-4623-BC5C-B02DA48E8692}" name="Colonne12180"/>
    <tableColumn id="12245" xr3:uid="{38089149-6196-4164-B55E-99286B1F5BAC}" name="Colonne12181"/>
    <tableColumn id="12246" xr3:uid="{1664A0F1-C665-49AE-92B5-7B6376C86AB7}" name="Colonne12182"/>
    <tableColumn id="12247" xr3:uid="{272DBB06-D08C-47C3-B6AA-D6F6FFDCD42D}" name="Colonne12183"/>
    <tableColumn id="12248" xr3:uid="{EBE874BE-092E-4675-B309-99913252394C}" name="Colonne12184"/>
    <tableColumn id="12249" xr3:uid="{0B9C9BF9-F25F-4793-8020-00C5A3646AF2}" name="Colonne12185"/>
    <tableColumn id="12250" xr3:uid="{A53341D8-5A71-4E2F-B8C5-7F80A5A5962A}" name="Colonne12186"/>
    <tableColumn id="12251" xr3:uid="{E3AAC96F-AF60-40B1-98A2-DDA48C5C823D}" name="Colonne12187"/>
    <tableColumn id="12252" xr3:uid="{BDDD254E-6B31-41EC-BF2B-11D647556C34}" name="Colonne12188"/>
    <tableColumn id="12253" xr3:uid="{A53ABD06-5475-4397-9B4A-FF02ED18163C}" name="Colonne12189"/>
    <tableColumn id="12254" xr3:uid="{261C8F71-DB1D-4AE2-A5E4-0536088EDA09}" name="Colonne12190"/>
    <tableColumn id="12255" xr3:uid="{E783FAC5-0071-4BA4-AF91-FFA5C1C9239E}" name="Colonne12191"/>
    <tableColumn id="12256" xr3:uid="{A13022B2-A18C-4E05-BF0E-06A8A030942A}" name="Colonne12192"/>
    <tableColumn id="12257" xr3:uid="{EEC8BFE1-D2D8-4569-95F2-C436BC5699F6}" name="Colonne12193"/>
    <tableColumn id="12258" xr3:uid="{36D38A79-B0D8-418F-8943-15B0DB91E0F7}" name="Colonne12194"/>
    <tableColumn id="12259" xr3:uid="{70C88D93-6898-4BB5-8A42-938C10605C2D}" name="Colonne12195"/>
    <tableColumn id="12260" xr3:uid="{F1A42573-F109-46A1-A9A2-E5AC08A78CFE}" name="Colonne12196"/>
    <tableColumn id="12261" xr3:uid="{CAB2072B-782C-4BA2-B26E-6FF66DD2ECE2}" name="Colonne12197"/>
    <tableColumn id="12262" xr3:uid="{B1A71027-A897-49A8-9A8E-343EC6BEFEB4}" name="Colonne12198"/>
    <tableColumn id="12263" xr3:uid="{C80B9D76-EC65-44F0-A808-E17118C7C2E5}" name="Colonne12199"/>
    <tableColumn id="12264" xr3:uid="{A24CBF9D-F50D-4047-89DA-EA5E46CEF3A8}" name="Colonne12200"/>
    <tableColumn id="12265" xr3:uid="{34994FA4-DA75-4ACD-82E5-57267DEEED94}" name="Colonne12201"/>
    <tableColumn id="12266" xr3:uid="{0E2F1727-1928-4D67-9F31-541DC375C0F5}" name="Colonne12202"/>
    <tableColumn id="12267" xr3:uid="{A6BE361A-F91B-415E-9F77-6CCDB9F5C6BD}" name="Colonne12203"/>
    <tableColumn id="12268" xr3:uid="{4F49DACC-D1FD-4354-BAFE-87C62DD0408B}" name="Colonne12204"/>
    <tableColumn id="12269" xr3:uid="{2FCF00A4-FDF1-4AA8-8803-749DC3ECB597}" name="Colonne12205"/>
    <tableColumn id="12270" xr3:uid="{8F4CD0DC-99C2-4F73-A9F9-BF11B3CA56FE}" name="Colonne12206"/>
    <tableColumn id="12271" xr3:uid="{B3123E79-1A4E-4229-9118-B632E8934E09}" name="Colonne12207"/>
    <tableColumn id="12272" xr3:uid="{F04D4080-3F63-4B2C-9A64-DFEB8E90E292}" name="Colonne12208"/>
    <tableColumn id="12273" xr3:uid="{2C900855-39CC-44CA-A4AC-C126BA5BCCC8}" name="Colonne12209"/>
    <tableColumn id="12274" xr3:uid="{95EA357C-AA4C-4BC5-AEF6-3322B96F2B69}" name="Colonne12210"/>
    <tableColumn id="12275" xr3:uid="{E653BE01-A4D1-4D86-B88D-A0B1B4B9D749}" name="Colonne12211"/>
    <tableColumn id="12276" xr3:uid="{9654CCC2-7E0E-4255-A210-322E5AC29DE5}" name="Colonne12212"/>
    <tableColumn id="12277" xr3:uid="{D8AA9F66-DBA4-41A6-B5FB-45820DBB93BC}" name="Colonne12213"/>
    <tableColumn id="12278" xr3:uid="{7FC7FB46-DF0F-466F-8C12-370BE29CE2D3}" name="Colonne12214"/>
    <tableColumn id="12279" xr3:uid="{E13D4FF2-EEF8-41D7-BD64-DE7B93EB3884}" name="Colonne12215"/>
    <tableColumn id="12280" xr3:uid="{88657379-9EA4-4D3E-A6FB-1783A710C733}" name="Colonne12216"/>
    <tableColumn id="12281" xr3:uid="{FD02F67A-BC4F-4204-9EDD-C044E851C5A7}" name="Colonne12217"/>
    <tableColumn id="12282" xr3:uid="{4264BC0C-D6B3-4F01-86AD-25FDD4DA5849}" name="Colonne12218"/>
    <tableColumn id="12283" xr3:uid="{6935B547-C277-40BE-9B2D-C818C005FABA}" name="Colonne12219"/>
    <tableColumn id="12284" xr3:uid="{67C30113-E3F9-4F0E-876D-15E15135C746}" name="Colonne12220"/>
    <tableColumn id="12285" xr3:uid="{504FB9E5-C1F7-4730-8003-CE58EA938762}" name="Colonne12221"/>
    <tableColumn id="12286" xr3:uid="{1938BB9A-2C72-41BB-B81E-D5AB53E1FBC4}" name="Colonne12222"/>
    <tableColumn id="12287" xr3:uid="{8012CBAD-159E-4F50-8DB2-84CBB6F407C3}" name="Colonne12223"/>
    <tableColumn id="12288" xr3:uid="{E6AF2DEF-508B-4927-B081-6AB3757C9DCE}" name="Colonne12224"/>
    <tableColumn id="12289" xr3:uid="{8579187D-672C-4CB7-9327-3B8ACF3969A1}" name="Colonne12225"/>
    <tableColumn id="12290" xr3:uid="{84B299DE-46DB-457D-BF09-EF4AD0D84185}" name="Colonne12226"/>
    <tableColumn id="12291" xr3:uid="{D9C7F609-0CFF-4796-8848-C8988EC5AB31}" name="Colonne12227"/>
    <tableColumn id="12292" xr3:uid="{B465204A-C332-40B4-B2F0-AEB75327B7B5}" name="Colonne12228"/>
    <tableColumn id="12293" xr3:uid="{37E873B8-5E69-4E11-B08E-B090BD4A29EF}" name="Colonne12229"/>
    <tableColumn id="12294" xr3:uid="{7F8FB5EF-7BA1-43DA-8E2F-4226FBB60DF8}" name="Colonne12230"/>
    <tableColumn id="12295" xr3:uid="{873E997A-5142-4CA8-8E78-FF835F077DF3}" name="Colonne12231"/>
    <tableColumn id="12296" xr3:uid="{8D0C15D9-E98A-4F88-9587-F62351402D6E}" name="Colonne12232"/>
    <tableColumn id="12297" xr3:uid="{B6C2891B-40BE-42C8-BCE6-3D4FC2A0AB1C}" name="Colonne12233"/>
    <tableColumn id="12298" xr3:uid="{FC1FCC28-CA67-42E9-91B2-4311CE55D7F0}" name="Colonne12234"/>
    <tableColumn id="12299" xr3:uid="{DBA62FEE-ACFA-476C-B824-87D8FFAD4C15}" name="Colonne12235"/>
    <tableColumn id="12300" xr3:uid="{04251C30-EE14-4539-8C53-43E09021999B}" name="Colonne12236"/>
    <tableColumn id="12301" xr3:uid="{440CFBDE-63CB-4C36-A189-941CFD036482}" name="Colonne12237"/>
    <tableColumn id="12302" xr3:uid="{9398BCC9-8DAD-4FF9-AD8E-533026682985}" name="Colonne12238"/>
    <tableColumn id="12303" xr3:uid="{C6AF79DE-593E-4351-8FF7-615745E7C878}" name="Colonne12239"/>
    <tableColumn id="12304" xr3:uid="{62780BD4-43EB-40D6-A24A-9F0F1BEB4FEE}" name="Colonne12240"/>
    <tableColumn id="12305" xr3:uid="{5D24C29F-6206-4B5A-B591-00012C4B3447}" name="Colonne12241"/>
    <tableColumn id="12306" xr3:uid="{7A341BF4-F72B-470E-AAE4-BA0D840B0F9D}" name="Colonne12242"/>
    <tableColumn id="12307" xr3:uid="{F988E016-09C6-459C-9D4A-103ACF9C89AA}" name="Colonne12243"/>
    <tableColumn id="12308" xr3:uid="{9E3D2AAE-49CC-48F2-8A2A-D1C78EF0802B}" name="Colonne12244"/>
    <tableColumn id="12309" xr3:uid="{421F0480-1453-42AA-84D8-B8B7C0BBD050}" name="Colonne12245"/>
    <tableColumn id="12310" xr3:uid="{94537752-0C51-41F4-8802-789AF1F6AC6F}" name="Colonne12246"/>
    <tableColumn id="12311" xr3:uid="{EFEDA60D-D7D3-47DA-BEE2-61F484F146B1}" name="Colonne12247"/>
    <tableColumn id="12312" xr3:uid="{152DE95C-DD8D-4CD5-828D-2260E93D5663}" name="Colonne12248"/>
    <tableColumn id="12313" xr3:uid="{BB36C9F1-024B-46F5-982B-B56D22CE913A}" name="Colonne12249"/>
    <tableColumn id="12314" xr3:uid="{EA9B3DE1-77B5-4E21-A137-49E9A034C4AE}" name="Colonne12250"/>
    <tableColumn id="12315" xr3:uid="{02DB5A6C-46EE-451E-A243-795156232351}" name="Colonne12251"/>
    <tableColumn id="12316" xr3:uid="{915BE1E8-F361-4DE1-A15E-8917277BB01A}" name="Colonne12252"/>
    <tableColumn id="12317" xr3:uid="{40208592-9BEC-43BE-8955-4809257D49C6}" name="Colonne12253"/>
    <tableColumn id="12318" xr3:uid="{8800B278-92D6-42F4-8A9F-F7AD81F64859}" name="Colonne12254"/>
    <tableColumn id="12319" xr3:uid="{F724F8A1-1A9A-4CFB-AB70-058D4DAEA9CA}" name="Colonne12255"/>
    <tableColumn id="12320" xr3:uid="{BB7F45D2-F82E-43BE-A605-C9FEFFFF52CA}" name="Colonne12256"/>
    <tableColumn id="12321" xr3:uid="{B4D068C7-17E6-408D-8411-F21C838C815B}" name="Colonne12257"/>
    <tableColumn id="12322" xr3:uid="{47147282-8C46-4E57-8E75-73FF4113D7B0}" name="Colonne12258"/>
    <tableColumn id="12323" xr3:uid="{B75FBAD5-BEE6-4859-928F-77DAA3373E8E}" name="Colonne12259"/>
    <tableColumn id="12324" xr3:uid="{C721AC78-2D9D-4DE2-AC16-43A5A7C6B48C}" name="Colonne12260"/>
    <tableColumn id="12325" xr3:uid="{15C063C3-C3F7-4BD9-BE62-C6AE2EBCFCE6}" name="Colonne12261"/>
    <tableColumn id="12326" xr3:uid="{4422D3A7-A442-4F55-B519-985D6F7C7F41}" name="Colonne12262"/>
    <tableColumn id="12327" xr3:uid="{0465C5ED-F845-4CAF-B691-609EFF861A6D}" name="Colonne12263"/>
    <tableColumn id="12328" xr3:uid="{C99666B8-6A4A-4733-9C03-ABC0331BE1E8}" name="Colonne12264"/>
    <tableColumn id="12329" xr3:uid="{1CB1EC35-646B-49B2-BE3F-4215C6BFDF5F}" name="Colonne12265"/>
    <tableColumn id="12330" xr3:uid="{07FE0CE3-F295-4E02-B2FA-225BE39258BC}" name="Colonne12266"/>
    <tableColumn id="12331" xr3:uid="{723EA803-D625-4C04-A350-E527281786E0}" name="Colonne12267"/>
    <tableColumn id="12332" xr3:uid="{9DEEC282-EBFA-4CE8-8CD8-0FB636ECB71B}" name="Colonne12268"/>
    <tableColumn id="12333" xr3:uid="{563597A7-2FAF-465B-A30E-A05D34FA75D7}" name="Colonne12269"/>
    <tableColumn id="12334" xr3:uid="{9BD14478-34B0-41FA-9E86-90F8615DD101}" name="Colonne12270"/>
    <tableColumn id="12335" xr3:uid="{26145DFF-E2B0-4921-908F-7A6D6D0D95C2}" name="Colonne12271"/>
    <tableColumn id="12336" xr3:uid="{380A29CD-B050-4C34-8CEA-32B64815CE4A}" name="Colonne12272"/>
    <tableColumn id="12337" xr3:uid="{7CECFB6C-53CA-4875-8BB7-4BC917CC69BE}" name="Colonne12273"/>
    <tableColumn id="12338" xr3:uid="{19FCC374-07B8-4AC3-9615-B5B09A8694C3}" name="Colonne12274"/>
    <tableColumn id="12339" xr3:uid="{20CF1018-35F4-4416-89E7-27EA95EE63D0}" name="Colonne12275"/>
    <tableColumn id="12340" xr3:uid="{04730048-91CB-4A67-B8BE-8FA80EBD7367}" name="Colonne12276"/>
    <tableColumn id="12341" xr3:uid="{3E83FADE-C8FE-4446-B428-7D0E76DDBC22}" name="Colonne12277"/>
    <tableColumn id="12342" xr3:uid="{F5503E75-8D98-437C-BCEB-02E446610E95}" name="Colonne12278"/>
    <tableColumn id="12343" xr3:uid="{CC7A476B-8CDD-4CA9-B479-B9069D32DD8D}" name="Colonne12279"/>
    <tableColumn id="12344" xr3:uid="{8CFE4FD8-F374-4F96-88CB-17F1DAFD1E33}" name="Colonne12280"/>
    <tableColumn id="12345" xr3:uid="{61656AF9-894B-4A25-9224-FBA85D9E79D4}" name="Colonne12281"/>
    <tableColumn id="12346" xr3:uid="{65DC3F0A-7074-4FD1-A13F-E8DBFE27B524}" name="Colonne12282"/>
    <tableColumn id="12347" xr3:uid="{6081F391-2FE5-4058-BB88-840B93EF512B}" name="Colonne12283"/>
    <tableColumn id="12348" xr3:uid="{47F21F7B-FD47-45BC-B4D4-072BF09FF24B}" name="Colonne12284"/>
    <tableColumn id="12349" xr3:uid="{F18FEDD7-DA8B-46C3-8F36-1C6B37ACA987}" name="Colonne12285"/>
    <tableColumn id="12350" xr3:uid="{70656FF8-55ED-400E-866E-9A9114536E6A}" name="Colonne12286"/>
    <tableColumn id="12351" xr3:uid="{10C16642-670F-4523-8750-56BBEED425C9}" name="Colonne12287"/>
    <tableColumn id="12352" xr3:uid="{9D93159C-9833-44C0-AB7E-CB957035E707}" name="Colonne12288"/>
    <tableColumn id="12353" xr3:uid="{EBD43361-C73A-409B-A012-762B4B28D24A}" name="Colonne12289"/>
    <tableColumn id="12354" xr3:uid="{A0DADD46-9D77-4028-A606-680096E3D620}" name="Colonne12290"/>
    <tableColumn id="12355" xr3:uid="{F7702F38-B00E-4D0D-BBCD-1C32F85B46D7}" name="Colonne12291"/>
    <tableColumn id="12356" xr3:uid="{A0AB5CC7-5B13-476B-9978-5FB11209CC66}" name="Colonne12292"/>
    <tableColumn id="12357" xr3:uid="{BAA5A82E-161E-4896-BCFC-F358F212E624}" name="Colonne12293"/>
    <tableColumn id="12358" xr3:uid="{713DAD97-DEEA-4FB9-9B4E-39A1977E26D2}" name="Colonne12294"/>
    <tableColumn id="12359" xr3:uid="{BCBB54E6-A139-4637-950D-793DD15AFE6B}" name="Colonne12295"/>
    <tableColumn id="12360" xr3:uid="{E30C1E6B-5517-4E9F-923B-38149C7CE1E8}" name="Colonne12296"/>
    <tableColumn id="12361" xr3:uid="{88554DC4-FAE9-4D78-B36D-6C063F9EB47B}" name="Colonne12297"/>
    <tableColumn id="12362" xr3:uid="{0C3A6EAC-86B9-4EDC-B0D4-1269DBBD31DD}" name="Colonne12298"/>
    <tableColumn id="12363" xr3:uid="{EDA51A06-FA03-4701-ADDB-73662B834FEA}" name="Colonne12299"/>
    <tableColumn id="12364" xr3:uid="{DB2BDAC2-9AEA-47ED-95CC-DB4945A7EFF8}" name="Colonne12300"/>
    <tableColumn id="12365" xr3:uid="{130A454F-C016-4036-97FA-ADB947C9C6BB}" name="Colonne12301"/>
    <tableColumn id="12366" xr3:uid="{F1B8CB44-3F33-4D4B-A2C4-27D0153750A6}" name="Colonne12302"/>
    <tableColumn id="12367" xr3:uid="{6F16C46C-929B-4063-A851-EF1A75EBC818}" name="Colonne12303"/>
    <tableColumn id="12368" xr3:uid="{06C81929-8390-4960-99D9-27F9DF3007F5}" name="Colonne12304"/>
    <tableColumn id="12369" xr3:uid="{E68F70BE-59C9-4948-90E3-495280381854}" name="Colonne12305"/>
    <tableColumn id="12370" xr3:uid="{AC8EAEDB-0540-4D06-BBC9-7F3E3B288892}" name="Colonne12306"/>
    <tableColumn id="12371" xr3:uid="{80E477F5-7CA5-4A92-986F-48688CB10029}" name="Colonne12307"/>
    <tableColumn id="12372" xr3:uid="{206EE0CC-B3C0-4ECE-AE5C-D98E5E84ACCB}" name="Colonne12308"/>
    <tableColumn id="12373" xr3:uid="{A77C855A-3658-481B-AB14-5A20D87674A8}" name="Colonne12309"/>
    <tableColumn id="12374" xr3:uid="{D0AD8380-F583-4016-A1C5-AC2A3467076A}" name="Colonne12310"/>
    <tableColumn id="12375" xr3:uid="{E07D5D62-8F18-4FBB-AFE8-E7813954FF33}" name="Colonne12311"/>
    <tableColumn id="12376" xr3:uid="{1552E465-21D5-43C1-A20E-06EBD7B460F6}" name="Colonne12312"/>
    <tableColumn id="12377" xr3:uid="{E24A4292-8F90-4A96-AE93-DD164C463446}" name="Colonne12313"/>
    <tableColumn id="12378" xr3:uid="{4B450424-21CE-4909-A1C0-1C40A711A147}" name="Colonne12314"/>
    <tableColumn id="12379" xr3:uid="{1D9A0735-0B2F-4A16-951A-6A38C0CC2B27}" name="Colonne12315"/>
    <tableColumn id="12380" xr3:uid="{131B9E07-F45F-4A59-8CE5-ED4255BCF83D}" name="Colonne12316"/>
    <tableColumn id="12381" xr3:uid="{1A90F365-E8B1-4AEF-AFC5-753A5F42AC94}" name="Colonne12317"/>
    <tableColumn id="12382" xr3:uid="{0FEA7CCC-0A38-435B-A9E9-C8F769062DF2}" name="Colonne12318"/>
    <tableColumn id="12383" xr3:uid="{E2167920-3EEF-4104-8987-C6EF98D97C2B}" name="Colonne12319"/>
    <tableColumn id="12384" xr3:uid="{9875A2F7-3838-4DDB-A254-CB18B5A13A1C}" name="Colonne12320"/>
    <tableColumn id="12385" xr3:uid="{694C7725-7F27-4017-B467-CF2F57FEE814}" name="Colonne12321"/>
    <tableColumn id="12386" xr3:uid="{6ABFB853-9976-4A0D-934F-77AF929D40FB}" name="Colonne12322"/>
    <tableColumn id="12387" xr3:uid="{428E84F9-FD47-484C-88A0-0C4C7235CDD7}" name="Colonne12323"/>
    <tableColumn id="12388" xr3:uid="{B4138419-E574-45D4-9D37-A63D090AAAA1}" name="Colonne12324"/>
    <tableColumn id="12389" xr3:uid="{99623FC6-41BE-4F4C-BE64-A8ACF0D07CFE}" name="Colonne12325"/>
    <tableColumn id="12390" xr3:uid="{4EA1DB49-E6BA-4302-AA70-20F6D85052D2}" name="Colonne12326"/>
    <tableColumn id="12391" xr3:uid="{891BF1A1-1DCE-42CC-A7A5-3147801A66C5}" name="Colonne12327"/>
    <tableColumn id="12392" xr3:uid="{52B8AFBE-0294-4D2B-ADDA-3622B4429545}" name="Colonne12328"/>
    <tableColumn id="12393" xr3:uid="{24DA60A2-EB64-4672-96B3-54B08461F66B}" name="Colonne12329"/>
    <tableColumn id="12394" xr3:uid="{3E91096B-96E6-47F6-A1A2-73671222AC15}" name="Colonne12330"/>
    <tableColumn id="12395" xr3:uid="{599B2E76-A3DD-450E-B68A-79D562A86A7C}" name="Colonne12331"/>
    <tableColumn id="12396" xr3:uid="{7017FEEE-A4FB-4F73-9752-E782AAC09CD8}" name="Colonne12332"/>
    <tableColumn id="12397" xr3:uid="{0966093E-33D8-4073-9804-A9DE61A4F268}" name="Colonne12333"/>
    <tableColumn id="12398" xr3:uid="{9A96719B-33DE-49FF-9EBE-159882CD2064}" name="Colonne12334"/>
    <tableColumn id="12399" xr3:uid="{E9730EC3-00F3-403A-B74C-A4DC973F082E}" name="Colonne12335"/>
    <tableColumn id="12400" xr3:uid="{CC664D5C-44CE-4DDA-A7FD-AFDD983113E8}" name="Colonne12336"/>
    <tableColumn id="12401" xr3:uid="{5936A61C-E24A-420D-BA4E-F3DC67348BE2}" name="Colonne12337"/>
    <tableColumn id="12402" xr3:uid="{8FCAD674-94F1-43DF-8ABE-FADBBF076D4F}" name="Colonne12338"/>
    <tableColumn id="12403" xr3:uid="{8A612444-4681-40DE-8309-A56B1B50042F}" name="Colonne12339"/>
    <tableColumn id="12404" xr3:uid="{63C7AF4A-C20B-4949-9720-49D302719AA2}" name="Colonne12340"/>
    <tableColumn id="12405" xr3:uid="{3752D062-93F6-4E37-A131-2AC9821BF500}" name="Colonne12341"/>
    <tableColumn id="12406" xr3:uid="{EC15186D-79FC-4521-A714-189D622F4169}" name="Colonne12342"/>
    <tableColumn id="12407" xr3:uid="{00852546-C774-42A7-959A-B9A0F575AEE9}" name="Colonne12343"/>
    <tableColumn id="12408" xr3:uid="{9591488B-4A61-4D27-9D6C-26B979CCF9DE}" name="Colonne12344"/>
    <tableColumn id="12409" xr3:uid="{14F0306E-CCC7-4EA2-B4A7-31882A3ABF9E}" name="Colonne12345"/>
    <tableColumn id="12410" xr3:uid="{C21AE2BD-DDC6-40F2-9C5D-9393A5637CA9}" name="Colonne12346"/>
    <tableColumn id="12411" xr3:uid="{C5A6F66B-087C-4960-AF64-3DCFEA3426C4}" name="Colonne12347"/>
    <tableColumn id="12412" xr3:uid="{58DBD9D4-AF33-42A2-94DF-02C23F387ED9}" name="Colonne12348"/>
    <tableColumn id="12413" xr3:uid="{32B4CB43-E494-4CDF-A67B-200FFF012942}" name="Colonne12349"/>
    <tableColumn id="12414" xr3:uid="{E2DE03E7-ABA9-41DA-A1F1-39FEA347BA83}" name="Colonne12350"/>
    <tableColumn id="12415" xr3:uid="{47A2AE84-D319-482A-8DEF-B2675D7376BC}" name="Colonne12351"/>
    <tableColumn id="12416" xr3:uid="{F86063EF-03DD-424A-AC55-86236B8BD122}" name="Colonne12352"/>
    <tableColumn id="12417" xr3:uid="{09BA911A-138C-4AE9-9B8F-10D29F59664E}" name="Colonne12353"/>
    <tableColumn id="12418" xr3:uid="{47027C8C-D1A8-49D0-979A-DEFF2CAA1115}" name="Colonne12354"/>
    <tableColumn id="12419" xr3:uid="{9D6A9722-CA1C-42D4-BA1D-783CBD2C82C8}" name="Colonne12355"/>
    <tableColumn id="12420" xr3:uid="{7CDE66D5-DE3A-4CE3-9699-46626F25E74E}" name="Colonne12356"/>
    <tableColumn id="12421" xr3:uid="{F8FE8B5A-2DC8-4C23-8327-8EA2E4714E48}" name="Colonne12357"/>
    <tableColumn id="12422" xr3:uid="{370B5844-BFC6-49D4-91AC-CD361E1FB434}" name="Colonne12358"/>
    <tableColumn id="12423" xr3:uid="{228994CD-BAC9-4991-B777-48CDF58B28AF}" name="Colonne12359"/>
    <tableColumn id="12424" xr3:uid="{DCB1216A-19FE-4D5C-86F3-87BB3289B797}" name="Colonne12360"/>
    <tableColumn id="12425" xr3:uid="{60931D1A-3DE5-4FFE-9CA1-E5A7DA1588D7}" name="Colonne12361"/>
    <tableColumn id="12426" xr3:uid="{FE9B6266-4AE9-4A16-BC2C-FAF1D9E8651E}" name="Colonne12362"/>
    <tableColumn id="12427" xr3:uid="{CC9CD1A4-FE38-4E70-88D8-C4F702DA3C7B}" name="Colonne12363"/>
    <tableColumn id="12428" xr3:uid="{B29AB6D2-A5B0-4867-BF4F-ABFE629BAD02}" name="Colonne12364"/>
    <tableColumn id="12429" xr3:uid="{93ABEA76-B275-4D6B-AEF0-9142240D124E}" name="Colonne12365"/>
    <tableColumn id="12430" xr3:uid="{86250E23-E01C-470C-9768-4CF7B51F675D}" name="Colonne12366"/>
    <tableColumn id="12431" xr3:uid="{79A30A74-DD52-4929-A32B-191DD81A565E}" name="Colonne12367"/>
    <tableColumn id="12432" xr3:uid="{72D511A3-72FE-4206-B26F-82E1DCE96085}" name="Colonne12368"/>
    <tableColumn id="12433" xr3:uid="{B896C526-D788-4628-87BE-BCF2A30B0EB5}" name="Colonne12369"/>
    <tableColumn id="12434" xr3:uid="{72F85E91-5ABC-4394-BF6C-6B7A7D88BFFF}" name="Colonne12370"/>
    <tableColumn id="12435" xr3:uid="{DD8D6244-9E3D-47B8-B0B1-F482938105EE}" name="Colonne12371"/>
    <tableColumn id="12436" xr3:uid="{B2C227AA-0242-4D7F-AA06-3B46E1D4F133}" name="Colonne12372"/>
    <tableColumn id="12437" xr3:uid="{0C35D749-A84D-43B4-B02C-F2E9F8865A44}" name="Colonne12373"/>
    <tableColumn id="12438" xr3:uid="{E19925FE-D56A-4CCD-9C31-B276C9147711}" name="Colonne12374"/>
    <tableColumn id="12439" xr3:uid="{78814D87-23F0-4144-BD37-C73E6F6D0686}" name="Colonne12375"/>
    <tableColumn id="12440" xr3:uid="{FC94683F-CB7D-43E0-8342-6D90DA723A06}" name="Colonne12376"/>
    <tableColumn id="12441" xr3:uid="{DFDD86E9-96E3-4D92-8E60-7C9EAA715F04}" name="Colonne12377"/>
    <tableColumn id="12442" xr3:uid="{80D35BFE-B79F-47DC-A285-A4F8ADD05CB1}" name="Colonne12378"/>
    <tableColumn id="12443" xr3:uid="{1210A21A-1E00-441A-8446-4E04F7575072}" name="Colonne12379"/>
    <tableColumn id="12444" xr3:uid="{626C2559-8469-420E-8BFF-A795FB2AF106}" name="Colonne12380"/>
    <tableColumn id="12445" xr3:uid="{D782E472-C0AC-4B2D-A171-D30735557E96}" name="Colonne12381"/>
    <tableColumn id="12446" xr3:uid="{1088F01E-299C-49E2-99A2-8B8D7EE0076A}" name="Colonne12382"/>
    <tableColumn id="12447" xr3:uid="{462BAFB0-7594-4CD5-A877-06ABD7ADFB55}" name="Colonne12383"/>
    <tableColumn id="12448" xr3:uid="{D0BD2331-A584-44AD-931D-ECAE28383FFF}" name="Colonne12384"/>
    <tableColumn id="12449" xr3:uid="{11553242-E3D8-43D4-B130-BF798C647356}" name="Colonne12385"/>
    <tableColumn id="12450" xr3:uid="{5E893A38-8722-4AF2-9311-9E8A9AB20D08}" name="Colonne12386"/>
    <tableColumn id="12451" xr3:uid="{E541AAA8-9DA9-463C-B082-D8914DCB3B22}" name="Colonne12387"/>
    <tableColumn id="12452" xr3:uid="{E6CC8AAA-66B9-449D-8FAF-6F94F567F82C}" name="Colonne12388"/>
    <tableColumn id="12453" xr3:uid="{63CB22F6-82BD-4809-895E-659E82A0224E}" name="Colonne12389"/>
    <tableColumn id="12454" xr3:uid="{FE8D71F3-3EC6-4E47-9638-31081516D229}" name="Colonne12390"/>
    <tableColumn id="12455" xr3:uid="{CC585487-063B-4AD7-B5F2-7935FE3CE95D}" name="Colonne12391"/>
    <tableColumn id="12456" xr3:uid="{36613079-5463-4CAA-85FD-3B5E20341FB0}" name="Colonne12392"/>
    <tableColumn id="12457" xr3:uid="{3A782B5B-3777-40EE-B2FC-307391DB2512}" name="Colonne12393"/>
    <tableColumn id="12458" xr3:uid="{9C645909-1C2D-47D4-83B5-8F11B046307A}" name="Colonne12394"/>
    <tableColumn id="12459" xr3:uid="{48A1CA9F-628A-4E27-82F0-7432FA1F2322}" name="Colonne12395"/>
    <tableColumn id="12460" xr3:uid="{5630C08F-39DE-4966-93EF-1038FDC14DD9}" name="Colonne12396"/>
    <tableColumn id="12461" xr3:uid="{B17414D4-AD9C-45DB-B3DB-3AD7991638DC}" name="Colonne12397"/>
    <tableColumn id="12462" xr3:uid="{8BCC0B8D-F4E0-48E0-AFE6-31627EB630A7}" name="Colonne12398"/>
    <tableColumn id="12463" xr3:uid="{5FC5712A-A76F-43D9-BA82-7330CBF9958B}" name="Colonne12399"/>
    <tableColumn id="12464" xr3:uid="{069CA8F9-FB7E-4CFA-BBEC-673551DD242E}" name="Colonne12400"/>
    <tableColumn id="12465" xr3:uid="{9DE10C08-A505-475C-B272-2132AED1D4FD}" name="Colonne12401"/>
    <tableColumn id="12466" xr3:uid="{EF4B35BB-DF67-45E3-B4FA-083C7D1D717C}" name="Colonne12402"/>
    <tableColumn id="12467" xr3:uid="{35E819D5-A78F-4E81-B5A1-08EF7B187E4D}" name="Colonne12403"/>
    <tableColumn id="12468" xr3:uid="{5CEB924E-DEA8-4F1E-9EE2-F4F339F649F5}" name="Colonne12404"/>
    <tableColumn id="12469" xr3:uid="{859C0A63-CB96-4438-9E34-14A0BC070B97}" name="Colonne12405"/>
    <tableColumn id="12470" xr3:uid="{4968A31E-6D45-49EC-8624-D99C7ACB9EB9}" name="Colonne12406"/>
    <tableColumn id="12471" xr3:uid="{13C20E72-E267-48CA-A3D1-E3E494047219}" name="Colonne12407"/>
    <tableColumn id="12472" xr3:uid="{6ABB90A7-305B-4C7F-962B-F4CD6EB907F4}" name="Colonne12408"/>
    <tableColumn id="12473" xr3:uid="{0B8D222E-419E-4AA3-BE99-D2A07D6F7904}" name="Colonne12409"/>
    <tableColumn id="12474" xr3:uid="{03872328-6B6A-45D2-865E-ABBC2A135D69}" name="Colonne12410"/>
    <tableColumn id="12475" xr3:uid="{0F6BAD4B-3171-449D-AA5A-2CD7DBA6B792}" name="Colonne12411"/>
    <tableColumn id="12476" xr3:uid="{C6AF0F92-65C7-439A-B5D3-DD002D5C0AE6}" name="Colonne12412"/>
    <tableColumn id="12477" xr3:uid="{344A0F34-2B23-48A3-AC3F-786879BAAFCC}" name="Colonne12413"/>
    <tableColumn id="12478" xr3:uid="{BC9160D6-B1B8-49FF-8D3A-4A9744701300}" name="Colonne12414"/>
    <tableColumn id="12479" xr3:uid="{309AC2EB-4133-4D80-B2AF-78ADBC8608BA}" name="Colonne12415"/>
    <tableColumn id="12480" xr3:uid="{66782D67-3C75-4B37-B20F-0D5C7E06C9B3}" name="Colonne12416"/>
    <tableColumn id="12481" xr3:uid="{76ED838A-DD16-4CA5-9C89-AF756317C4B8}" name="Colonne12417"/>
    <tableColumn id="12482" xr3:uid="{DC6E7150-AA45-411F-B5DB-19FB09B55E28}" name="Colonne12418"/>
    <tableColumn id="12483" xr3:uid="{DEFA5F8A-92D3-4AE5-BCDD-E6373675F137}" name="Colonne12419"/>
    <tableColumn id="12484" xr3:uid="{9B267CB5-86DE-4983-B1F0-A60B8C4D324A}" name="Colonne12420"/>
    <tableColumn id="12485" xr3:uid="{18E112E1-84A3-4377-8E30-185656FD6D20}" name="Colonne12421"/>
    <tableColumn id="12486" xr3:uid="{A7897A91-C20E-4481-9F1E-C01753653876}" name="Colonne12422"/>
    <tableColumn id="12487" xr3:uid="{6E0619FF-A718-4451-AE97-FDDCDAB27A17}" name="Colonne12423"/>
    <tableColumn id="12488" xr3:uid="{4864C12A-2C2F-438F-8189-69730E7E46E9}" name="Colonne12424"/>
    <tableColumn id="12489" xr3:uid="{5F9A05A0-DF35-4ABB-A81B-E6331E24463B}" name="Colonne12425"/>
    <tableColumn id="12490" xr3:uid="{37B46F97-D350-4E92-9D4A-59611FA1719A}" name="Colonne12426"/>
    <tableColumn id="12491" xr3:uid="{05157041-B6B6-411A-B678-D0EA4DE589AF}" name="Colonne12427"/>
    <tableColumn id="12492" xr3:uid="{AE91CC84-1E2E-43C9-87BF-BF0300CBD516}" name="Colonne12428"/>
    <tableColumn id="12493" xr3:uid="{006F1518-27A4-4CE1-946F-0AB0BB8A86F6}" name="Colonne12429"/>
    <tableColumn id="12494" xr3:uid="{4331FE57-EF76-472C-8B44-B0AFBB87D2B5}" name="Colonne12430"/>
    <tableColumn id="12495" xr3:uid="{9D92D226-3B06-44A5-9E44-B22BAC3FF827}" name="Colonne12431"/>
    <tableColumn id="12496" xr3:uid="{85429AA8-59B9-47FD-8C74-3B2F1F4B4777}" name="Colonne12432"/>
    <tableColumn id="12497" xr3:uid="{8EF0920C-CFC2-46ED-9B84-D36DB41020DA}" name="Colonne12433"/>
    <tableColumn id="12498" xr3:uid="{C006A7F0-545D-414D-8B7A-4859F27CAD2A}" name="Colonne12434"/>
    <tableColumn id="12499" xr3:uid="{CC36781C-F06E-4D52-AB89-6DB51D586BD4}" name="Colonne12435"/>
    <tableColumn id="12500" xr3:uid="{596F0683-8624-4A56-B565-129FFE4CB657}" name="Colonne12436"/>
    <tableColumn id="12501" xr3:uid="{7DA03C09-C071-4215-AC16-5570ED992C7E}" name="Colonne12437"/>
    <tableColumn id="12502" xr3:uid="{BA954BC8-802D-4D2E-9C3C-16EC05BBD887}" name="Colonne12438"/>
    <tableColumn id="12503" xr3:uid="{B7074AD3-AEC8-4604-A699-52EA8D6BB019}" name="Colonne12439"/>
    <tableColumn id="12504" xr3:uid="{1E400959-1E38-4418-A33F-FB8990D5BF46}" name="Colonne12440"/>
    <tableColumn id="12505" xr3:uid="{C350943E-7E0B-4EEF-B292-70D3270B3A1E}" name="Colonne12441"/>
    <tableColumn id="12506" xr3:uid="{D44C866D-7F14-4783-936D-2144E9C378F9}" name="Colonne12442"/>
    <tableColumn id="12507" xr3:uid="{0EBCD411-AE04-4026-B0F7-682C92BB127D}" name="Colonne12443"/>
    <tableColumn id="12508" xr3:uid="{A0D78BA9-6DA9-40CE-9072-EFC9A69CD22C}" name="Colonne12444"/>
    <tableColumn id="12509" xr3:uid="{6C0E3C23-F2C5-4A17-A8FE-149BAF33F098}" name="Colonne12445"/>
    <tableColumn id="12510" xr3:uid="{6418189E-6DA0-4B05-AA58-16D90E910B91}" name="Colonne12446"/>
    <tableColumn id="12511" xr3:uid="{DF9A4178-EFF4-4192-BEC6-8C478E16C998}" name="Colonne12447"/>
    <tableColumn id="12512" xr3:uid="{B80628CD-9D2A-452E-80E3-D7090B1C549D}" name="Colonne12448"/>
    <tableColumn id="12513" xr3:uid="{71125FDA-0B6E-48A1-BCEA-232F041E9687}" name="Colonne12449"/>
    <tableColumn id="12514" xr3:uid="{8EBD3226-8990-44A1-BB54-E5F043FB530E}" name="Colonne12450"/>
    <tableColumn id="12515" xr3:uid="{2E5F5ACD-F68E-4D8B-80D4-D9D5605A9C5E}" name="Colonne12451"/>
    <tableColumn id="12516" xr3:uid="{50E1B9AF-38DF-4B46-89FF-D91CE0548704}" name="Colonne12452"/>
    <tableColumn id="12517" xr3:uid="{9AE83838-4242-41E6-9EA6-E6C1C5C0B596}" name="Colonne12453"/>
    <tableColumn id="12518" xr3:uid="{736FE01F-8FDD-4AEB-85B9-BE8CAC1CBB49}" name="Colonne12454"/>
    <tableColumn id="12519" xr3:uid="{1C0B0CBF-B3BB-4215-A10B-87F7A58C3B31}" name="Colonne12455"/>
    <tableColumn id="12520" xr3:uid="{61CB4264-6A16-4787-AC0D-78DAB919493A}" name="Colonne12456"/>
    <tableColumn id="12521" xr3:uid="{64F90728-DB2C-4801-B889-BC2AE85D9F39}" name="Colonne12457"/>
    <tableColumn id="12522" xr3:uid="{11FF0173-D374-4EDF-B183-D376F4927AE9}" name="Colonne12458"/>
    <tableColumn id="12523" xr3:uid="{D052B92B-00EC-43C2-930F-BB89EC4FC6C9}" name="Colonne12459"/>
    <tableColumn id="12524" xr3:uid="{5C7110D1-68DC-4084-A27B-15962DCE941A}" name="Colonne12460"/>
    <tableColumn id="12525" xr3:uid="{A3562B04-3A86-454E-8DD8-4B37D963E1AD}" name="Colonne12461"/>
    <tableColumn id="12526" xr3:uid="{E6E1F7BD-C98B-4993-A7C2-B4FF1099F723}" name="Colonne12462"/>
    <tableColumn id="12527" xr3:uid="{458B3093-BD7D-4448-A5A8-1D26806D40EF}" name="Colonne12463"/>
    <tableColumn id="12528" xr3:uid="{C57CC278-3E77-47D2-B97B-100C49A85A1D}" name="Colonne12464"/>
    <tableColumn id="12529" xr3:uid="{7CD50994-3255-4A02-BD15-4D694679741A}" name="Colonne12465"/>
    <tableColumn id="12530" xr3:uid="{A803A99F-C77A-4631-9C5A-89BE44069117}" name="Colonne12466"/>
    <tableColumn id="12531" xr3:uid="{74D539FF-025E-47BD-BE6D-EAF755935523}" name="Colonne12467"/>
    <tableColumn id="12532" xr3:uid="{16DBAD7D-4254-4123-A167-BA0A4EBAB555}" name="Colonne12468"/>
    <tableColumn id="12533" xr3:uid="{FDA818C9-C6C2-4E19-8903-5F79FF2ABF2F}" name="Colonne12469"/>
    <tableColumn id="12534" xr3:uid="{1A531CDB-C7BD-4734-B263-51392E1E5363}" name="Colonne12470"/>
    <tableColumn id="12535" xr3:uid="{DBBA2F03-36BB-4842-86FC-907A54FCFA13}" name="Colonne12471"/>
    <tableColumn id="12536" xr3:uid="{A118584C-B370-4407-9135-295A27925023}" name="Colonne12472"/>
    <tableColumn id="12537" xr3:uid="{2878106C-0FC7-47AE-B875-60A5824C2D75}" name="Colonne12473"/>
    <tableColumn id="12538" xr3:uid="{7FA03094-CBEC-4078-BC6E-A23C1675956D}" name="Colonne12474"/>
    <tableColumn id="12539" xr3:uid="{4495C6C9-C553-4701-8D36-A840E8583821}" name="Colonne12475"/>
    <tableColumn id="12540" xr3:uid="{5C86DFF0-2335-48CA-800E-74CC249FDFF0}" name="Colonne12476"/>
    <tableColumn id="12541" xr3:uid="{10756A24-9E1A-46D3-AD99-6EB98BFB942B}" name="Colonne12477"/>
    <tableColumn id="12542" xr3:uid="{167C9055-C715-488A-966E-10F598BF0807}" name="Colonne12478"/>
    <tableColumn id="12543" xr3:uid="{0C07B5D1-82AC-4315-B2F0-B8C1A941CD8A}" name="Colonne12479"/>
    <tableColumn id="12544" xr3:uid="{C9E9C9F3-A22A-4FFA-82DA-5461E14E922F}" name="Colonne12480"/>
    <tableColumn id="12545" xr3:uid="{6F92D2C9-A733-4E1A-96AF-C01FC569D88D}" name="Colonne12481"/>
    <tableColumn id="12546" xr3:uid="{029F0BC8-116C-401B-8145-0592D4F6A8D1}" name="Colonne12482"/>
    <tableColumn id="12547" xr3:uid="{D10A3085-1EA6-4C23-93A0-E9E14FD2937C}" name="Colonne12483"/>
    <tableColumn id="12548" xr3:uid="{EEEA6700-7DF5-45EF-8311-E43DBF0333C1}" name="Colonne12484"/>
    <tableColumn id="12549" xr3:uid="{022AE891-CAB3-45AD-A11B-72BF8A59B239}" name="Colonne12485"/>
    <tableColumn id="12550" xr3:uid="{A3E6D326-AD0E-4377-A83E-35C0FAED5F35}" name="Colonne12486"/>
    <tableColumn id="12551" xr3:uid="{4FC9AC92-1162-4E49-AAD7-F30DF7EABF1A}" name="Colonne12487"/>
    <tableColumn id="12552" xr3:uid="{EC8006A1-96B1-46C3-8CF6-C572D721FE9F}" name="Colonne12488"/>
    <tableColumn id="12553" xr3:uid="{49A6B94B-D1CA-4C28-A176-9985A2A083D3}" name="Colonne12489"/>
    <tableColumn id="12554" xr3:uid="{7702F8FE-6BED-4B79-814B-4E61B4CFB7B3}" name="Colonne12490"/>
    <tableColumn id="12555" xr3:uid="{257C201F-5968-40FE-B43C-0A535BDEBBA0}" name="Colonne12491"/>
    <tableColumn id="12556" xr3:uid="{8CD9B3C2-1CA6-4C48-9B82-43D585D8EFEA}" name="Colonne12492"/>
    <tableColumn id="12557" xr3:uid="{EB91CE4D-137F-4E9B-9BF9-FD2117A9CC31}" name="Colonne12493"/>
    <tableColumn id="12558" xr3:uid="{064ED839-D4BB-4F13-873F-35358A476571}" name="Colonne12494"/>
    <tableColumn id="12559" xr3:uid="{EBD9EF71-4775-4B3D-8017-3638FE61637A}" name="Colonne12495"/>
    <tableColumn id="12560" xr3:uid="{4D210728-CC98-44C8-8072-0A70D74E7EEE}" name="Colonne12496"/>
    <tableColumn id="12561" xr3:uid="{8F819472-E0EA-48C7-9E43-2799253C3D3E}" name="Colonne12497"/>
    <tableColumn id="12562" xr3:uid="{7D02CAA1-A836-4DC6-9A8D-06927EA0EA42}" name="Colonne12498"/>
    <tableColumn id="12563" xr3:uid="{79DB6FDE-EC07-4740-96FD-EB983D27CE4A}" name="Colonne12499"/>
    <tableColumn id="12564" xr3:uid="{EB01909E-7C2F-4658-B15E-8A71213F9C47}" name="Colonne12500"/>
    <tableColumn id="12565" xr3:uid="{55483757-114F-487E-87A3-FDAAD0D8562F}" name="Colonne12501"/>
    <tableColumn id="12566" xr3:uid="{5E2797D2-69AE-498B-A8A2-BA0DEB4C7DA0}" name="Colonne12502"/>
    <tableColumn id="12567" xr3:uid="{ED85F495-AEFD-4A63-8990-A5A523BF145A}" name="Colonne12503"/>
    <tableColumn id="12568" xr3:uid="{023390C0-14F4-44F4-B318-2A68DC4B9A0E}" name="Colonne12504"/>
    <tableColumn id="12569" xr3:uid="{A6084430-ADC8-4A69-AF42-3A888DD3B455}" name="Colonne12505"/>
    <tableColumn id="12570" xr3:uid="{93696022-20DB-4A82-A6A7-8CEAF918F9AB}" name="Colonne12506"/>
    <tableColumn id="12571" xr3:uid="{93737323-A3D8-486E-B705-4A2487918AF2}" name="Colonne12507"/>
    <tableColumn id="12572" xr3:uid="{CF7115C2-B0AE-42FF-BC1F-7339879A140A}" name="Colonne12508"/>
    <tableColumn id="12573" xr3:uid="{B2CD03E4-1883-4F3F-A158-E1F130BF022A}" name="Colonne12509"/>
    <tableColumn id="12574" xr3:uid="{0CE1129A-6C2F-4D33-BA9C-734D385D2958}" name="Colonne12510"/>
    <tableColumn id="12575" xr3:uid="{45D1AF91-3F9C-4A75-A602-E7779A246044}" name="Colonne12511"/>
    <tableColumn id="12576" xr3:uid="{076C5DA6-75E5-4159-8292-EF4CA001018A}" name="Colonne12512"/>
    <tableColumn id="12577" xr3:uid="{0F9E2528-C8B5-4B74-A3E4-C0D1B9F48857}" name="Colonne12513"/>
    <tableColumn id="12578" xr3:uid="{0098A665-B583-4070-8E40-43F425E5FF2F}" name="Colonne12514"/>
    <tableColumn id="12579" xr3:uid="{B8A85879-9ACB-4B98-9DDF-FDB2EE14E219}" name="Colonne12515"/>
    <tableColumn id="12580" xr3:uid="{A29F3A97-0BAD-4357-A07B-F98985D1E85F}" name="Colonne12516"/>
    <tableColumn id="12581" xr3:uid="{EF1B4BBC-E331-4A76-9E23-5C1727DD95EE}" name="Colonne12517"/>
    <tableColumn id="12582" xr3:uid="{E39C713A-0753-46B1-A0E6-F2BDFD514B78}" name="Colonne12518"/>
    <tableColumn id="12583" xr3:uid="{FE73B733-4099-4D0D-93FA-FE7D75F15141}" name="Colonne12519"/>
    <tableColumn id="12584" xr3:uid="{CEA77457-BD93-44B8-A7C9-C96D63485964}" name="Colonne12520"/>
    <tableColumn id="12585" xr3:uid="{CCA9AE3F-D430-422A-803E-02E33184B86A}" name="Colonne12521"/>
    <tableColumn id="12586" xr3:uid="{86BA10BA-CAAD-4815-AF24-5CD1720CD137}" name="Colonne12522"/>
    <tableColumn id="12587" xr3:uid="{76C7DA09-EB8D-4536-9457-9F281A7E5365}" name="Colonne12523"/>
    <tableColumn id="12588" xr3:uid="{16E10253-B1EC-46C3-B691-5C2CD480E76C}" name="Colonne12524"/>
    <tableColumn id="12589" xr3:uid="{88765729-23AD-4B87-9BA1-5A320BC4D4A7}" name="Colonne12525"/>
    <tableColumn id="12590" xr3:uid="{583F491A-4854-42CE-8C42-4486E5721CB6}" name="Colonne12526"/>
    <tableColumn id="12591" xr3:uid="{9A3C06EC-25AB-48D8-9FD1-A8EF37027C6B}" name="Colonne12527"/>
    <tableColumn id="12592" xr3:uid="{E4162E9F-7AF6-42C4-B997-0CDFEC833896}" name="Colonne12528"/>
    <tableColumn id="12593" xr3:uid="{85ADC7DB-BAF2-4F60-9A4E-7DDDB749C2E7}" name="Colonne12529"/>
    <tableColumn id="12594" xr3:uid="{C2C58785-AB3A-4364-9406-808B5E457D82}" name="Colonne12530"/>
    <tableColumn id="12595" xr3:uid="{2304DF19-51FA-4CD5-862E-8988A0A9A8EF}" name="Colonne12531"/>
    <tableColumn id="12596" xr3:uid="{54BDC243-884C-4402-A5E8-1DFAB856AA18}" name="Colonne12532"/>
    <tableColumn id="12597" xr3:uid="{EB0B9519-0F32-4734-9C0D-F85062D04BBA}" name="Colonne12533"/>
    <tableColumn id="12598" xr3:uid="{F659A26A-4D59-4C44-9816-1B45638C31EE}" name="Colonne12534"/>
    <tableColumn id="12599" xr3:uid="{98916F69-A749-4AB6-9545-EF2D5EDCEDC1}" name="Colonne12535"/>
    <tableColumn id="12600" xr3:uid="{03E47352-F9B6-4704-AFA7-D9981674A4A5}" name="Colonne12536"/>
    <tableColumn id="12601" xr3:uid="{F63806EB-3507-4C45-A080-F34983A49F35}" name="Colonne12537"/>
    <tableColumn id="12602" xr3:uid="{F5D2A578-8741-4A95-BBB2-095AC128393E}" name="Colonne12538"/>
    <tableColumn id="12603" xr3:uid="{7A8AE0BE-4D7C-401B-A03D-FB330458D0C9}" name="Colonne12539"/>
    <tableColumn id="12604" xr3:uid="{2704177C-C71D-41FF-9190-6DA015F8FBFD}" name="Colonne12540"/>
    <tableColumn id="12605" xr3:uid="{CC3DCDCE-CA13-4522-9160-B2A7DA966A14}" name="Colonne12541"/>
    <tableColumn id="12606" xr3:uid="{E75824F5-0394-43A7-A3DC-92F0F818CD96}" name="Colonne12542"/>
    <tableColumn id="12607" xr3:uid="{C9649CE2-A539-44FB-8B88-AFCA514834D8}" name="Colonne12543"/>
    <tableColumn id="12608" xr3:uid="{ABC995EC-AFCF-4355-BCF6-E31AB2C9710E}" name="Colonne12544"/>
    <tableColumn id="12609" xr3:uid="{431B39AF-65F4-4A03-AA0A-C16F09BD4950}" name="Colonne12545"/>
    <tableColumn id="12610" xr3:uid="{373658D5-59CE-4E7E-9E07-C5600553A864}" name="Colonne12546"/>
    <tableColumn id="12611" xr3:uid="{4158EF1D-FDAA-4033-B998-1514E442FCAE}" name="Colonne12547"/>
    <tableColumn id="12612" xr3:uid="{CD5A5CE8-1241-4EC3-A684-CADCDB08A906}" name="Colonne12548"/>
    <tableColumn id="12613" xr3:uid="{C71FB11B-DE12-4A35-939A-CD3013F5921F}" name="Colonne12549"/>
    <tableColumn id="12614" xr3:uid="{5E056D03-93C4-4D85-88DD-FA2025179EDB}" name="Colonne12550"/>
    <tableColumn id="12615" xr3:uid="{79323041-775E-455A-AAC7-8C7A0DF29C11}" name="Colonne12551"/>
    <tableColumn id="12616" xr3:uid="{85A703BA-48E8-4E50-B93A-9C38C1C6F291}" name="Colonne12552"/>
    <tableColumn id="12617" xr3:uid="{7B617687-5860-4E5B-9730-FC5E5270E102}" name="Colonne12553"/>
    <tableColumn id="12618" xr3:uid="{6209B4A4-5086-4E4C-A4E6-5AC42B9A0A9A}" name="Colonne12554"/>
    <tableColumn id="12619" xr3:uid="{BA712EC2-4ACC-4F5C-ACE1-5655B22CC8FC}" name="Colonne12555"/>
    <tableColumn id="12620" xr3:uid="{100B8392-002B-4E04-8665-FC5DFF814F15}" name="Colonne12556"/>
    <tableColumn id="12621" xr3:uid="{BE6E6B25-0C1C-42AE-A117-95A203576751}" name="Colonne12557"/>
    <tableColumn id="12622" xr3:uid="{D268A6B6-1BDB-42F2-BD2F-EF86BF725595}" name="Colonne12558"/>
    <tableColumn id="12623" xr3:uid="{72491A06-F56B-45B9-9395-DD5A9D1E64F7}" name="Colonne12559"/>
    <tableColumn id="12624" xr3:uid="{F2C07B1D-113D-49AF-B484-47841CC0C1A2}" name="Colonne12560"/>
    <tableColumn id="12625" xr3:uid="{5A3D9A94-CA6A-44BC-805C-4FA16DBA4316}" name="Colonne12561"/>
    <tableColumn id="12626" xr3:uid="{62DDD9EE-8FFF-4798-AE7B-ADE7557E4672}" name="Colonne12562"/>
    <tableColumn id="12627" xr3:uid="{65F42B03-1550-4AD0-BB2E-10E0B56A9188}" name="Colonne12563"/>
    <tableColumn id="12628" xr3:uid="{CE4E7156-E916-416A-B40E-97A2B192737F}" name="Colonne12564"/>
    <tableColumn id="12629" xr3:uid="{65441891-2C37-4BB9-9D04-69AF62D477C7}" name="Colonne12565"/>
    <tableColumn id="12630" xr3:uid="{B5E5AD0A-C39E-46F7-8E8E-DD8E0621CBBE}" name="Colonne12566"/>
    <tableColumn id="12631" xr3:uid="{BBD334F5-D7FC-4E03-8E15-12C5F43A8B5C}" name="Colonne12567"/>
    <tableColumn id="12632" xr3:uid="{6FB33E54-0E37-4979-93FE-503D847428DD}" name="Colonne12568"/>
    <tableColumn id="12633" xr3:uid="{96076418-8A21-4513-B19A-8AA69DAAFF44}" name="Colonne12569"/>
    <tableColumn id="12634" xr3:uid="{28608A60-30B2-4C7D-AF76-13FE31A6744C}" name="Colonne12570"/>
    <tableColumn id="12635" xr3:uid="{9BE5DFF8-3F20-4927-8C67-5410C5793D93}" name="Colonne12571"/>
    <tableColumn id="12636" xr3:uid="{F1805752-E598-4E06-8968-E2ACABA0825C}" name="Colonne12572"/>
    <tableColumn id="12637" xr3:uid="{7F0066F7-79B2-4F09-8E7F-D17602AC735D}" name="Colonne12573"/>
    <tableColumn id="12638" xr3:uid="{9B9F6CBE-796A-4344-A403-AA1F40BADBDA}" name="Colonne12574"/>
    <tableColumn id="12639" xr3:uid="{7FE74760-8423-40EF-AFC4-89D9D82DE5B0}" name="Colonne12575"/>
    <tableColumn id="12640" xr3:uid="{5D895F6A-CFD5-45BB-95A4-C33A45E74B52}" name="Colonne12576"/>
    <tableColumn id="12641" xr3:uid="{C41EC774-3919-4E4F-A5A5-546CC21C4957}" name="Colonne12577"/>
    <tableColumn id="12642" xr3:uid="{BBB6C7B4-AE4A-4D59-9F4B-931CEAD8F1C1}" name="Colonne12578"/>
    <tableColumn id="12643" xr3:uid="{A53CD353-48E5-4D8D-8A24-DAC51205B20B}" name="Colonne12579"/>
    <tableColumn id="12644" xr3:uid="{761587E8-8F5C-44DC-A819-4146FA6E9C63}" name="Colonne12580"/>
    <tableColumn id="12645" xr3:uid="{4162DB6A-6D4F-4364-913C-73D2E7462C32}" name="Colonne12581"/>
    <tableColumn id="12646" xr3:uid="{B93D40B2-1944-4D4B-BCEF-5DB8F16B19FA}" name="Colonne12582"/>
    <tableColumn id="12647" xr3:uid="{1C1348B6-4AAC-470B-A161-A85090326791}" name="Colonne12583"/>
    <tableColumn id="12648" xr3:uid="{774EF940-9008-4FCA-B35C-3F0AF726C4DB}" name="Colonne12584"/>
    <tableColumn id="12649" xr3:uid="{D4681BE2-893D-4508-B69D-15B87CDFC855}" name="Colonne12585"/>
    <tableColumn id="12650" xr3:uid="{C7729FC1-FF32-42E4-BF90-A1A93C9F5E14}" name="Colonne12586"/>
    <tableColumn id="12651" xr3:uid="{239BFB11-79E0-44FB-A5A6-9A707A7037BF}" name="Colonne12587"/>
    <tableColumn id="12652" xr3:uid="{744A4AAB-F5C0-492E-A684-01418B67D33E}" name="Colonne12588"/>
    <tableColumn id="12653" xr3:uid="{5F43C737-6782-4DC7-A665-48AC91DF5CE7}" name="Colonne12589"/>
    <tableColumn id="12654" xr3:uid="{955BACBD-1865-476A-83DC-10CADA69A393}" name="Colonne12590"/>
    <tableColumn id="12655" xr3:uid="{000122EA-9BCB-4D96-B51C-FB26B01AF2B9}" name="Colonne12591"/>
    <tableColumn id="12656" xr3:uid="{79E7A8FC-64DD-447E-B866-2E88AA93CEE6}" name="Colonne12592"/>
    <tableColumn id="12657" xr3:uid="{3776E17A-01FC-4163-AC91-2DC67858699C}" name="Colonne12593"/>
    <tableColumn id="12658" xr3:uid="{69E7E823-D73B-495F-BA24-E55201D8FE65}" name="Colonne12594"/>
    <tableColumn id="12659" xr3:uid="{1106BF00-E7E4-4060-9C0D-D8B41E526A07}" name="Colonne12595"/>
    <tableColumn id="12660" xr3:uid="{31D0E9E6-4239-4736-BED2-C714959B1A0F}" name="Colonne12596"/>
    <tableColumn id="12661" xr3:uid="{3CDA5AB2-9D15-4D88-B9DA-79CCC10B125E}" name="Colonne12597"/>
    <tableColumn id="12662" xr3:uid="{48C2042F-7D81-4A9E-A001-D89DDD4E12C8}" name="Colonne12598"/>
    <tableColumn id="12663" xr3:uid="{BD45E7D3-8F2C-4075-AD38-75F1AD600049}" name="Colonne12599"/>
    <tableColumn id="12664" xr3:uid="{F03FF364-1DBA-40F0-8E6C-5803DCC65E1F}" name="Colonne12600"/>
    <tableColumn id="12665" xr3:uid="{29669208-5DAF-44E4-A6C4-92BA1338B3EF}" name="Colonne12601"/>
    <tableColumn id="12666" xr3:uid="{DCF2E876-75EA-4518-A7F9-37E9D4579DD6}" name="Colonne12602"/>
    <tableColumn id="12667" xr3:uid="{61BE368D-271F-4D48-AE72-429B0105FE62}" name="Colonne12603"/>
    <tableColumn id="12668" xr3:uid="{9DFA99C1-EA2E-406E-86CB-922F67B361A7}" name="Colonne12604"/>
    <tableColumn id="12669" xr3:uid="{4CE2BDD1-9EC8-4C04-810D-38426E1700A1}" name="Colonne12605"/>
    <tableColumn id="12670" xr3:uid="{0FEF6599-66A6-485B-97E2-4326D17FDEB9}" name="Colonne12606"/>
    <tableColumn id="12671" xr3:uid="{07FC6955-B41C-4F11-A56D-B1628781EF1D}" name="Colonne12607"/>
    <tableColumn id="12672" xr3:uid="{15FB8AC6-C558-4C05-B1AF-5FAC404EDCDE}" name="Colonne12608"/>
    <tableColumn id="12673" xr3:uid="{8214CE44-36A0-4E5F-BB96-444ECBC4A5B6}" name="Colonne12609"/>
    <tableColumn id="12674" xr3:uid="{3D9ADDC4-6B45-4CB6-9FD2-C2049EC96EAF}" name="Colonne12610"/>
    <tableColumn id="12675" xr3:uid="{A2AD3CCC-DBC6-456A-A0A5-E3B03B211179}" name="Colonne12611"/>
    <tableColumn id="12676" xr3:uid="{2067135E-CB20-4429-8909-E4D97113261E}" name="Colonne12612"/>
    <tableColumn id="12677" xr3:uid="{C33A6BE6-ABCE-4466-87AA-8ECD70C6F3F1}" name="Colonne12613"/>
    <tableColumn id="12678" xr3:uid="{7E1054D6-EC75-4271-B4AE-F0F1F0411158}" name="Colonne12614"/>
    <tableColumn id="12679" xr3:uid="{25C6ECCB-B3F2-4BC9-B524-9058DF548E4D}" name="Colonne12615"/>
    <tableColumn id="12680" xr3:uid="{69FD7473-DF72-448F-B8F9-676579C3659D}" name="Colonne12616"/>
    <tableColumn id="12681" xr3:uid="{11C2E9F6-73DE-4D38-9C1B-1D5053EE4EE1}" name="Colonne12617"/>
    <tableColumn id="12682" xr3:uid="{5BA50B9C-5651-4927-BEAB-C573A3C09F67}" name="Colonne12618"/>
    <tableColumn id="12683" xr3:uid="{96CB3FE3-E2A0-4935-8831-538AD2CE665A}" name="Colonne12619"/>
    <tableColumn id="12684" xr3:uid="{FEF7E122-026B-4327-92FE-21968C83AA76}" name="Colonne12620"/>
    <tableColumn id="12685" xr3:uid="{464A1EB4-FBFE-4325-AAB5-84665A243536}" name="Colonne12621"/>
    <tableColumn id="12686" xr3:uid="{52504130-E766-47AC-B64F-65967F6806F0}" name="Colonne12622"/>
    <tableColumn id="12687" xr3:uid="{A11B8A6A-EABE-4C53-AF8E-749080C7860F}" name="Colonne12623"/>
    <tableColumn id="12688" xr3:uid="{99E1BA36-C8AB-4DE8-83DF-0E7FE8B76ED7}" name="Colonne12624"/>
    <tableColumn id="12689" xr3:uid="{E0D8E609-4582-465D-92D8-5E27CA57D21D}" name="Colonne12625"/>
    <tableColumn id="12690" xr3:uid="{6B3FA22E-B95E-4EF5-8F48-307A0923C418}" name="Colonne12626"/>
    <tableColumn id="12691" xr3:uid="{F0E20B4E-157B-4561-AA9E-0DA8A95001BD}" name="Colonne12627"/>
    <tableColumn id="12692" xr3:uid="{18F70F02-51C3-4E18-A78C-D3D6B1387292}" name="Colonne12628"/>
    <tableColumn id="12693" xr3:uid="{DB672035-4CC2-428E-813A-E176033FCDEA}" name="Colonne12629"/>
    <tableColumn id="12694" xr3:uid="{B7077611-81FF-45E7-8A63-0BC0E3EF1183}" name="Colonne12630"/>
    <tableColumn id="12695" xr3:uid="{AFF9AB30-1600-49FC-8ECF-0DC6EE782E6E}" name="Colonne12631"/>
    <tableColumn id="12696" xr3:uid="{93B28339-D5F5-481E-8C0E-4290FF40DBD6}" name="Colonne12632"/>
    <tableColumn id="12697" xr3:uid="{BA4FF488-A51A-4BDC-A199-66A61D687C0B}" name="Colonne12633"/>
    <tableColumn id="12698" xr3:uid="{AE4A8585-C208-4796-B351-4E6ED42D5A4C}" name="Colonne12634"/>
    <tableColumn id="12699" xr3:uid="{C1CF5FB5-95AF-4DEA-9DEB-9155C0359D05}" name="Colonne12635"/>
    <tableColumn id="12700" xr3:uid="{DDBFD479-3EFB-40B6-9424-9DAC3FF811DA}" name="Colonne12636"/>
    <tableColumn id="12701" xr3:uid="{75D633FE-7549-4DB0-9A6D-F8AC57938088}" name="Colonne12637"/>
    <tableColumn id="12702" xr3:uid="{787DD4B4-7300-40BF-A2A0-F6ECB8369F51}" name="Colonne12638"/>
    <tableColumn id="12703" xr3:uid="{9466641A-6F0F-42A6-940A-EFA5A1CD70FA}" name="Colonne12639"/>
    <tableColumn id="12704" xr3:uid="{ED85D687-9020-48A0-AB9D-ED824A9631A6}" name="Colonne12640"/>
    <tableColumn id="12705" xr3:uid="{959FF480-3176-4D6A-AD6A-2BE71E53BC9F}" name="Colonne12641"/>
    <tableColumn id="12706" xr3:uid="{15D8233D-1F4F-4A7D-B5DD-924B88278909}" name="Colonne12642"/>
    <tableColumn id="12707" xr3:uid="{1A2096AD-EA0A-4BDF-B714-CA0E8E036428}" name="Colonne12643"/>
    <tableColumn id="12708" xr3:uid="{5A179FBB-E9ED-409F-A94F-773E14D7AA90}" name="Colonne12644"/>
    <tableColumn id="12709" xr3:uid="{96C36E3B-3607-46A0-BE05-E300238B5D66}" name="Colonne12645"/>
    <tableColumn id="12710" xr3:uid="{941D38C1-A36F-4855-B42B-F6C6FEE80608}" name="Colonne12646"/>
    <tableColumn id="12711" xr3:uid="{DDC8C468-2072-43FD-9C82-992502F8168F}" name="Colonne12647"/>
    <tableColumn id="12712" xr3:uid="{64D56E71-710F-4CBA-95C1-DDAF5967874F}" name="Colonne12648"/>
    <tableColumn id="12713" xr3:uid="{D51FFC74-3A28-4AF5-9B3A-B6D9DA9D367D}" name="Colonne12649"/>
    <tableColumn id="12714" xr3:uid="{FEE15A87-A3E1-4634-AE8D-7787B9D2F6A9}" name="Colonne12650"/>
    <tableColumn id="12715" xr3:uid="{D1A1F7DF-D8BB-49CB-A951-8A442B3B1828}" name="Colonne12651"/>
    <tableColumn id="12716" xr3:uid="{26B43B7F-0E18-4660-9E42-EC3A58614BBE}" name="Colonne12652"/>
    <tableColumn id="12717" xr3:uid="{9784E6AD-F191-43B2-9481-AC4F64A1D51E}" name="Colonne12653"/>
    <tableColumn id="12718" xr3:uid="{E1035C7C-FD3C-4146-AF11-E386C8EF6BD8}" name="Colonne12654"/>
    <tableColumn id="12719" xr3:uid="{F4761B4B-2E02-4752-AC06-5227E93B41CD}" name="Colonne12655"/>
    <tableColumn id="12720" xr3:uid="{F6C56BA0-8E1A-47FC-897F-59AF6CBBD386}" name="Colonne12656"/>
    <tableColumn id="12721" xr3:uid="{68C2219F-9678-46AC-A265-A35CC0C91A66}" name="Colonne12657"/>
    <tableColumn id="12722" xr3:uid="{DA376DC7-AE32-4D9F-A4E9-3FD20065F435}" name="Colonne12658"/>
    <tableColumn id="12723" xr3:uid="{FEE6332B-61AA-4CB7-A79D-347BAD7DB081}" name="Colonne12659"/>
    <tableColumn id="12724" xr3:uid="{F676A416-8BCC-47BF-B94A-CCFD9701A7CD}" name="Colonne12660"/>
    <tableColumn id="12725" xr3:uid="{13787300-61D5-40DA-9365-C7C6AC1FD6E3}" name="Colonne12661"/>
    <tableColumn id="12726" xr3:uid="{AA50749B-0109-4427-92EC-6CED059DB37D}" name="Colonne12662"/>
    <tableColumn id="12727" xr3:uid="{207B6CF3-3834-4B5D-BE6A-07C8762D79F8}" name="Colonne12663"/>
    <tableColumn id="12728" xr3:uid="{B9E61E36-33D5-4445-A8F0-E97D9B681340}" name="Colonne12664"/>
    <tableColumn id="12729" xr3:uid="{2358635F-9F8D-4CA7-89B5-DDDCE2DF5865}" name="Colonne12665"/>
    <tableColumn id="12730" xr3:uid="{534E8A5E-723B-4359-B8F9-FB17EBFAD401}" name="Colonne12666"/>
    <tableColumn id="12731" xr3:uid="{3D124602-E52D-4FBD-A54A-E7E059A23604}" name="Colonne12667"/>
    <tableColumn id="12732" xr3:uid="{1B4FECCF-9F6B-4047-B6A5-56082C4368FC}" name="Colonne12668"/>
    <tableColumn id="12733" xr3:uid="{19B39369-5C9C-4BB7-A0C1-EEAEF665E665}" name="Colonne12669"/>
    <tableColumn id="12734" xr3:uid="{B6387F21-9AA7-4BD5-BFF2-AE82DBC84A1A}" name="Colonne12670"/>
    <tableColumn id="12735" xr3:uid="{48931B43-CD8D-49B2-928D-F61983EDDB47}" name="Colonne12671"/>
    <tableColumn id="12736" xr3:uid="{17169ECB-8411-4CD2-8FCF-7D8EA9970063}" name="Colonne12672"/>
    <tableColumn id="12737" xr3:uid="{EAE0F013-4793-4165-A6A8-3D36F11C42D0}" name="Colonne12673"/>
    <tableColumn id="12738" xr3:uid="{DFD950DF-3DEC-42FC-A75E-495F8C397993}" name="Colonne12674"/>
    <tableColumn id="12739" xr3:uid="{0E6562C1-5C8F-45A2-826F-A97641C1D831}" name="Colonne12675"/>
    <tableColumn id="12740" xr3:uid="{6738016B-F770-45A3-8160-3D1521575679}" name="Colonne12676"/>
    <tableColumn id="12741" xr3:uid="{5939C423-3A5B-4ACA-BFE8-8897CC105D5E}" name="Colonne12677"/>
    <tableColumn id="12742" xr3:uid="{07A1D9E4-04BB-406F-A837-99D27E1AC1CB}" name="Colonne12678"/>
    <tableColumn id="12743" xr3:uid="{1D6355B7-B583-4DD8-9CAB-3B60C7E14F7C}" name="Colonne12679"/>
    <tableColumn id="12744" xr3:uid="{83FA232C-E0A7-4726-AB59-9A99AB04619C}" name="Colonne12680"/>
    <tableColumn id="12745" xr3:uid="{B8884285-D8BB-48A2-8328-D388367904A8}" name="Colonne12681"/>
    <tableColumn id="12746" xr3:uid="{1AC26DFA-9D3F-4607-92AA-F0A84446254C}" name="Colonne12682"/>
    <tableColumn id="12747" xr3:uid="{F714C53B-7BE0-4B77-B67F-39FB089AEEF8}" name="Colonne12683"/>
    <tableColumn id="12748" xr3:uid="{91F89184-89DA-4D52-9061-1E7DD5C52B8F}" name="Colonne12684"/>
    <tableColumn id="12749" xr3:uid="{6153BD94-56A2-498F-AF98-87134E968CC8}" name="Colonne12685"/>
    <tableColumn id="12750" xr3:uid="{96B689FB-8F4C-42A5-B99B-C3A66B14F6C4}" name="Colonne12686"/>
    <tableColumn id="12751" xr3:uid="{D9D9F23C-5704-4864-9A17-C1CB84E077F2}" name="Colonne12687"/>
    <tableColumn id="12752" xr3:uid="{00F643A9-7419-45D3-BAAD-AF9FDC46B310}" name="Colonne12688"/>
    <tableColumn id="12753" xr3:uid="{D5A03C99-1AFF-4559-B2B8-42438E4178BB}" name="Colonne12689"/>
    <tableColumn id="12754" xr3:uid="{F180F062-EF90-4CEF-AE1F-DE4B40187858}" name="Colonne12690"/>
    <tableColumn id="12755" xr3:uid="{844F0158-F0C0-441D-BB69-C95DDE96F75F}" name="Colonne12691"/>
    <tableColumn id="12756" xr3:uid="{4A4A3786-6087-4055-AAC5-43076AD7C6F0}" name="Colonne12692"/>
    <tableColumn id="12757" xr3:uid="{872F6ED3-1DBE-4C92-BCD2-179F8DEC1902}" name="Colonne12693"/>
    <tableColumn id="12758" xr3:uid="{4C6138C7-3541-458F-863F-6A8527A03C71}" name="Colonne12694"/>
    <tableColumn id="12759" xr3:uid="{D2BE4C37-8F6D-4B89-A486-14A8B8BF7405}" name="Colonne12695"/>
    <tableColumn id="12760" xr3:uid="{8FDE177D-DD54-4E5F-8ACF-2CF2A0B936D0}" name="Colonne12696"/>
    <tableColumn id="12761" xr3:uid="{D32981AA-5CAD-4442-B2F1-BF2DFA8D550A}" name="Colonne12697"/>
    <tableColumn id="12762" xr3:uid="{4501B8A4-14C7-4FE8-97F6-21B4F903C3CD}" name="Colonne12698"/>
    <tableColumn id="12763" xr3:uid="{06647CDE-1A27-43B6-86E0-B49947B94B40}" name="Colonne12699"/>
    <tableColumn id="12764" xr3:uid="{5D370652-6315-40B8-BAF7-94D72DF2B4E6}" name="Colonne12700"/>
    <tableColumn id="12765" xr3:uid="{6C6432B3-9915-4DC3-96A7-F2C330AD76BC}" name="Colonne12701"/>
    <tableColumn id="12766" xr3:uid="{67EE15D5-B7D5-4F92-9112-889CAE3A265A}" name="Colonne12702"/>
    <tableColumn id="12767" xr3:uid="{76084871-AD28-4237-A762-332D32B04761}" name="Colonne12703"/>
    <tableColumn id="12768" xr3:uid="{F53A5936-BBE4-4F3D-A3E1-94610926454E}" name="Colonne12704"/>
    <tableColumn id="12769" xr3:uid="{5F9A3F69-04CE-47E8-95B9-8BB5D15AB7DD}" name="Colonne12705"/>
    <tableColumn id="12770" xr3:uid="{7F9C6175-6879-4611-A9DD-BE39B2065577}" name="Colonne12706"/>
    <tableColumn id="12771" xr3:uid="{8696F0DF-AFE5-4008-A826-E19017F6C752}" name="Colonne12707"/>
    <tableColumn id="12772" xr3:uid="{059B3FA4-7DB0-47F4-B0A8-9EE70E4F013C}" name="Colonne12708"/>
    <tableColumn id="12773" xr3:uid="{58315753-E342-455B-85C1-E6573BE8B7A6}" name="Colonne12709"/>
    <tableColumn id="12774" xr3:uid="{31B7B4AC-BEE2-4F9B-BE81-CCD333A75069}" name="Colonne12710"/>
    <tableColumn id="12775" xr3:uid="{00220970-9792-4A47-8B36-93D934890FE2}" name="Colonne12711"/>
    <tableColumn id="12776" xr3:uid="{6AE42A32-C585-4E17-B86E-8703F1675C92}" name="Colonne12712"/>
    <tableColumn id="12777" xr3:uid="{51FC7562-5D8A-46EB-B5EE-F255DFEB4A48}" name="Colonne12713"/>
    <tableColumn id="12778" xr3:uid="{950024AF-89AD-41F0-B544-D55D547BC7D9}" name="Colonne12714"/>
    <tableColumn id="12779" xr3:uid="{1F4D7D6E-3C07-4B9F-9C1E-43ECE2939F9C}" name="Colonne12715"/>
    <tableColumn id="12780" xr3:uid="{D6BD738D-E9A8-4C7D-89A9-BF55B23A8B43}" name="Colonne12716"/>
    <tableColumn id="12781" xr3:uid="{09397A97-1C54-4786-A2FB-F3859AC74B87}" name="Colonne12717"/>
    <tableColumn id="12782" xr3:uid="{40EAFBA9-8871-4825-A687-FD2B71F5F4BD}" name="Colonne12718"/>
    <tableColumn id="12783" xr3:uid="{2796091D-F09E-4A3F-862A-263E75798A06}" name="Colonne12719"/>
    <tableColumn id="12784" xr3:uid="{4DAA6C4B-E7B8-44DB-B679-46BDE6E57F3F}" name="Colonne12720"/>
    <tableColumn id="12785" xr3:uid="{8077B5FF-2930-44A8-85C8-546073D4D70F}" name="Colonne12721"/>
    <tableColumn id="12786" xr3:uid="{EF301DE3-C209-47F6-830F-EDAEED2202DA}" name="Colonne12722"/>
    <tableColumn id="12787" xr3:uid="{98E13132-C3A0-4C60-BDB0-F30B719D26D6}" name="Colonne12723"/>
    <tableColumn id="12788" xr3:uid="{BDE05EB6-AA8A-4A58-9243-D811C5660B50}" name="Colonne12724"/>
    <tableColumn id="12789" xr3:uid="{E7B99A9A-0D44-4CC3-94B7-73B8DB8FCDC2}" name="Colonne12725"/>
    <tableColumn id="12790" xr3:uid="{D41825A7-8661-4B3E-887F-F5D500E93116}" name="Colonne12726"/>
    <tableColumn id="12791" xr3:uid="{1523F22D-436F-4F80-8CAF-8D780A1E317F}" name="Colonne12727"/>
    <tableColumn id="12792" xr3:uid="{333A4BC4-ED54-445E-9BF7-B68883C16BA0}" name="Colonne12728"/>
    <tableColumn id="12793" xr3:uid="{F0A90A23-D4E6-4926-A42A-F2F0DB21EAD7}" name="Colonne12729"/>
    <tableColumn id="12794" xr3:uid="{979F9D96-C0C2-4C82-B6D4-1C58EBB79613}" name="Colonne12730"/>
    <tableColumn id="12795" xr3:uid="{621DB457-516D-4222-9E0F-62E5CCC25C39}" name="Colonne12731"/>
    <tableColumn id="12796" xr3:uid="{C73C7A5C-BBC8-4547-A969-F084DCD98DB2}" name="Colonne12732"/>
    <tableColumn id="12797" xr3:uid="{1D251946-BDC3-45EC-B529-9D8F0A3C2612}" name="Colonne12733"/>
    <tableColumn id="12798" xr3:uid="{D39FFAE9-C16E-49BA-B867-E8A9C1EC87AB}" name="Colonne12734"/>
    <tableColumn id="12799" xr3:uid="{B184F9AA-3722-4ED3-9276-0F4FB35B087B}" name="Colonne12735"/>
    <tableColumn id="12800" xr3:uid="{767FC3ED-7F3A-46CF-A9C4-4F510BE9C3FB}" name="Colonne12736"/>
    <tableColumn id="12801" xr3:uid="{6F1EFA50-8F38-4F09-9E25-6EB99D6980AD}" name="Colonne12737"/>
    <tableColumn id="12802" xr3:uid="{E0004395-E640-4212-B6CC-7BBF0B8F25BD}" name="Colonne12738"/>
    <tableColumn id="12803" xr3:uid="{4C90693C-CD92-4B67-B057-8559C26B4F75}" name="Colonne12739"/>
    <tableColumn id="12804" xr3:uid="{E9D9912A-38E1-449E-B06B-07C6E8E56305}" name="Colonne12740"/>
    <tableColumn id="12805" xr3:uid="{C15E0511-C6E6-4F40-A260-498EB2E4CA2C}" name="Colonne12741"/>
    <tableColumn id="12806" xr3:uid="{5ADDC4CE-CE58-4C3B-9BE5-005D47CAAD41}" name="Colonne12742"/>
    <tableColumn id="12807" xr3:uid="{E65086B7-4323-4424-8000-EAD2EA0B1322}" name="Colonne12743"/>
    <tableColumn id="12808" xr3:uid="{80D3A7F5-BECB-4244-89B9-ADB66215F4E0}" name="Colonne12744"/>
    <tableColumn id="12809" xr3:uid="{63718A56-D111-46A1-A918-1AC93A01DA81}" name="Colonne12745"/>
    <tableColumn id="12810" xr3:uid="{33288747-3C93-48FF-8BF2-E4C1B4EFE259}" name="Colonne12746"/>
    <tableColumn id="12811" xr3:uid="{254359D9-4018-4AB2-BEB2-D419641EB698}" name="Colonne12747"/>
    <tableColumn id="12812" xr3:uid="{92DE71D8-8443-431C-A06E-7CF9BB835A26}" name="Colonne12748"/>
    <tableColumn id="12813" xr3:uid="{C2B3E5A3-0DF4-41C8-95C4-F105802D3176}" name="Colonne12749"/>
    <tableColumn id="12814" xr3:uid="{76B050EB-A6B4-4B0D-8102-B5535776C0A4}" name="Colonne12750"/>
    <tableColumn id="12815" xr3:uid="{9E843943-6420-4DF2-82F0-55EF21A0F76D}" name="Colonne12751"/>
    <tableColumn id="12816" xr3:uid="{EF86F13C-1546-4EB9-AC64-39741EE97EA0}" name="Colonne12752"/>
    <tableColumn id="12817" xr3:uid="{D86B47FE-2248-42A3-8D8E-E663899DC642}" name="Colonne12753"/>
    <tableColumn id="12818" xr3:uid="{449BF11F-A100-4010-B1F7-F57E1597FDCE}" name="Colonne12754"/>
    <tableColumn id="12819" xr3:uid="{D05AEE50-346C-4BB3-9043-D5BE5A4C49A7}" name="Colonne12755"/>
    <tableColumn id="12820" xr3:uid="{16325B0E-DE7F-45F9-B5FC-34AD0A3EB219}" name="Colonne12756"/>
    <tableColumn id="12821" xr3:uid="{D5CC4A58-6990-4B63-82FA-462AF3576CE2}" name="Colonne12757"/>
    <tableColumn id="12822" xr3:uid="{5DEBB7E3-91FF-4776-9D2C-E1A0ADED9C3F}" name="Colonne12758"/>
    <tableColumn id="12823" xr3:uid="{E07C9A54-76FD-45EF-8982-B08EB8B52BB8}" name="Colonne12759"/>
    <tableColumn id="12824" xr3:uid="{9ABC88AE-F03A-4D48-B4A2-606F1B6644DA}" name="Colonne12760"/>
    <tableColumn id="12825" xr3:uid="{8ACC7741-9974-4495-B90E-4486D6D9A568}" name="Colonne12761"/>
    <tableColumn id="12826" xr3:uid="{82CA7DFC-3A08-434E-8AE1-414482D9C15B}" name="Colonne12762"/>
    <tableColumn id="12827" xr3:uid="{88E091F6-51E8-4A2B-9AED-82BC19BFF994}" name="Colonne12763"/>
    <tableColumn id="12828" xr3:uid="{0476F3F4-C729-464A-8B6A-1E01FE7A0C8F}" name="Colonne12764"/>
    <tableColumn id="12829" xr3:uid="{4BA37ACB-E844-4737-A2C3-DF38F6703DB4}" name="Colonne12765"/>
    <tableColumn id="12830" xr3:uid="{44C1B23D-2680-4718-8FB8-4E2764E8C74C}" name="Colonne12766"/>
    <tableColumn id="12831" xr3:uid="{70CA63E1-E6D9-4B89-9699-8639C25CA815}" name="Colonne12767"/>
    <tableColumn id="12832" xr3:uid="{AA4D3DD2-17F6-4147-8362-87024B698638}" name="Colonne12768"/>
    <tableColumn id="12833" xr3:uid="{1BEB9284-CE7B-4B4F-89E2-42009A074447}" name="Colonne12769"/>
    <tableColumn id="12834" xr3:uid="{035795C3-1D2E-4FA5-9D23-DD2CBF5B1881}" name="Colonne12770"/>
    <tableColumn id="12835" xr3:uid="{7400813C-AB4C-4F1C-B892-96DD285B1B33}" name="Colonne12771"/>
    <tableColumn id="12836" xr3:uid="{E46E631F-8F50-46CA-8A20-33702B8BD643}" name="Colonne12772"/>
    <tableColumn id="12837" xr3:uid="{D0CE6020-F176-4702-94BC-BB12AE7B098B}" name="Colonne12773"/>
    <tableColumn id="12838" xr3:uid="{30CEC6AF-9C5F-46ED-BE9F-9CFDD73ACDA1}" name="Colonne12774"/>
    <tableColumn id="12839" xr3:uid="{8EF29013-0E3E-4A87-860A-1F1185F6E40E}" name="Colonne12775"/>
    <tableColumn id="12840" xr3:uid="{A7B32B35-0E56-4A49-995E-DBE689975B36}" name="Colonne12776"/>
    <tableColumn id="12841" xr3:uid="{5B1F2856-273B-4618-A691-5543DCE3318A}" name="Colonne12777"/>
    <tableColumn id="12842" xr3:uid="{16DA70AF-5257-4E6D-A94C-3A7EDD0C262C}" name="Colonne12778"/>
    <tableColumn id="12843" xr3:uid="{3B679148-8F4A-496E-89D5-BCFED5A539A3}" name="Colonne12779"/>
    <tableColumn id="12844" xr3:uid="{657F63D3-5064-4E41-A3BC-1917BA50D654}" name="Colonne12780"/>
    <tableColumn id="12845" xr3:uid="{65B1E511-9597-4A1E-BA11-1306B20E9948}" name="Colonne12781"/>
    <tableColumn id="12846" xr3:uid="{7437BA57-7FDC-4D39-9464-C2C42B4BF940}" name="Colonne12782"/>
    <tableColumn id="12847" xr3:uid="{26388DFC-379E-4BA1-8D6C-B38A0AA955BC}" name="Colonne12783"/>
    <tableColumn id="12848" xr3:uid="{96537DC3-396B-4550-9E93-06230957B72E}" name="Colonne12784"/>
    <tableColumn id="12849" xr3:uid="{6B55D627-D82D-48BC-B4A9-BDA5EC213759}" name="Colonne12785"/>
    <tableColumn id="12850" xr3:uid="{2CBBD1AC-E79C-4530-9C05-6F347323DD83}" name="Colonne12786"/>
    <tableColumn id="12851" xr3:uid="{94342CED-CA57-4F91-9890-2C3CCDF94A37}" name="Colonne12787"/>
    <tableColumn id="12852" xr3:uid="{DE421A5D-E27D-49EF-8547-0FE426ED1236}" name="Colonne12788"/>
    <tableColumn id="12853" xr3:uid="{5AA93FA4-2E81-442A-85C9-D96094ACC71E}" name="Colonne12789"/>
    <tableColumn id="12854" xr3:uid="{BBB309EC-32AA-45A1-B037-4BF79D38EA29}" name="Colonne12790"/>
    <tableColumn id="12855" xr3:uid="{9F3BC83C-7FDA-4C1F-8018-131FE71C930F}" name="Colonne12791"/>
    <tableColumn id="12856" xr3:uid="{CD8670EF-085D-4827-B47E-7AEEA529BC89}" name="Colonne12792"/>
    <tableColumn id="12857" xr3:uid="{63A82DEF-5A5F-4377-926C-0B6A9BE0794F}" name="Colonne12793"/>
    <tableColumn id="12858" xr3:uid="{E150BF10-BE37-4A6C-9292-173A06D1F0CD}" name="Colonne12794"/>
    <tableColumn id="12859" xr3:uid="{D23A180F-896B-437E-82D5-3E826B669EA9}" name="Colonne12795"/>
    <tableColumn id="12860" xr3:uid="{2352FBEA-D27A-4569-B0A0-DA2890A83627}" name="Colonne12796"/>
    <tableColumn id="12861" xr3:uid="{B4BE99B6-3086-488E-9320-CD3AB4C8A7AB}" name="Colonne12797"/>
    <tableColumn id="12862" xr3:uid="{4FBE3D18-60B5-4C3C-8D8B-8CBA2B07DAD3}" name="Colonne12798"/>
    <tableColumn id="12863" xr3:uid="{B4FE30F4-01BF-489F-A829-8B09A11B1EC9}" name="Colonne12799"/>
    <tableColumn id="12864" xr3:uid="{73E0F9E4-5E04-4354-999F-169EEB74958A}" name="Colonne12800"/>
    <tableColumn id="12865" xr3:uid="{04B30555-A3AF-41A1-A45A-8F5AF4A0EB9A}" name="Colonne12801"/>
    <tableColumn id="12866" xr3:uid="{AB2720DB-6DB6-4CD1-AC16-F971000ADEBC}" name="Colonne12802"/>
    <tableColumn id="12867" xr3:uid="{E96FA6D7-B3F2-492B-A047-20FE3CDF4DB8}" name="Colonne12803"/>
    <tableColumn id="12868" xr3:uid="{711AEC83-040D-4BA0-A147-2B2827BF8A46}" name="Colonne12804"/>
    <tableColumn id="12869" xr3:uid="{2C59A24B-ECD2-4602-932D-A56B44F41220}" name="Colonne12805"/>
    <tableColumn id="12870" xr3:uid="{683F1167-8926-439A-A6D8-63F412AC443A}" name="Colonne12806"/>
    <tableColumn id="12871" xr3:uid="{F7C16C34-82F9-4CC4-939A-A6DC513C74DC}" name="Colonne12807"/>
    <tableColumn id="12872" xr3:uid="{6E591F24-2826-4F23-A329-C998CAF38212}" name="Colonne12808"/>
    <tableColumn id="12873" xr3:uid="{BD62A9D1-D0AD-43A0-BEE5-A7375CB87212}" name="Colonne12809"/>
    <tableColumn id="12874" xr3:uid="{7C35BCB9-C170-4387-9CC2-BF12091F165F}" name="Colonne12810"/>
    <tableColumn id="12875" xr3:uid="{6A403818-99AA-4C39-8F27-155D0FC97782}" name="Colonne12811"/>
    <tableColumn id="12876" xr3:uid="{D97936E0-02B4-4B0E-81B3-5A288776D40D}" name="Colonne12812"/>
    <tableColumn id="12877" xr3:uid="{0F1060AE-8D6B-4928-B6BB-F7D019ACFECC}" name="Colonne12813"/>
    <tableColumn id="12878" xr3:uid="{3FEE4860-E00C-4DD0-ACFF-F92E54FDFC09}" name="Colonne12814"/>
    <tableColumn id="12879" xr3:uid="{A046F486-BF46-4274-A949-B095D60F356D}" name="Colonne12815"/>
    <tableColumn id="12880" xr3:uid="{30E37FA1-0148-4F1C-9586-628EA4D7A3D9}" name="Colonne12816"/>
    <tableColumn id="12881" xr3:uid="{2785DC94-42EE-458A-ACD1-D36A4B5BCFF4}" name="Colonne12817"/>
    <tableColumn id="12882" xr3:uid="{DED830ED-7FA1-4CA0-B80F-B2AD1B3F8A74}" name="Colonne12818"/>
    <tableColumn id="12883" xr3:uid="{C7C68D42-90AA-4220-A2D8-1555BD75B0C6}" name="Colonne12819"/>
    <tableColumn id="12884" xr3:uid="{A8018D8C-718C-4EFD-AF01-BAC91ACA0429}" name="Colonne12820"/>
    <tableColumn id="12885" xr3:uid="{9CE5301D-F06A-4294-B05D-D511C9F5AB76}" name="Colonne12821"/>
    <tableColumn id="12886" xr3:uid="{4F60F301-7CA9-4050-A07F-8249EF3A5D03}" name="Colonne12822"/>
    <tableColumn id="12887" xr3:uid="{4EE5C065-7690-4C8B-A6BA-82A86786AF65}" name="Colonne12823"/>
    <tableColumn id="12888" xr3:uid="{C1AC1E38-5A87-457A-AA5D-58BC90A457C7}" name="Colonne12824"/>
    <tableColumn id="12889" xr3:uid="{7B4EA3BD-96EE-41CF-B9CF-5766DE105EA4}" name="Colonne12825"/>
    <tableColumn id="12890" xr3:uid="{5387A842-BB05-425A-BA7A-055300DF89E2}" name="Colonne12826"/>
    <tableColumn id="12891" xr3:uid="{D1B97D8B-EBBC-453A-A891-E17A5BC32AF3}" name="Colonne12827"/>
    <tableColumn id="12892" xr3:uid="{80ACD7DE-C5B3-44C3-801F-104F14306AD8}" name="Colonne12828"/>
    <tableColumn id="12893" xr3:uid="{2261B88A-8F77-4E33-9763-D9BD7CD1FF09}" name="Colonne12829"/>
    <tableColumn id="12894" xr3:uid="{3C3317B1-A614-41D0-8738-960105CC2AD9}" name="Colonne12830"/>
    <tableColumn id="12895" xr3:uid="{2D850874-DF15-4D31-9CD7-F8FD322FD683}" name="Colonne12831"/>
    <tableColumn id="12896" xr3:uid="{2E12B1BF-01DB-43DF-870B-B9947438CE89}" name="Colonne12832"/>
    <tableColumn id="12897" xr3:uid="{3CB1A70A-0B87-4473-98BB-EBBEB7BB3C78}" name="Colonne12833"/>
    <tableColumn id="12898" xr3:uid="{A0599465-3C52-4E0D-ABB4-B4DF82F188E9}" name="Colonne12834"/>
    <tableColumn id="12899" xr3:uid="{20232692-3923-40B8-BD2E-222CA9718A5E}" name="Colonne12835"/>
    <tableColumn id="12900" xr3:uid="{83B37B07-A4F8-42E6-8108-039CA2F31DD4}" name="Colonne12836"/>
    <tableColumn id="12901" xr3:uid="{BFA09436-B8B2-4727-9EEF-95DECBF32E7B}" name="Colonne12837"/>
    <tableColumn id="12902" xr3:uid="{74E82A3D-C1CE-477A-9272-AA677FC47554}" name="Colonne12838"/>
    <tableColumn id="12903" xr3:uid="{A0B4E683-6246-4F71-9E11-1B9E11A63B89}" name="Colonne12839"/>
    <tableColumn id="12904" xr3:uid="{09C499AC-1663-40D9-8ED4-77A63FFCCA98}" name="Colonne12840"/>
    <tableColumn id="12905" xr3:uid="{954447F5-9D9B-4F1F-A560-A122C418E073}" name="Colonne12841"/>
    <tableColumn id="12906" xr3:uid="{5DAAD754-DC86-4F61-ADAF-AFB6E0B3DD77}" name="Colonne12842"/>
    <tableColumn id="12907" xr3:uid="{B9349615-525A-44BD-902F-2BDD251BA579}" name="Colonne12843"/>
    <tableColumn id="12908" xr3:uid="{14701CD2-0AE7-4267-8635-B12AEC552BB1}" name="Colonne12844"/>
    <tableColumn id="12909" xr3:uid="{C006ABE1-98F9-4340-8646-7E030B8475C5}" name="Colonne12845"/>
    <tableColumn id="12910" xr3:uid="{CEDBAC04-267B-442D-A404-59ACDD6BFD6B}" name="Colonne12846"/>
    <tableColumn id="12911" xr3:uid="{D6922EAB-BB2F-47B6-9990-474B859D23CB}" name="Colonne12847"/>
    <tableColumn id="12912" xr3:uid="{A1687AC0-35F7-4078-A518-017B3BCE844E}" name="Colonne12848"/>
    <tableColumn id="12913" xr3:uid="{A6C122FE-3B85-4A10-AADA-2A0CAA9D9B2B}" name="Colonne12849"/>
    <tableColumn id="12914" xr3:uid="{A9147662-1004-45B8-936C-012C05307957}" name="Colonne12850"/>
    <tableColumn id="12915" xr3:uid="{27B4AA67-EA17-4B58-B1C0-2365F321DC26}" name="Colonne12851"/>
    <tableColumn id="12916" xr3:uid="{0CE12A53-AA98-4B40-A681-E6C4D068867C}" name="Colonne12852"/>
    <tableColumn id="12917" xr3:uid="{4A829162-C448-4D40-91F7-024773CE13F1}" name="Colonne12853"/>
    <tableColumn id="12918" xr3:uid="{441EC879-CA3D-4472-AC4B-D7CC78C4DF13}" name="Colonne12854"/>
    <tableColumn id="12919" xr3:uid="{DEB6294D-79A4-4FE6-A896-F37367696A8E}" name="Colonne12855"/>
    <tableColumn id="12920" xr3:uid="{4B729AE7-E4AA-4BAD-A046-95632CE86A07}" name="Colonne12856"/>
    <tableColumn id="12921" xr3:uid="{AFA4DCD9-A81E-4037-B051-8FF42345BABD}" name="Colonne12857"/>
    <tableColumn id="12922" xr3:uid="{FD4D9579-5AC5-4729-B2BB-6261F7989CAC}" name="Colonne12858"/>
    <tableColumn id="12923" xr3:uid="{866CF787-AFA5-4947-8D56-CB4BB2FE730A}" name="Colonne12859"/>
    <tableColumn id="12924" xr3:uid="{3D53FA39-CA06-4F68-9706-2F5C285C06C6}" name="Colonne12860"/>
    <tableColumn id="12925" xr3:uid="{2CBBE7F1-0875-4DCA-B34B-E77AC9864FB4}" name="Colonne12861"/>
    <tableColumn id="12926" xr3:uid="{1C0752F1-3294-4A3C-B278-F8CA2C1DA7FD}" name="Colonne12862"/>
    <tableColumn id="12927" xr3:uid="{B3B21D76-5EEB-448C-8C95-C9EC4AE60D8C}" name="Colonne12863"/>
    <tableColumn id="12928" xr3:uid="{54DC6228-55C2-4B57-8B9C-0EC314219216}" name="Colonne12864"/>
    <tableColumn id="12929" xr3:uid="{DCEBEE82-FF7F-4C98-A0DE-AA7169F16CE5}" name="Colonne12865"/>
    <tableColumn id="12930" xr3:uid="{47BA15FF-874A-47A7-B02E-CF7DC5791E1F}" name="Colonne12866"/>
    <tableColumn id="12931" xr3:uid="{4749F40B-931E-4752-B38D-D448E1C1173B}" name="Colonne12867"/>
    <tableColumn id="12932" xr3:uid="{79E96F23-CD86-477F-99C0-E4262682A15D}" name="Colonne12868"/>
    <tableColumn id="12933" xr3:uid="{6C221511-9773-4391-BA53-E82DD8A679C6}" name="Colonne12869"/>
    <tableColumn id="12934" xr3:uid="{A3565E11-C8B2-4BA6-BE1B-D77614B3829E}" name="Colonne12870"/>
    <tableColumn id="12935" xr3:uid="{D10DD6B4-D130-4475-9619-6E69DF36D93B}" name="Colonne12871"/>
    <tableColumn id="12936" xr3:uid="{1E66B96C-5A99-4A54-9C58-B02819B6DEEF}" name="Colonne12872"/>
    <tableColumn id="12937" xr3:uid="{0D3E49DE-29F0-41EA-809F-8D851AA84850}" name="Colonne12873"/>
    <tableColumn id="12938" xr3:uid="{C81AD441-F65A-4E75-98E3-6A835C0924F7}" name="Colonne12874"/>
    <tableColumn id="12939" xr3:uid="{53BE101E-0291-4C0B-8E02-EA8EE23342AB}" name="Colonne12875"/>
    <tableColumn id="12940" xr3:uid="{DE018268-B387-4AE9-819C-7C8DD6392C2C}" name="Colonne12876"/>
    <tableColumn id="12941" xr3:uid="{39A1EEFD-67B1-4F30-8F33-B4EA84A4A48B}" name="Colonne12877"/>
    <tableColumn id="12942" xr3:uid="{D9C6E043-6723-495F-ADC7-EBD5A643507F}" name="Colonne12878"/>
    <tableColumn id="12943" xr3:uid="{A7A826AC-1663-434F-97F9-B2AC71B13BE7}" name="Colonne12879"/>
    <tableColumn id="12944" xr3:uid="{C63DA8CF-C1D0-404A-934F-B5AB35F74636}" name="Colonne12880"/>
    <tableColumn id="12945" xr3:uid="{A5FE6542-81DF-4778-88B3-A20E71A475A2}" name="Colonne12881"/>
    <tableColumn id="12946" xr3:uid="{88918566-810D-4756-8E50-3FB416333756}" name="Colonne12882"/>
    <tableColumn id="12947" xr3:uid="{D9062653-7628-47B0-A710-D41FF2035E27}" name="Colonne12883"/>
    <tableColumn id="12948" xr3:uid="{8F8AD28C-A881-4410-8FA1-6B15305C83F8}" name="Colonne12884"/>
    <tableColumn id="12949" xr3:uid="{8A6E28C5-ECFD-45D0-989B-E24B510FD696}" name="Colonne12885"/>
    <tableColumn id="12950" xr3:uid="{56034169-9308-4EFF-B263-0840C7E10671}" name="Colonne12886"/>
    <tableColumn id="12951" xr3:uid="{DFD872AA-B2A0-417C-BAC6-C174E253EDE9}" name="Colonne12887"/>
    <tableColumn id="12952" xr3:uid="{AE937066-BCB1-4C39-BFEE-7CDB6472202F}" name="Colonne12888"/>
    <tableColumn id="12953" xr3:uid="{CE55544F-4BBB-4CF5-9460-3AAE08531323}" name="Colonne12889"/>
    <tableColumn id="12954" xr3:uid="{C5207406-D21B-4B39-A0E1-D144A83EE29C}" name="Colonne12890"/>
    <tableColumn id="12955" xr3:uid="{4B098D1E-3263-4360-A725-13951A51E45F}" name="Colonne12891"/>
    <tableColumn id="12956" xr3:uid="{7F0EE25C-2DDA-451B-AF63-328D7013FE60}" name="Colonne12892"/>
    <tableColumn id="12957" xr3:uid="{D94F7B62-4FB3-41DD-B450-E30E58F67606}" name="Colonne12893"/>
    <tableColumn id="12958" xr3:uid="{3C809562-DE35-4133-BFA1-A67446C9FBEF}" name="Colonne12894"/>
    <tableColumn id="12959" xr3:uid="{A899D411-4288-4364-A4A3-10F3DD68F623}" name="Colonne12895"/>
    <tableColumn id="12960" xr3:uid="{EF11C794-0758-443B-9075-3CB9A59C8EEB}" name="Colonne12896"/>
    <tableColumn id="12961" xr3:uid="{28656222-083B-4C2F-A75E-DFEBEF50407C}" name="Colonne12897"/>
    <tableColumn id="12962" xr3:uid="{258169F6-CE4E-41B7-B86E-687C0E77CF4C}" name="Colonne12898"/>
    <tableColumn id="12963" xr3:uid="{0A87A8D8-3723-4781-B31C-CF7330028878}" name="Colonne12899"/>
    <tableColumn id="12964" xr3:uid="{C7407835-3994-480B-ADDA-AF58BFEF829E}" name="Colonne12900"/>
    <tableColumn id="12965" xr3:uid="{9B6FCD94-6F5C-47B0-9107-75F23E455ADC}" name="Colonne12901"/>
    <tableColumn id="12966" xr3:uid="{CE13F12C-7ADF-40DF-A43D-CDA4807E7CD0}" name="Colonne12902"/>
    <tableColumn id="12967" xr3:uid="{E7AA7444-8413-49EF-8D5D-BEE6C5C531CA}" name="Colonne12903"/>
    <tableColumn id="12968" xr3:uid="{9922AC52-D90B-427B-A809-7913577B3923}" name="Colonne12904"/>
    <tableColumn id="12969" xr3:uid="{572E6F9C-3C38-4DFA-A0DA-AC3E9A9FEE43}" name="Colonne12905"/>
    <tableColumn id="12970" xr3:uid="{9F6BFD1C-C7A3-4A90-A8EA-8A4BF0762396}" name="Colonne12906"/>
    <tableColumn id="12971" xr3:uid="{99D970E2-4E88-42FD-8AD1-50A7C8F971A1}" name="Colonne12907"/>
    <tableColumn id="12972" xr3:uid="{06C75008-E5DD-4B28-80E7-AF6A44BE68CE}" name="Colonne12908"/>
    <tableColumn id="12973" xr3:uid="{50F5D35A-8D4C-4D6B-8C38-7D8037E7D7D4}" name="Colonne12909"/>
    <tableColumn id="12974" xr3:uid="{AA393AFD-FF10-4D54-A7CA-B244C83DD6F6}" name="Colonne12910"/>
    <tableColumn id="12975" xr3:uid="{EC5E9E5D-DA43-4133-8EC8-83E733F9DB98}" name="Colonne12911"/>
    <tableColumn id="12976" xr3:uid="{70EE0DCA-C584-4332-A10F-1A89D1CC29F6}" name="Colonne12912"/>
    <tableColumn id="12977" xr3:uid="{56B5E39B-B5C5-4387-9527-D0FB829794D8}" name="Colonne12913"/>
    <tableColumn id="12978" xr3:uid="{F1566EB8-7BF1-42F0-937C-67EE44573631}" name="Colonne12914"/>
    <tableColumn id="12979" xr3:uid="{59DBF135-4513-42ED-B7E4-B4709ECA9D39}" name="Colonne12915"/>
    <tableColumn id="12980" xr3:uid="{18B968F1-3152-4D2B-9EE4-825AD43292AD}" name="Colonne12916"/>
    <tableColumn id="12981" xr3:uid="{14D2C8DA-E342-4978-803D-1B6D551ABA33}" name="Colonne12917"/>
    <tableColumn id="12982" xr3:uid="{44E88EB0-E217-4AAA-8D52-0D2F37DF1D47}" name="Colonne12918"/>
    <tableColumn id="12983" xr3:uid="{0B09B218-C29B-462E-9398-8D563BAD2D4F}" name="Colonne12919"/>
    <tableColumn id="12984" xr3:uid="{FB0AECB0-11D5-421D-86A2-00FB2F3E1245}" name="Colonne12920"/>
    <tableColumn id="12985" xr3:uid="{4A75009B-F744-4551-AA6C-6787A0746541}" name="Colonne12921"/>
    <tableColumn id="12986" xr3:uid="{365C1FDF-6D66-40CA-90BF-83DE5126EA74}" name="Colonne12922"/>
    <tableColumn id="12987" xr3:uid="{D0B92225-2498-4A20-B1BF-83412BE1C883}" name="Colonne12923"/>
    <tableColumn id="12988" xr3:uid="{6C3471C3-97C5-455B-8240-A85B3B2001A0}" name="Colonne12924"/>
    <tableColumn id="12989" xr3:uid="{F713037A-FAD5-4BD4-BFB1-F9377F87567D}" name="Colonne12925"/>
    <tableColumn id="12990" xr3:uid="{9DD0C708-4919-4A34-B165-881968802972}" name="Colonne12926"/>
    <tableColumn id="12991" xr3:uid="{1F3036AB-8F97-4ABB-860C-E53813E33B4A}" name="Colonne12927"/>
    <tableColumn id="12992" xr3:uid="{AC1FF4B1-2A17-481F-B5C0-609BF9EC6B8B}" name="Colonne12928"/>
    <tableColumn id="12993" xr3:uid="{1AAAB6CD-D22C-4384-8780-6B1E2616CDD4}" name="Colonne12929"/>
    <tableColumn id="12994" xr3:uid="{BFBA7885-1120-4496-B2B8-0C2A9CF06F3F}" name="Colonne12930"/>
    <tableColumn id="12995" xr3:uid="{BFC13ECB-55C5-4C10-9A55-3108E6C1DB46}" name="Colonne12931"/>
    <tableColumn id="12996" xr3:uid="{23CBCEE0-8186-44A2-93F0-7D22549BA9A2}" name="Colonne12932"/>
    <tableColumn id="12997" xr3:uid="{30CB947B-4A5B-4D88-A82F-9EC168EE36A3}" name="Colonne12933"/>
    <tableColumn id="12998" xr3:uid="{21D78DDE-1AE4-4E48-92B2-14A41ABB822E}" name="Colonne12934"/>
    <tableColumn id="12999" xr3:uid="{7C628938-A13B-4662-B090-E4E72A65390D}" name="Colonne12935"/>
    <tableColumn id="13000" xr3:uid="{9A696A86-BE03-4B9A-9E34-DF12857C07D1}" name="Colonne12936"/>
    <tableColumn id="13001" xr3:uid="{BFB688D7-09DC-4B69-8595-4E6E2DF2541C}" name="Colonne12937"/>
    <tableColumn id="13002" xr3:uid="{8941D1BD-501E-4CEE-8523-E335904CA2F1}" name="Colonne12938"/>
    <tableColumn id="13003" xr3:uid="{CBFDCA58-EA13-4038-82CD-41D9B142E5BA}" name="Colonne12939"/>
    <tableColumn id="13004" xr3:uid="{F950D1FE-B5B0-4CFE-9EA6-779ABF3BC903}" name="Colonne12940"/>
    <tableColumn id="13005" xr3:uid="{55959824-C979-485C-A3E6-74FC1D01D21F}" name="Colonne12941"/>
    <tableColumn id="13006" xr3:uid="{C631A3B6-D8A0-493E-B8EE-E79B8AAA37D4}" name="Colonne12942"/>
    <tableColumn id="13007" xr3:uid="{F11B6EA7-A11B-4D0D-B12D-AB3687BBAADB}" name="Colonne12943"/>
    <tableColumn id="13008" xr3:uid="{022CDDE3-A05E-4663-839A-56C398E27C1A}" name="Colonne12944"/>
    <tableColumn id="13009" xr3:uid="{26817F33-BEBA-4F3C-A46A-9F0C270A9FCF}" name="Colonne12945"/>
    <tableColumn id="13010" xr3:uid="{1ED26750-E1E1-43A9-8354-1E71974CDED5}" name="Colonne12946"/>
    <tableColumn id="13011" xr3:uid="{40D93A59-5063-4E77-B8AE-AA08C1C357A4}" name="Colonne12947"/>
    <tableColumn id="13012" xr3:uid="{7075108B-7CDC-48DD-9109-8FCE3EFC94D3}" name="Colonne12948"/>
    <tableColumn id="13013" xr3:uid="{F8BA5271-4E3B-434F-9D4F-F5BBD3259C56}" name="Colonne12949"/>
    <tableColumn id="13014" xr3:uid="{55486E7C-691E-47F7-BC04-DED3F343B22C}" name="Colonne12950"/>
    <tableColumn id="13015" xr3:uid="{689FF4AA-E936-4726-B979-6D569B9BD672}" name="Colonne12951"/>
    <tableColumn id="13016" xr3:uid="{0A72CCDE-F146-4312-B472-45E084910916}" name="Colonne12952"/>
    <tableColumn id="13017" xr3:uid="{DB771BCC-93EB-4BD0-9759-A1C47E615D6D}" name="Colonne12953"/>
    <tableColumn id="13018" xr3:uid="{1433B82C-1A95-47D1-BEB3-C651DB902EA7}" name="Colonne12954"/>
    <tableColumn id="13019" xr3:uid="{25F4CADC-AD57-4E39-856C-421FE6084C94}" name="Colonne12955"/>
    <tableColumn id="13020" xr3:uid="{D128D1EF-5076-4012-B071-570E33E1A363}" name="Colonne12956"/>
    <tableColumn id="13021" xr3:uid="{5EAA7966-B65D-4C0D-9361-A07AFE209D87}" name="Colonne12957"/>
    <tableColumn id="13022" xr3:uid="{15CD5641-F2FB-487C-8407-F7763DA921BE}" name="Colonne12958"/>
    <tableColumn id="13023" xr3:uid="{0B5F14A8-0C7E-49F9-8916-F0E35A6C3440}" name="Colonne12959"/>
    <tableColumn id="13024" xr3:uid="{E4C8DAFC-992B-4210-8880-9DB592EBC111}" name="Colonne12960"/>
    <tableColumn id="13025" xr3:uid="{CA318746-3419-4B1E-B9A2-8F3F8EE83BD4}" name="Colonne12961"/>
    <tableColumn id="13026" xr3:uid="{07A0C865-2497-4EBF-9A01-551850851424}" name="Colonne12962"/>
    <tableColumn id="13027" xr3:uid="{63FF27EE-B1B0-447D-A74A-DA62F6574154}" name="Colonne12963"/>
    <tableColumn id="13028" xr3:uid="{7425E72C-0DE1-4A4D-8367-46ED3DA92D8B}" name="Colonne12964"/>
    <tableColumn id="13029" xr3:uid="{F9BBFDDC-52B5-461F-AFF4-A4B66B829F2C}" name="Colonne12965"/>
    <tableColumn id="13030" xr3:uid="{56210E52-A4CB-43E0-994C-ECB63E950A38}" name="Colonne12966"/>
    <tableColumn id="13031" xr3:uid="{A304FFC2-26E0-46E5-AC56-E71011F80A56}" name="Colonne12967"/>
    <tableColumn id="13032" xr3:uid="{3D8226E5-BDCE-41F4-85E9-0A08B6899421}" name="Colonne12968"/>
    <tableColumn id="13033" xr3:uid="{7E423ABF-1478-4214-8342-C088CCE8AA65}" name="Colonne12969"/>
    <tableColumn id="13034" xr3:uid="{EC059CF3-CC1B-4ACE-B751-C41FC11EB4D2}" name="Colonne12970"/>
    <tableColumn id="13035" xr3:uid="{BE5C7531-94C6-4D9A-9102-F87EF6179894}" name="Colonne12971"/>
    <tableColumn id="13036" xr3:uid="{724E22D3-6873-42AD-BBA9-BF3614A7DF68}" name="Colonne12972"/>
    <tableColumn id="13037" xr3:uid="{8CB76508-807B-4971-8D39-27D51FFC6EE1}" name="Colonne12973"/>
    <tableColumn id="13038" xr3:uid="{0C1BB1A8-0339-4AD8-A6F3-E0D4B0A48622}" name="Colonne12974"/>
    <tableColumn id="13039" xr3:uid="{8F996667-5CFB-49C6-BE46-CA82F0E1BD34}" name="Colonne12975"/>
    <tableColumn id="13040" xr3:uid="{713426CC-F127-4A34-833A-4C6EE8E7D9B5}" name="Colonne12976"/>
    <tableColumn id="13041" xr3:uid="{E57A90AA-A290-4BC0-A7B4-271B0EF6A690}" name="Colonne12977"/>
    <tableColumn id="13042" xr3:uid="{C7529294-FEFD-420B-9CC6-C507E4DD7C0E}" name="Colonne12978"/>
    <tableColumn id="13043" xr3:uid="{4289A19F-5F2F-4126-9509-0F4D2627E512}" name="Colonne12979"/>
    <tableColumn id="13044" xr3:uid="{233EF81E-4618-4413-8766-6F6B3EED9AE1}" name="Colonne12980"/>
    <tableColumn id="13045" xr3:uid="{F1F43172-D9B2-4E83-BAE6-3BA8220320B4}" name="Colonne12981"/>
    <tableColumn id="13046" xr3:uid="{5A8F06BF-03BC-45D7-A183-9D15AD8802CB}" name="Colonne12982"/>
    <tableColumn id="13047" xr3:uid="{A56A64B7-C21A-4C94-B348-FE18EB5DF8E0}" name="Colonne12983"/>
    <tableColumn id="13048" xr3:uid="{8F13F915-1D47-44E6-B412-0D1846F70AF0}" name="Colonne12984"/>
    <tableColumn id="13049" xr3:uid="{6659056E-F369-4082-9259-13B5AC4127A0}" name="Colonne12985"/>
    <tableColumn id="13050" xr3:uid="{542CAE75-FB14-4EDF-8784-7ADE89E95E73}" name="Colonne12986"/>
    <tableColumn id="13051" xr3:uid="{188787E4-A59A-4D52-82E9-785CDAC8BE46}" name="Colonne12987"/>
    <tableColumn id="13052" xr3:uid="{34E92FCF-5D42-4F4F-BC1C-6A460F30B1F9}" name="Colonne12988"/>
    <tableColumn id="13053" xr3:uid="{5CB8B73A-2B8B-4B6D-90D6-3CC66F511E14}" name="Colonne12989"/>
    <tableColumn id="13054" xr3:uid="{5D9101A0-E886-4991-9E8D-87F2642BAF7E}" name="Colonne12990"/>
    <tableColumn id="13055" xr3:uid="{11F278DE-1F33-4170-9247-7381244C426A}" name="Colonne12991"/>
    <tableColumn id="13056" xr3:uid="{CDFCE35D-0F62-4B31-AAF4-C5EA1B3C1446}" name="Colonne12992"/>
    <tableColumn id="13057" xr3:uid="{E00EA772-E34F-4B05-9070-001EF2323113}" name="Colonne12993"/>
    <tableColumn id="13058" xr3:uid="{18F5CAD8-8BBB-462F-8C6C-BD77CBBBDFCC}" name="Colonne12994"/>
    <tableColumn id="13059" xr3:uid="{8E6BE3F4-EBC1-4515-8783-626305E769BF}" name="Colonne12995"/>
    <tableColumn id="13060" xr3:uid="{2B2DE00F-C158-44FD-852F-024EB0B8D2C6}" name="Colonne12996"/>
    <tableColumn id="13061" xr3:uid="{60BF267A-A93C-4121-9075-722EC4029D5E}" name="Colonne12997"/>
    <tableColumn id="13062" xr3:uid="{F69F665D-7245-4476-BC60-AD83B5F1E0CA}" name="Colonne12998"/>
    <tableColumn id="13063" xr3:uid="{A96CD8B2-1EEF-4BC7-9A18-AEEE8758E78B}" name="Colonne12999"/>
    <tableColumn id="13064" xr3:uid="{23630E87-7426-4278-BFE7-DD2E75CF135B}" name="Colonne13000"/>
    <tableColumn id="13065" xr3:uid="{C418D36D-F44A-4C2A-8FE9-44C16BC96933}" name="Colonne13001"/>
    <tableColumn id="13066" xr3:uid="{05115285-C55A-464C-BC28-6F398DBB3AF9}" name="Colonne13002"/>
    <tableColumn id="13067" xr3:uid="{5BA631B8-FFA8-444A-A714-EB98C76179A3}" name="Colonne13003"/>
    <tableColumn id="13068" xr3:uid="{BF72ED3E-CB92-40F8-B8B7-1AB0A1AF752A}" name="Colonne13004"/>
    <tableColumn id="13069" xr3:uid="{048D2FBE-9CB8-45BC-B693-A766451BEFDD}" name="Colonne13005"/>
    <tableColumn id="13070" xr3:uid="{131B295B-578A-4252-86E9-F9C688DE3678}" name="Colonne13006"/>
    <tableColumn id="13071" xr3:uid="{C8A73FE1-543D-4721-8823-C8E4D17FAC2C}" name="Colonne13007"/>
    <tableColumn id="13072" xr3:uid="{8D56F6F5-5008-4F1D-8224-5FACE039C1EC}" name="Colonne13008"/>
    <tableColumn id="13073" xr3:uid="{EB62AB89-CED1-47BF-99E5-05E6445BE8C5}" name="Colonne13009"/>
    <tableColumn id="13074" xr3:uid="{5D544BB2-6786-494B-8895-C563E64A0279}" name="Colonne13010"/>
    <tableColumn id="13075" xr3:uid="{20181766-1A77-4766-9B35-0EF0F6B36C65}" name="Colonne13011"/>
    <tableColumn id="13076" xr3:uid="{0342AA1E-58D5-4FFD-A97E-031CD545EB0A}" name="Colonne13012"/>
    <tableColumn id="13077" xr3:uid="{FAA01476-F774-40DB-BBFD-8223D30ED92D}" name="Colonne13013"/>
    <tableColumn id="13078" xr3:uid="{A78424EE-A023-47E2-A464-53F913F1CC76}" name="Colonne13014"/>
    <tableColumn id="13079" xr3:uid="{2D809B0A-1670-47C7-BE18-17A09DDB5DAC}" name="Colonne13015"/>
    <tableColumn id="13080" xr3:uid="{AB33E547-78EE-4BF3-95A1-9590BE6B28DC}" name="Colonne13016"/>
    <tableColumn id="13081" xr3:uid="{95D2C543-A055-4DFE-BCAB-BF473766B126}" name="Colonne13017"/>
    <tableColumn id="13082" xr3:uid="{A1471C98-EFD0-493B-97F5-9A8EB761597C}" name="Colonne13018"/>
    <tableColumn id="13083" xr3:uid="{6C4797BE-DBED-4B2A-85CD-72D3CFC2459E}" name="Colonne13019"/>
    <tableColumn id="13084" xr3:uid="{886FE99D-0366-4C5D-BCA5-5DBFE5EB1986}" name="Colonne13020"/>
    <tableColumn id="13085" xr3:uid="{A952A401-C0E3-4F65-8B63-6DBE7AB36DDA}" name="Colonne13021"/>
    <tableColumn id="13086" xr3:uid="{BD5B464F-DBAA-40F7-BDDC-6ABC7A6CDA01}" name="Colonne13022"/>
    <tableColumn id="13087" xr3:uid="{E5DC0802-1A04-4FDD-906F-900234F4A2A7}" name="Colonne13023"/>
    <tableColumn id="13088" xr3:uid="{2B39F6E6-DA12-49F5-A991-4C329609E33A}" name="Colonne13024"/>
    <tableColumn id="13089" xr3:uid="{C71F5D53-9FF5-4B17-8EBE-4DBA9425E0C8}" name="Colonne13025"/>
    <tableColumn id="13090" xr3:uid="{7D10A386-30A4-4F28-B86F-8ECE2497F104}" name="Colonne13026"/>
    <tableColumn id="13091" xr3:uid="{A8A86102-4B0B-4ABB-B647-9B1F6408AFE0}" name="Colonne13027"/>
    <tableColumn id="13092" xr3:uid="{F2138E90-BEF0-4C16-8FDA-2C05A06CEDC3}" name="Colonne13028"/>
    <tableColumn id="13093" xr3:uid="{3811138B-3778-48EB-9B84-BF5200289F99}" name="Colonne13029"/>
    <tableColumn id="13094" xr3:uid="{E93634F0-B456-4BCB-AA3E-DBE6D751B23A}" name="Colonne13030"/>
    <tableColumn id="13095" xr3:uid="{91F0737B-3B2E-4C3E-880D-C36DA9F8E245}" name="Colonne13031"/>
    <tableColumn id="13096" xr3:uid="{23CB3855-E9EF-4756-81AF-E8B95CFD0222}" name="Colonne13032"/>
    <tableColumn id="13097" xr3:uid="{8A72FD3A-2611-447A-A0C5-6DA02AFD77DF}" name="Colonne13033"/>
    <tableColumn id="13098" xr3:uid="{9B721BEA-7F70-48F0-9858-2D6D717C6F1D}" name="Colonne13034"/>
    <tableColumn id="13099" xr3:uid="{B05EEBAF-6CD0-4FAC-868E-0B532510BFDD}" name="Colonne13035"/>
    <tableColumn id="13100" xr3:uid="{D0F26B6D-819C-4BE6-8A62-92D1D33A100A}" name="Colonne13036"/>
    <tableColumn id="13101" xr3:uid="{D4AC4E7E-9135-4D2B-8836-49C3B87645B0}" name="Colonne13037"/>
    <tableColumn id="13102" xr3:uid="{97C056C4-8E9F-4D55-87E0-98E655D6E878}" name="Colonne13038"/>
    <tableColumn id="13103" xr3:uid="{757C65A6-D3D4-4099-9B90-3A114DB432DC}" name="Colonne13039"/>
    <tableColumn id="13104" xr3:uid="{F4E97303-AA52-4089-83D4-26C164E170FB}" name="Colonne13040"/>
    <tableColumn id="13105" xr3:uid="{4DE8948A-6CC5-4FA0-8A31-C331D15D1810}" name="Colonne13041"/>
    <tableColumn id="13106" xr3:uid="{D846AFBC-18FB-45D5-9D11-BED18A501A31}" name="Colonne13042"/>
    <tableColumn id="13107" xr3:uid="{C5C30368-B447-40A3-9046-94C87F743060}" name="Colonne13043"/>
    <tableColumn id="13108" xr3:uid="{927898E6-EED2-4448-97D0-D7844A23F757}" name="Colonne13044"/>
    <tableColumn id="13109" xr3:uid="{93A87AF5-9009-47E7-8D6F-E4BC22E10EEE}" name="Colonne13045"/>
    <tableColumn id="13110" xr3:uid="{4B9F62C2-0544-4834-A08A-C5528F661FD2}" name="Colonne13046"/>
    <tableColumn id="13111" xr3:uid="{FAE91F2A-B309-42FE-8066-7A490CF7D119}" name="Colonne13047"/>
    <tableColumn id="13112" xr3:uid="{5643CB0B-72E1-47A0-8523-042D2923348C}" name="Colonne13048"/>
    <tableColumn id="13113" xr3:uid="{1D6CFF5E-00CE-4176-A2DF-B4AF47E8CE3A}" name="Colonne13049"/>
    <tableColumn id="13114" xr3:uid="{D0ED2B60-4DA8-4B77-A329-D26294A09910}" name="Colonne13050"/>
    <tableColumn id="13115" xr3:uid="{E8F82613-2274-4B36-8E2A-B61CFE70DBEC}" name="Colonne13051"/>
    <tableColumn id="13116" xr3:uid="{1C89E46D-BCF5-4537-8E86-A3E21AEBF9FF}" name="Colonne13052"/>
    <tableColumn id="13117" xr3:uid="{92D5800B-14E1-48CF-80E3-D26ACB53503E}" name="Colonne13053"/>
    <tableColumn id="13118" xr3:uid="{B41B7890-0036-4AFA-8B96-EC48E5383C27}" name="Colonne13054"/>
    <tableColumn id="13119" xr3:uid="{BDC9AFF5-AE98-4A2D-9911-8CC87AC51347}" name="Colonne13055"/>
    <tableColumn id="13120" xr3:uid="{603C6574-BB02-43BB-9666-63F180306736}" name="Colonne13056"/>
    <tableColumn id="13121" xr3:uid="{1582645C-CA33-446A-BF16-4AE40BECB4EE}" name="Colonne13057"/>
    <tableColumn id="13122" xr3:uid="{991C886A-2077-457F-868E-C97D8FB21DE5}" name="Colonne13058"/>
    <tableColumn id="13123" xr3:uid="{B58A5A93-596F-4AAC-9FD6-1436DD5E9636}" name="Colonne13059"/>
    <tableColumn id="13124" xr3:uid="{C5A0C995-460D-4162-BB6F-6DAFCC34B5C6}" name="Colonne13060"/>
    <tableColumn id="13125" xr3:uid="{D400FEF2-B849-4614-96F1-0CC089FD9DAA}" name="Colonne13061"/>
    <tableColumn id="13126" xr3:uid="{EA22E674-1B03-4AA7-85F8-7F0137CC8175}" name="Colonne13062"/>
    <tableColumn id="13127" xr3:uid="{787C634B-7652-4350-AD6D-F6950961C7EE}" name="Colonne13063"/>
    <tableColumn id="13128" xr3:uid="{6EA23167-D205-483E-BFC2-337C16CCD14C}" name="Colonne13064"/>
    <tableColumn id="13129" xr3:uid="{42C40D62-BF53-487B-A27F-E36AD2A6937C}" name="Colonne13065"/>
    <tableColumn id="13130" xr3:uid="{F104D983-1289-43B6-844E-3AE1D3AEE4A6}" name="Colonne13066"/>
    <tableColumn id="13131" xr3:uid="{C1DA1E0C-B463-4030-8350-69FFE6CE6D33}" name="Colonne13067"/>
    <tableColumn id="13132" xr3:uid="{EDC8249F-7E40-43AC-B3EC-A1979A0FE47B}" name="Colonne13068"/>
    <tableColumn id="13133" xr3:uid="{22A4D343-D052-467D-A970-123A24BC2B0B}" name="Colonne13069"/>
    <tableColumn id="13134" xr3:uid="{07F32DA9-5BA0-4BF2-9E5C-30EC3E017D69}" name="Colonne13070"/>
    <tableColumn id="13135" xr3:uid="{EAA47783-FF2C-4317-BD5A-379BBADAF9FD}" name="Colonne13071"/>
    <tableColumn id="13136" xr3:uid="{D2727CE6-1145-432A-B9D0-0A04798F46B1}" name="Colonne13072"/>
    <tableColumn id="13137" xr3:uid="{C19CFECA-35D4-4675-8F80-DEEBA06431E9}" name="Colonne13073"/>
    <tableColumn id="13138" xr3:uid="{D2F38D45-2230-416E-9CBB-03FE8DFF56B8}" name="Colonne13074"/>
    <tableColumn id="13139" xr3:uid="{EA5FB048-DB6D-4D6E-A74D-F3BF3786CED9}" name="Colonne13075"/>
    <tableColumn id="13140" xr3:uid="{098EB837-6303-4C00-9FAC-4F31D948E88B}" name="Colonne13076"/>
    <tableColumn id="13141" xr3:uid="{FEF212F5-0A6B-4DB7-94FE-2660997C173B}" name="Colonne13077"/>
    <tableColumn id="13142" xr3:uid="{BB4FA3D3-BB3E-4214-9765-F5BC9B77D771}" name="Colonne13078"/>
    <tableColumn id="13143" xr3:uid="{C94864ED-5C8D-401C-BEEE-95FE0F715AB1}" name="Colonne13079"/>
    <tableColumn id="13144" xr3:uid="{C0FB9760-3AC7-4CCE-B81E-AB3FE2F67A64}" name="Colonne13080"/>
    <tableColumn id="13145" xr3:uid="{2C79A16B-E758-4D92-9EBA-D19892833FAB}" name="Colonne13081"/>
    <tableColumn id="13146" xr3:uid="{BB18DE84-3DD6-41B0-9CD1-802843BC26D5}" name="Colonne13082"/>
    <tableColumn id="13147" xr3:uid="{118F723E-8F85-484F-9927-8E44B726DC50}" name="Colonne13083"/>
    <tableColumn id="13148" xr3:uid="{4B4DCAF6-2BFA-4DB1-A9AA-86CB751FA97E}" name="Colonne13084"/>
    <tableColumn id="13149" xr3:uid="{E5B78F00-8B44-4AF3-B221-51F9CEC8A337}" name="Colonne13085"/>
    <tableColumn id="13150" xr3:uid="{F2A78AAC-7396-467F-A80E-05017443CBF8}" name="Colonne13086"/>
    <tableColumn id="13151" xr3:uid="{EE1BAA03-E252-4C23-A7ED-AAD984350ADE}" name="Colonne13087"/>
    <tableColumn id="13152" xr3:uid="{86D64EE8-6002-4BB9-AF71-1021D96D6578}" name="Colonne13088"/>
    <tableColumn id="13153" xr3:uid="{731836D6-2195-4C93-9198-66D48D233FE8}" name="Colonne13089"/>
    <tableColumn id="13154" xr3:uid="{829E4D7E-3C03-47D8-8837-7991CBB4A727}" name="Colonne13090"/>
    <tableColumn id="13155" xr3:uid="{B86388D7-5A9A-4E9B-A3D8-37661FB3DC2B}" name="Colonne13091"/>
    <tableColumn id="13156" xr3:uid="{DE634016-F061-4A21-BC4D-3D1524A1946E}" name="Colonne13092"/>
    <tableColumn id="13157" xr3:uid="{BD7881AC-4005-4F0D-B620-F74A7DB45069}" name="Colonne13093"/>
    <tableColumn id="13158" xr3:uid="{62366DF2-7132-4C57-BD67-A1B227A3A246}" name="Colonne13094"/>
    <tableColumn id="13159" xr3:uid="{171ED84A-C2D5-48A1-A301-6E5987D72FB6}" name="Colonne13095"/>
    <tableColumn id="13160" xr3:uid="{1051FA0B-BFCC-40E4-BD6B-28BD2A5CEDAF}" name="Colonne13096"/>
    <tableColumn id="13161" xr3:uid="{5EFE9A0C-5652-4073-AECE-D6E8CE01BD69}" name="Colonne13097"/>
    <tableColumn id="13162" xr3:uid="{9E1C84D0-21BA-450A-B27C-87CDE116E2AE}" name="Colonne13098"/>
    <tableColumn id="13163" xr3:uid="{64D9E032-1019-4DC1-9AB6-649869DE0813}" name="Colonne13099"/>
    <tableColumn id="13164" xr3:uid="{2D577FA7-4DE0-4511-AE50-0EA6B69107E7}" name="Colonne13100"/>
    <tableColumn id="13165" xr3:uid="{1C8CE2AF-2F16-4AE2-A3B1-4E679A5B5335}" name="Colonne13101"/>
    <tableColumn id="13166" xr3:uid="{7837A79A-6B97-4C1B-82F0-7CD3B66165A0}" name="Colonne13102"/>
    <tableColumn id="13167" xr3:uid="{0AEF5EFC-0E34-45C7-87D7-3BB5F66AA9FA}" name="Colonne13103"/>
    <tableColumn id="13168" xr3:uid="{653D4F2F-3AFC-4EA4-AA26-41D2788D0D21}" name="Colonne13104"/>
    <tableColumn id="13169" xr3:uid="{9437083B-C799-4326-8AFF-F7BD93B9D85F}" name="Colonne13105"/>
    <tableColumn id="13170" xr3:uid="{10C92467-AF41-4E1C-97B9-373A62334C8D}" name="Colonne13106"/>
    <tableColumn id="13171" xr3:uid="{8A59AE25-52F3-4803-8106-ABB4A6061E2B}" name="Colonne13107"/>
    <tableColumn id="13172" xr3:uid="{2E4EA179-B17A-4D0B-BCBF-9379C54E0321}" name="Colonne13108"/>
    <tableColumn id="13173" xr3:uid="{43F3A1D5-D226-4D9B-8526-7F011FD904B0}" name="Colonne13109"/>
    <tableColumn id="13174" xr3:uid="{302866A0-65C0-4DC4-B86B-EA4EC95B590C}" name="Colonne13110"/>
    <tableColumn id="13175" xr3:uid="{C14C08CA-FAEA-4299-A90A-FFD1AD2A6BCB}" name="Colonne13111"/>
    <tableColumn id="13176" xr3:uid="{D1E94162-5FC9-4324-B609-5E481C771CF8}" name="Colonne13112"/>
    <tableColumn id="13177" xr3:uid="{A250CF3C-7CC2-4A2A-B0B2-E9BDFCCD1DC6}" name="Colonne13113"/>
    <tableColumn id="13178" xr3:uid="{F5FED4F3-5613-4EA3-A928-09AFD9EB0450}" name="Colonne13114"/>
    <tableColumn id="13179" xr3:uid="{FC05B073-C6BB-40A6-A0E6-2BFEDE14C0D1}" name="Colonne13115"/>
    <tableColumn id="13180" xr3:uid="{703974BA-304A-4771-BA5B-62A5BEF1A47B}" name="Colonne13116"/>
    <tableColumn id="13181" xr3:uid="{067FB0CC-7736-43AE-87ED-A0B8526D9839}" name="Colonne13117"/>
    <tableColumn id="13182" xr3:uid="{5A8F6F46-0F62-4E9B-B4F0-31A2C177A583}" name="Colonne13118"/>
    <tableColumn id="13183" xr3:uid="{F016C0B8-F795-4675-B89A-16F7234346D5}" name="Colonne13119"/>
    <tableColumn id="13184" xr3:uid="{18D5620F-6AAC-462D-8BF5-2F70B443B392}" name="Colonne13120"/>
    <tableColumn id="13185" xr3:uid="{E20B5AEC-15D0-42D3-8043-CBE3C1A442A2}" name="Colonne13121"/>
    <tableColumn id="13186" xr3:uid="{A8C08FA8-D104-4C5E-B3EA-2247747E0F9D}" name="Colonne13122"/>
    <tableColumn id="13187" xr3:uid="{1862FC40-B80F-45E3-9AAB-4F879F4DE2D9}" name="Colonne13123"/>
    <tableColumn id="13188" xr3:uid="{755177FE-E109-4913-8A38-56A2E96CF80F}" name="Colonne13124"/>
    <tableColumn id="13189" xr3:uid="{B298505B-51A7-46F0-AFCD-6AF6489C43A3}" name="Colonne13125"/>
    <tableColumn id="13190" xr3:uid="{C9DE762A-6C8D-48F9-B675-D03C95EEA561}" name="Colonne13126"/>
    <tableColumn id="13191" xr3:uid="{ECBE3CDE-4C75-48C7-86A4-A8C725E4E777}" name="Colonne13127"/>
    <tableColumn id="13192" xr3:uid="{E28D0842-63DA-4207-9990-988207CD1184}" name="Colonne13128"/>
    <tableColumn id="13193" xr3:uid="{FB2B19EC-249E-408C-B979-114432ACA65F}" name="Colonne13129"/>
    <tableColumn id="13194" xr3:uid="{34A6AE5F-5E39-4852-B272-1BB08E2E14F7}" name="Colonne13130"/>
    <tableColumn id="13195" xr3:uid="{118A148C-FEEB-4B8C-895F-A59FE988CD12}" name="Colonne13131"/>
    <tableColumn id="13196" xr3:uid="{37DC510D-CD92-4997-94F4-3165B4322D5C}" name="Colonne13132"/>
    <tableColumn id="13197" xr3:uid="{0C025E2A-2CF4-444E-97E1-E1601A4670CD}" name="Colonne13133"/>
    <tableColumn id="13198" xr3:uid="{F86AD34C-FEA6-4309-8CCD-14D3135BC2D9}" name="Colonne13134"/>
    <tableColumn id="13199" xr3:uid="{CD4AE18F-DD37-4C9D-9355-CE816D57D189}" name="Colonne13135"/>
    <tableColumn id="13200" xr3:uid="{A7635797-9C09-43D2-B80B-599F622940AF}" name="Colonne13136"/>
    <tableColumn id="13201" xr3:uid="{5278A4AF-6580-4BA4-8E43-8837FC41A034}" name="Colonne13137"/>
    <tableColumn id="13202" xr3:uid="{1ADD2849-CBC3-4C6A-B633-FCB4697D33E1}" name="Colonne13138"/>
    <tableColumn id="13203" xr3:uid="{BD55E4A1-7357-4E18-B1BF-A009D45BD75E}" name="Colonne13139"/>
    <tableColumn id="13204" xr3:uid="{CA899EA3-A717-4C94-AA3F-8F1D0C6A26AB}" name="Colonne13140"/>
    <tableColumn id="13205" xr3:uid="{68F7D51A-5060-4C8D-9040-CBA35FF8585E}" name="Colonne13141"/>
    <tableColumn id="13206" xr3:uid="{40DC5E47-E2D9-45B0-8E10-02CEE7841774}" name="Colonne13142"/>
    <tableColumn id="13207" xr3:uid="{E496D393-CEEA-4806-A65E-079B856816AC}" name="Colonne13143"/>
    <tableColumn id="13208" xr3:uid="{F28CBDC0-929D-4533-B044-74C17377E631}" name="Colonne13144"/>
    <tableColumn id="13209" xr3:uid="{6234BD97-5A68-4774-831C-01813E36A6CA}" name="Colonne13145"/>
    <tableColumn id="13210" xr3:uid="{36C0CC29-60D3-4216-8488-959ED2FF2CB0}" name="Colonne13146"/>
    <tableColumn id="13211" xr3:uid="{FF2A8161-91E1-4F19-A3CE-6AA742ADFCE1}" name="Colonne13147"/>
    <tableColumn id="13212" xr3:uid="{B7732481-47F1-425B-81B7-894D8E13D288}" name="Colonne13148"/>
    <tableColumn id="13213" xr3:uid="{C751E9C8-DDE3-4C45-A61E-351AFD33B345}" name="Colonne13149"/>
    <tableColumn id="13214" xr3:uid="{38F0D463-1898-42F0-9202-C2D3D77DE70E}" name="Colonne13150"/>
    <tableColumn id="13215" xr3:uid="{5FA51E43-7867-4877-A74C-8BAE9E73BF22}" name="Colonne13151"/>
    <tableColumn id="13216" xr3:uid="{3B057B5D-47ED-4358-A1DB-AB95D0C7FED4}" name="Colonne13152"/>
    <tableColumn id="13217" xr3:uid="{CF933DA1-50D0-4EB3-A2DD-045D34F99EBB}" name="Colonne13153"/>
    <tableColumn id="13218" xr3:uid="{3F9798CA-4909-4CA3-9260-BD1914F11DE9}" name="Colonne13154"/>
    <tableColumn id="13219" xr3:uid="{9EEFB46B-8BEE-4B3D-BD27-54A758FFE902}" name="Colonne13155"/>
    <tableColumn id="13220" xr3:uid="{3FB6863C-5A97-4675-A4E2-22D083CCC2E6}" name="Colonne13156"/>
    <tableColumn id="13221" xr3:uid="{5A4800E1-6BC6-49D4-8368-2CF931EC32C1}" name="Colonne13157"/>
    <tableColumn id="13222" xr3:uid="{4FC68346-80ED-4099-9E16-C4A3E6F27FE9}" name="Colonne13158"/>
    <tableColumn id="13223" xr3:uid="{FFA46B9A-895F-4DD5-A703-233B395143E3}" name="Colonne13159"/>
    <tableColumn id="13224" xr3:uid="{99EC81AB-CF0E-4ABD-A2E4-9A32F8B27F88}" name="Colonne13160"/>
    <tableColumn id="13225" xr3:uid="{06239430-3EED-41F9-9738-239C3A439341}" name="Colonne13161"/>
    <tableColumn id="13226" xr3:uid="{C9E8A06C-0E03-40B0-AABA-88199F98CBDC}" name="Colonne13162"/>
    <tableColumn id="13227" xr3:uid="{9358F33F-DCC9-4160-80A4-F96C1B16CB2A}" name="Colonne13163"/>
    <tableColumn id="13228" xr3:uid="{ED00FA3C-CC91-4B09-8663-20F0DFB3726B}" name="Colonne13164"/>
    <tableColumn id="13229" xr3:uid="{08E7527E-534F-4353-95CE-FC38B806897A}" name="Colonne13165"/>
    <tableColumn id="13230" xr3:uid="{88A8F98C-688B-444A-A7D8-5E813589021B}" name="Colonne13166"/>
    <tableColumn id="13231" xr3:uid="{A64A0C08-B10E-48E9-90B4-9FDD6122A903}" name="Colonne13167"/>
    <tableColumn id="13232" xr3:uid="{B5D043D8-BF30-4BE4-920A-E102DF07899C}" name="Colonne13168"/>
    <tableColumn id="13233" xr3:uid="{21235CB1-FFAB-4C70-A6A2-930E71873E6E}" name="Colonne13169"/>
    <tableColumn id="13234" xr3:uid="{85576437-C202-49B3-970E-E711B15AD3BE}" name="Colonne13170"/>
    <tableColumn id="13235" xr3:uid="{93335C3F-33DB-43DB-AF56-2A76FB6D0C53}" name="Colonne13171"/>
    <tableColumn id="13236" xr3:uid="{2D58C031-6092-4BF1-9CC0-FFCE6E329EA9}" name="Colonne13172"/>
    <tableColumn id="13237" xr3:uid="{C1ACE3EE-A181-474C-B16D-E1300DF2414B}" name="Colonne13173"/>
    <tableColumn id="13238" xr3:uid="{2B983447-6568-4ED0-A5B0-63021C310C19}" name="Colonne13174"/>
    <tableColumn id="13239" xr3:uid="{53A59E40-8A52-49F4-8212-7D8A1AF502B2}" name="Colonne13175"/>
    <tableColumn id="13240" xr3:uid="{FAD5B1AB-5EDC-422D-AB00-F321FCE3AC77}" name="Colonne13176"/>
    <tableColumn id="13241" xr3:uid="{2F3803D0-B01A-4942-9C9A-C0CC4486DE19}" name="Colonne13177"/>
    <tableColumn id="13242" xr3:uid="{D586EF01-004C-449C-92C7-988CFDB0D113}" name="Colonne13178"/>
    <tableColumn id="13243" xr3:uid="{C4BD31A5-6476-410F-9479-B65AA4939E2C}" name="Colonne13179"/>
    <tableColumn id="13244" xr3:uid="{3ED343A0-3BB4-41AF-8FB3-4123C365766D}" name="Colonne13180"/>
    <tableColumn id="13245" xr3:uid="{6B576A11-C390-4B5C-A4EE-9031B744838E}" name="Colonne13181"/>
    <tableColumn id="13246" xr3:uid="{BA288AD3-CE52-480B-A855-75E272A8E2DC}" name="Colonne13182"/>
    <tableColumn id="13247" xr3:uid="{BBA31B4E-D93F-475E-B540-6EF1C98EC725}" name="Colonne13183"/>
    <tableColumn id="13248" xr3:uid="{FE13F8CC-FF74-40F8-BDC8-9EE7FBE8F6F3}" name="Colonne13184"/>
    <tableColumn id="13249" xr3:uid="{25442A8C-AB1A-4F16-A66C-16FA022D9F08}" name="Colonne13185"/>
    <tableColumn id="13250" xr3:uid="{90072357-EDD0-429F-83B7-1B26E5D64C60}" name="Colonne13186"/>
    <tableColumn id="13251" xr3:uid="{4AAA6D73-99C6-4FAA-A617-79E36698D960}" name="Colonne13187"/>
    <tableColumn id="13252" xr3:uid="{F667C5D7-FAE5-4953-9FAB-3A480D68543D}" name="Colonne13188"/>
    <tableColumn id="13253" xr3:uid="{CEC2C1FF-4F48-418F-8FE2-D7F8E49EE351}" name="Colonne13189"/>
    <tableColumn id="13254" xr3:uid="{79D55984-D433-468A-BAC2-0F667F492307}" name="Colonne13190"/>
    <tableColumn id="13255" xr3:uid="{194DB8BB-010D-471C-9264-CC707D48B68A}" name="Colonne13191"/>
    <tableColumn id="13256" xr3:uid="{E0CAE034-5158-40BF-8321-93E3B196AD8C}" name="Colonne13192"/>
    <tableColumn id="13257" xr3:uid="{88083E83-458E-4C2A-941A-8D7936702402}" name="Colonne13193"/>
    <tableColumn id="13258" xr3:uid="{4FA623D7-F950-490B-8445-AED415973D1D}" name="Colonne13194"/>
    <tableColumn id="13259" xr3:uid="{08DC389F-A0E6-4196-9E10-590D54820C7F}" name="Colonne13195"/>
    <tableColumn id="13260" xr3:uid="{357D2846-C656-46CD-A9A3-3E16E60B1B59}" name="Colonne13196"/>
    <tableColumn id="13261" xr3:uid="{0ADA44ED-A5E2-4263-8324-CEC34605FA27}" name="Colonne13197"/>
    <tableColumn id="13262" xr3:uid="{FDAB792F-3257-46D8-860F-83481C2FB8D0}" name="Colonne13198"/>
    <tableColumn id="13263" xr3:uid="{04E468CB-34D2-45F8-BF66-F14AF9817D16}" name="Colonne13199"/>
    <tableColumn id="13264" xr3:uid="{F3F146FA-00EF-4B97-8A21-36EC5068A18D}" name="Colonne13200"/>
    <tableColumn id="13265" xr3:uid="{EC0B1ED1-402C-457B-AEF3-4E522DB60C36}" name="Colonne13201"/>
    <tableColumn id="13266" xr3:uid="{6BB94A2F-AA07-4F07-9798-8F289A929891}" name="Colonne13202"/>
    <tableColumn id="13267" xr3:uid="{58F5A185-393F-42A1-AB0D-8F9CF63704F6}" name="Colonne13203"/>
    <tableColumn id="13268" xr3:uid="{B8469134-C35E-4236-A415-B8AA79AE4AD1}" name="Colonne13204"/>
    <tableColumn id="13269" xr3:uid="{6D5C58EE-16BC-4385-B024-96414ED713A2}" name="Colonne13205"/>
    <tableColumn id="13270" xr3:uid="{D3A3F095-6A7C-4436-85DF-8ADEDC6C40F7}" name="Colonne13206"/>
    <tableColumn id="13271" xr3:uid="{3F98422E-2221-4910-9192-5AF6F63C9AC5}" name="Colonne13207"/>
    <tableColumn id="13272" xr3:uid="{48BC5E6A-D8BE-40DA-939C-024AD32E59EE}" name="Colonne13208"/>
    <tableColumn id="13273" xr3:uid="{3DF07075-4D89-47BB-878B-35813B265649}" name="Colonne13209"/>
    <tableColumn id="13274" xr3:uid="{3D3A49EF-E00A-4C6B-863D-FDBF624CEBAC}" name="Colonne13210"/>
    <tableColumn id="13275" xr3:uid="{B2CDE1D8-119C-4427-8067-3A5B454A6128}" name="Colonne13211"/>
    <tableColumn id="13276" xr3:uid="{C9DFC158-834D-4EDF-9BFA-7217B534082B}" name="Colonne13212"/>
    <tableColumn id="13277" xr3:uid="{BBC51675-019E-42AF-AE41-D9E628A1D1D6}" name="Colonne13213"/>
    <tableColumn id="13278" xr3:uid="{D01F5DBE-2C21-4BCB-A96E-1527D4202746}" name="Colonne13214"/>
    <tableColumn id="13279" xr3:uid="{FB51AB62-5818-469B-832A-B3B48BC019B5}" name="Colonne13215"/>
    <tableColumn id="13280" xr3:uid="{54968496-62B3-454A-AD44-41D5A6EEC1E6}" name="Colonne13216"/>
    <tableColumn id="13281" xr3:uid="{850DA0CC-B525-42F0-BCC5-3959FB68FFCA}" name="Colonne13217"/>
    <tableColumn id="13282" xr3:uid="{08A06025-B6BD-4D63-AA1E-6D91B2637267}" name="Colonne13218"/>
    <tableColumn id="13283" xr3:uid="{B1817464-A37B-4920-935C-61012CBA1A21}" name="Colonne13219"/>
    <tableColumn id="13284" xr3:uid="{9D7DD7D7-6757-441C-A272-4B3C25F61CEC}" name="Colonne13220"/>
    <tableColumn id="13285" xr3:uid="{606ECA95-C452-4E14-BB90-68ADF3B61CCD}" name="Colonne13221"/>
    <tableColumn id="13286" xr3:uid="{D72CD634-2075-4ED3-ABDF-81160058CD17}" name="Colonne13222"/>
    <tableColumn id="13287" xr3:uid="{B2B690D9-1A05-4A0F-8EBB-C2B5723EFF2B}" name="Colonne13223"/>
    <tableColumn id="13288" xr3:uid="{9525F84A-9D30-46C9-9DEE-8B4777D7A90B}" name="Colonne13224"/>
    <tableColumn id="13289" xr3:uid="{13798390-8768-4AAA-89C2-B4237298911E}" name="Colonne13225"/>
    <tableColumn id="13290" xr3:uid="{9488F891-149E-442D-A939-306BA73009D3}" name="Colonne13226"/>
    <tableColumn id="13291" xr3:uid="{E17F2FA8-BA4E-4D68-AB00-2FE683DC54A1}" name="Colonne13227"/>
    <tableColumn id="13292" xr3:uid="{F452C4F0-A8E0-4ED6-A6F0-D27F98F2D9C9}" name="Colonne13228"/>
    <tableColumn id="13293" xr3:uid="{0FCF363C-1EC8-4A4E-BBE4-7DD112D1ED83}" name="Colonne13229"/>
    <tableColumn id="13294" xr3:uid="{BACA0C3A-1950-4B99-AA35-5D5B97C938A8}" name="Colonne13230"/>
    <tableColumn id="13295" xr3:uid="{1624B7CA-6FC4-4A00-87D6-284803188CAD}" name="Colonne13231"/>
    <tableColumn id="13296" xr3:uid="{E751BF28-54EC-4624-AB10-5B92AC383A0D}" name="Colonne13232"/>
    <tableColumn id="13297" xr3:uid="{FAAC0E42-FE16-4472-A58F-20A03D7E161C}" name="Colonne13233"/>
    <tableColumn id="13298" xr3:uid="{5159909F-2C34-44B0-A80C-83EFA1EF7B3B}" name="Colonne13234"/>
    <tableColumn id="13299" xr3:uid="{77F4E656-E1BD-4997-ACD6-5ACCC73EC734}" name="Colonne13235"/>
    <tableColumn id="13300" xr3:uid="{53AD4374-8651-4FC2-AB74-9ADE4895AB64}" name="Colonne13236"/>
    <tableColumn id="13301" xr3:uid="{FA980CF4-47FA-40ED-952D-39D0DD625F5A}" name="Colonne13237"/>
    <tableColumn id="13302" xr3:uid="{92930992-A475-47B6-A5EA-DF980F8F4D31}" name="Colonne13238"/>
    <tableColumn id="13303" xr3:uid="{B39729D6-D17A-46CD-BCDE-BC20E8508D02}" name="Colonne13239"/>
    <tableColumn id="13304" xr3:uid="{69BE79F3-AB57-483D-8461-64341DE26A53}" name="Colonne13240"/>
    <tableColumn id="13305" xr3:uid="{6B1BF079-1DBB-4441-AD41-3CF53BB3F929}" name="Colonne13241"/>
    <tableColumn id="13306" xr3:uid="{8AE4324F-FC7E-4CB3-AA8E-A1DA80FC10FC}" name="Colonne13242"/>
    <tableColumn id="13307" xr3:uid="{242A9AB9-802F-4805-8C60-73FED9C18680}" name="Colonne13243"/>
    <tableColumn id="13308" xr3:uid="{1FDEF17A-C289-457C-999B-0198C37639C3}" name="Colonne13244"/>
    <tableColumn id="13309" xr3:uid="{6D9285BC-6474-4635-AD2B-3C9EDAA662EB}" name="Colonne13245"/>
    <tableColumn id="13310" xr3:uid="{3C0516EA-14F2-4F1C-8A05-E4DFB08C6438}" name="Colonne13246"/>
    <tableColumn id="13311" xr3:uid="{1ECD627C-A25D-4C84-B48A-DC157DF1003C}" name="Colonne13247"/>
    <tableColumn id="13312" xr3:uid="{C020BD4E-F63C-4EFD-875F-154269BEAD7A}" name="Colonne13248"/>
    <tableColumn id="13313" xr3:uid="{C5B3D69E-CFF4-45BB-B673-452DB0111ADD}" name="Colonne13249"/>
    <tableColumn id="13314" xr3:uid="{65D4BE9B-CCDD-45BF-AEA2-912DB98C4C03}" name="Colonne13250"/>
    <tableColumn id="13315" xr3:uid="{F113256B-FBE8-4DCA-AAB7-CF8D1E5DBD9B}" name="Colonne13251"/>
    <tableColumn id="13316" xr3:uid="{3E32F25B-7057-46E3-B8E8-1ED1DE471F39}" name="Colonne13252"/>
    <tableColumn id="13317" xr3:uid="{3D9FC90F-D12B-411F-B9C9-01D635678559}" name="Colonne13253"/>
    <tableColumn id="13318" xr3:uid="{739DF956-101D-4F40-BA48-B99F0B4B12DA}" name="Colonne13254"/>
    <tableColumn id="13319" xr3:uid="{7CF9F4EC-11F3-4832-B418-01C423834013}" name="Colonne13255"/>
    <tableColumn id="13320" xr3:uid="{CD37ABC6-FE46-4D80-AA02-AD941CE74F26}" name="Colonne13256"/>
    <tableColumn id="13321" xr3:uid="{2304793E-069B-4F1A-BBEA-68DE98C3778B}" name="Colonne13257"/>
    <tableColumn id="13322" xr3:uid="{BC4EFEE1-65A2-49A6-A38F-2FA7A94605A3}" name="Colonne13258"/>
    <tableColumn id="13323" xr3:uid="{BC952D60-F30E-4089-B1EC-B5D3E08E2C6F}" name="Colonne13259"/>
    <tableColumn id="13324" xr3:uid="{E77C5089-329A-4AAB-B929-71102DC5A9AC}" name="Colonne13260"/>
    <tableColumn id="13325" xr3:uid="{2905382D-8EF2-4BD7-B4A7-E7C1DC2E7CF5}" name="Colonne13261"/>
    <tableColumn id="13326" xr3:uid="{D3A39A68-18D4-47E4-96F4-0B72CDDFA509}" name="Colonne13262"/>
    <tableColumn id="13327" xr3:uid="{ED7AFE5F-147C-4C26-850C-8ED9A1E52E95}" name="Colonne13263"/>
    <tableColumn id="13328" xr3:uid="{C5B7173C-3035-4D3E-A62A-BEF6C2F68E31}" name="Colonne13264"/>
    <tableColumn id="13329" xr3:uid="{51428BE8-8DF9-4F50-B4F4-F204753C128B}" name="Colonne13265"/>
    <tableColumn id="13330" xr3:uid="{3048FCFD-972F-4015-B285-A3AB17025B3F}" name="Colonne13266"/>
    <tableColumn id="13331" xr3:uid="{4B81EA7B-81DB-45FD-9E43-7035537DEB15}" name="Colonne13267"/>
    <tableColumn id="13332" xr3:uid="{204C1F5A-A0F9-418E-BC0C-3E27021FB91E}" name="Colonne13268"/>
    <tableColumn id="13333" xr3:uid="{C48BE73E-2F05-4DA0-AA74-060E0594B39C}" name="Colonne13269"/>
    <tableColumn id="13334" xr3:uid="{C62521D8-D67A-497C-9DD7-97BD6C6588BD}" name="Colonne13270"/>
    <tableColumn id="13335" xr3:uid="{D7DFD056-0B55-47F3-A449-46F16CEF0666}" name="Colonne13271"/>
    <tableColumn id="13336" xr3:uid="{E83845E9-720D-483A-8C8F-CB25F87167D4}" name="Colonne13272"/>
    <tableColumn id="13337" xr3:uid="{73306C11-B01D-4536-8CF0-0FEDE7F561B4}" name="Colonne13273"/>
    <tableColumn id="13338" xr3:uid="{375773F6-F137-44AE-B970-F42C52020512}" name="Colonne13274"/>
    <tableColumn id="13339" xr3:uid="{BF06E9DD-BFF7-46E2-BDA4-8ACF7B9F1A78}" name="Colonne13275"/>
    <tableColumn id="13340" xr3:uid="{35AE09FC-1EB6-477F-BA72-00D7993EE62B}" name="Colonne13276"/>
    <tableColumn id="13341" xr3:uid="{7532B6DB-EA29-4914-A219-06B029C2A919}" name="Colonne13277"/>
    <tableColumn id="13342" xr3:uid="{66EFCB25-5D99-47E8-B530-8288550E3C66}" name="Colonne13278"/>
    <tableColumn id="13343" xr3:uid="{23973328-74F6-4AB0-A7DE-0E1267A968C4}" name="Colonne13279"/>
    <tableColumn id="13344" xr3:uid="{BA2C2D48-A620-415C-9849-C65A11173C22}" name="Colonne13280"/>
    <tableColumn id="13345" xr3:uid="{9DDAD697-A7D7-420A-900F-E3721D2D2CF5}" name="Colonne13281"/>
    <tableColumn id="13346" xr3:uid="{C096112F-00D8-44AF-B08E-62D8698A4A4A}" name="Colonne13282"/>
    <tableColumn id="13347" xr3:uid="{16AFF1C3-AFC3-4EB0-8683-A91EF93582C2}" name="Colonne13283"/>
    <tableColumn id="13348" xr3:uid="{BCA351B4-DAF8-4290-84DC-6B9DB8921470}" name="Colonne13284"/>
    <tableColumn id="13349" xr3:uid="{3E2C9C1E-6CCF-4810-8FF2-C957F465CF45}" name="Colonne13285"/>
    <tableColumn id="13350" xr3:uid="{7F1CB732-EF4A-4B6F-BC13-ED943E1A70CA}" name="Colonne13286"/>
    <tableColumn id="13351" xr3:uid="{2344551B-937D-4162-903D-58AC7DCAE9FD}" name="Colonne13287"/>
    <tableColumn id="13352" xr3:uid="{8936DE56-0852-459B-BFE7-3FD9C3A170A9}" name="Colonne13288"/>
    <tableColumn id="13353" xr3:uid="{252D7A8B-76F6-4780-B83B-4CFE62464F03}" name="Colonne13289"/>
    <tableColumn id="13354" xr3:uid="{208B77C6-DD28-4E9B-9C2D-ADB66ECB5180}" name="Colonne13290"/>
    <tableColumn id="13355" xr3:uid="{8E069550-7458-4648-8331-88A203A348EC}" name="Colonne13291"/>
    <tableColumn id="13356" xr3:uid="{939DA6CB-C284-444C-81ED-6EA139BF5651}" name="Colonne13292"/>
    <tableColumn id="13357" xr3:uid="{CA511C6B-BCDA-4C75-8312-408EDC4AC971}" name="Colonne13293"/>
    <tableColumn id="13358" xr3:uid="{BB40004F-D92F-47CA-8A01-FEDEB248A982}" name="Colonne13294"/>
    <tableColumn id="13359" xr3:uid="{1684398F-F03D-41AC-86CD-96C76E51E100}" name="Colonne13295"/>
    <tableColumn id="13360" xr3:uid="{59D4EB6C-5F6B-45CB-A4E6-BB37FC424C14}" name="Colonne13296"/>
    <tableColumn id="13361" xr3:uid="{54D5DAD4-059B-465E-A2AD-CB3B376ABE45}" name="Colonne13297"/>
    <tableColumn id="13362" xr3:uid="{C784D825-4D78-4225-9FAF-67947C4670E5}" name="Colonne13298"/>
    <tableColumn id="13363" xr3:uid="{3DC39DA7-F0E3-4C71-96C0-CF4EA7C3A398}" name="Colonne13299"/>
    <tableColumn id="13364" xr3:uid="{E93A8260-6503-4366-AC45-703881FB5487}" name="Colonne13300"/>
    <tableColumn id="13365" xr3:uid="{8A05D181-3EBC-4F49-AD95-16D987E90154}" name="Colonne13301"/>
    <tableColumn id="13366" xr3:uid="{76CFB52A-2633-46EA-AC8B-2C7B3D845B31}" name="Colonne13302"/>
    <tableColumn id="13367" xr3:uid="{B790F390-6870-4470-9422-20986131891D}" name="Colonne13303"/>
    <tableColumn id="13368" xr3:uid="{AAEF9CEB-835A-41B3-A570-20A85F39A9F9}" name="Colonne13304"/>
    <tableColumn id="13369" xr3:uid="{217AEBBA-8B58-4649-A8D8-ABE2B80641DF}" name="Colonne13305"/>
    <tableColumn id="13370" xr3:uid="{CEC2E09A-DEC7-4F64-A12E-7655F0DCE93C}" name="Colonne13306"/>
    <tableColumn id="13371" xr3:uid="{25E3CD20-1876-464A-8D4B-025E51F74ACC}" name="Colonne13307"/>
    <tableColumn id="13372" xr3:uid="{5F6B8BF1-4F7C-4955-932A-9553C187BA7E}" name="Colonne13308"/>
    <tableColumn id="13373" xr3:uid="{C49D9C19-9F4C-4DAA-9FB1-4F0BE0BD08BE}" name="Colonne13309"/>
    <tableColumn id="13374" xr3:uid="{F0CEADE1-D8BD-465C-A316-7368B6CAC51A}" name="Colonne13310"/>
    <tableColumn id="13375" xr3:uid="{9E18D21E-D6FC-477E-8347-C7113890C7F1}" name="Colonne13311"/>
    <tableColumn id="13376" xr3:uid="{6C7FC1AA-C268-4BE6-8222-F0F3FE00AA65}" name="Colonne13312"/>
    <tableColumn id="13377" xr3:uid="{BE36CA86-796A-4358-8D51-6C54BB97D3E3}" name="Colonne13313"/>
    <tableColumn id="13378" xr3:uid="{656F4D48-A121-4861-BA4A-4D2ACC842A84}" name="Colonne13314"/>
    <tableColumn id="13379" xr3:uid="{DF8EBB11-DDCC-4CD5-93ED-3B527DAC3E98}" name="Colonne13315"/>
    <tableColumn id="13380" xr3:uid="{85F46B35-A64E-4851-828F-39B2352606E4}" name="Colonne13316"/>
    <tableColumn id="13381" xr3:uid="{E2FB132B-BFB6-4FAA-96E3-DD632F1D2DDA}" name="Colonne13317"/>
    <tableColumn id="13382" xr3:uid="{71B20430-203E-4DF8-AF30-48B64DD0A253}" name="Colonne13318"/>
    <tableColumn id="13383" xr3:uid="{86798205-CF43-4B4A-B84E-774E07F9F982}" name="Colonne13319"/>
    <tableColumn id="13384" xr3:uid="{94572359-A742-4B53-A3AD-16BFD890ED95}" name="Colonne13320"/>
    <tableColumn id="13385" xr3:uid="{125166DF-2268-46B5-962C-067DA8099CD2}" name="Colonne13321"/>
    <tableColumn id="13386" xr3:uid="{230FBCD2-5BAE-47AB-B8D5-B2D60706CDD4}" name="Colonne13322"/>
    <tableColumn id="13387" xr3:uid="{81141DFF-ABB2-4E9C-A725-F19B768631B9}" name="Colonne13323"/>
    <tableColumn id="13388" xr3:uid="{C73FB3DE-D4E9-42FD-AE0A-A98F06DBB15F}" name="Colonne13324"/>
    <tableColumn id="13389" xr3:uid="{A556FF89-2DCC-4CD7-BB06-25D24A23D835}" name="Colonne13325"/>
    <tableColumn id="13390" xr3:uid="{5C473885-A097-428B-ABDC-1DE13611D0A8}" name="Colonne13326"/>
    <tableColumn id="13391" xr3:uid="{5C38971D-4CE6-40C1-B5CE-EB172E35D4CF}" name="Colonne13327"/>
    <tableColumn id="13392" xr3:uid="{7E4811F1-B675-4CB3-AC84-CE976B590747}" name="Colonne13328"/>
    <tableColumn id="13393" xr3:uid="{AAAAC467-9F1B-4C45-8A00-FABCC0DCA3EF}" name="Colonne13329"/>
    <tableColumn id="13394" xr3:uid="{A7361DCF-B868-475B-A56A-B648A67A15AE}" name="Colonne13330"/>
    <tableColumn id="13395" xr3:uid="{44F7F268-0CAB-403C-A05B-CD12363EBCE3}" name="Colonne13331"/>
    <tableColumn id="13396" xr3:uid="{30E81D4A-4C74-435D-B14E-CC21186F6137}" name="Colonne13332"/>
    <tableColumn id="13397" xr3:uid="{4F48D5AF-0418-411D-9211-4D0A442A73A9}" name="Colonne13333"/>
    <tableColumn id="13398" xr3:uid="{E43DA2AC-8618-4C04-BA36-83A80C256B79}" name="Colonne13334"/>
    <tableColumn id="13399" xr3:uid="{62A419C1-F146-49A2-95DB-07D556A06913}" name="Colonne13335"/>
    <tableColumn id="13400" xr3:uid="{9CF522B3-69A6-4A0F-9355-39A9A82CE5CA}" name="Colonne13336"/>
    <tableColumn id="13401" xr3:uid="{2544D132-94DA-43B1-A6E4-345FA4337429}" name="Colonne13337"/>
    <tableColumn id="13402" xr3:uid="{D3C01039-1DE6-4668-8791-61C35EFD9F91}" name="Colonne13338"/>
    <tableColumn id="13403" xr3:uid="{EE50F6AF-8A5E-419D-9691-972C1FE0D984}" name="Colonne13339"/>
    <tableColumn id="13404" xr3:uid="{949C15EF-48C1-4DA8-9561-DC31DD6BE2BB}" name="Colonne13340"/>
    <tableColumn id="13405" xr3:uid="{98C58129-7DCF-414D-8F77-FE945D587D38}" name="Colonne13341"/>
    <tableColumn id="13406" xr3:uid="{1456CB48-6F67-4173-86B2-143375B7BF30}" name="Colonne13342"/>
    <tableColumn id="13407" xr3:uid="{380C9A5B-C97A-4B6E-8491-88C7147D2F90}" name="Colonne13343"/>
    <tableColumn id="13408" xr3:uid="{A85CE95E-F073-47BB-907F-E2776853219F}" name="Colonne13344"/>
    <tableColumn id="13409" xr3:uid="{5A9B0343-6655-4F06-8C41-5567A614B2B0}" name="Colonne13345"/>
    <tableColumn id="13410" xr3:uid="{2D2F9AA9-F2BF-4ED5-B137-10EA83322E86}" name="Colonne13346"/>
    <tableColumn id="13411" xr3:uid="{62874F86-619F-47F1-9A6D-75CF3FB1DA2C}" name="Colonne13347"/>
    <tableColumn id="13412" xr3:uid="{17FDFA9C-DFB2-45D8-8175-F3ABF3302CCA}" name="Colonne13348"/>
    <tableColumn id="13413" xr3:uid="{123FC0C8-D822-470A-882C-4ABCD5AFB337}" name="Colonne13349"/>
    <tableColumn id="13414" xr3:uid="{AEED154A-5C72-469E-90EC-349F83A7F609}" name="Colonne13350"/>
    <tableColumn id="13415" xr3:uid="{B2BFC21F-B5C6-4B80-AF57-2E39F109A100}" name="Colonne13351"/>
    <tableColumn id="13416" xr3:uid="{DC270E58-425D-4510-AE52-DED232CC1465}" name="Colonne13352"/>
    <tableColumn id="13417" xr3:uid="{ABA03D13-3D1E-461E-95C4-77D7B9905596}" name="Colonne13353"/>
    <tableColumn id="13418" xr3:uid="{5AED5DA6-6363-4AB0-AF7E-3505873DED88}" name="Colonne13354"/>
    <tableColumn id="13419" xr3:uid="{5851C054-DF35-4E09-AB85-C273932AEEDE}" name="Colonne13355"/>
    <tableColumn id="13420" xr3:uid="{968C425B-6F04-4377-B815-C3AA12B296A4}" name="Colonne13356"/>
    <tableColumn id="13421" xr3:uid="{F63328FB-0B01-4BCA-9BC9-3239315F92A3}" name="Colonne13357"/>
    <tableColumn id="13422" xr3:uid="{4F6D8463-CE8C-41FF-969C-BE343E85AED9}" name="Colonne13358"/>
    <tableColumn id="13423" xr3:uid="{007F942A-F69A-4159-A8F7-0FE23C36E1B5}" name="Colonne13359"/>
    <tableColumn id="13424" xr3:uid="{F4BB69CD-98C8-426E-A981-F57A8488E044}" name="Colonne13360"/>
    <tableColumn id="13425" xr3:uid="{09B31733-3452-48BA-B1F8-9045D827C245}" name="Colonne13361"/>
    <tableColumn id="13426" xr3:uid="{06C8AD28-0FDD-4055-B38B-47B66F80DC10}" name="Colonne13362"/>
    <tableColumn id="13427" xr3:uid="{30E37D65-EDC9-4B87-A9EF-691312308307}" name="Colonne13363"/>
    <tableColumn id="13428" xr3:uid="{3BB716D6-A8FF-4B9C-9EA9-01F2973624DE}" name="Colonne13364"/>
    <tableColumn id="13429" xr3:uid="{6DE718A3-F013-488C-AD69-7ABAB72000A2}" name="Colonne13365"/>
    <tableColumn id="13430" xr3:uid="{06EE4ACE-BC62-4F47-9FFC-58B3239527E0}" name="Colonne13366"/>
    <tableColumn id="13431" xr3:uid="{FC35DD8D-8CE8-433A-99C9-608E532149E2}" name="Colonne13367"/>
    <tableColumn id="13432" xr3:uid="{023B6BE4-8CAA-40BB-B8C7-5EDB68F82FAE}" name="Colonne13368"/>
    <tableColumn id="13433" xr3:uid="{EF17A482-0D47-42DE-87A3-0B7AAF808EA8}" name="Colonne13369"/>
    <tableColumn id="13434" xr3:uid="{4FE91BAD-88B8-4B0A-BD78-04D35CE0320B}" name="Colonne13370"/>
    <tableColumn id="13435" xr3:uid="{432E5D00-1582-4EF2-99C3-A2874188A95F}" name="Colonne13371"/>
    <tableColumn id="13436" xr3:uid="{6C2B52B2-77E8-4AAF-B939-D037AB1D6608}" name="Colonne13372"/>
    <tableColumn id="13437" xr3:uid="{F5104BAE-8AFF-49F3-9E34-D6897961DCE4}" name="Colonne13373"/>
    <tableColumn id="13438" xr3:uid="{6811CE06-E958-4ED2-917D-8FDCDCC28102}" name="Colonne13374"/>
    <tableColumn id="13439" xr3:uid="{442505FB-B051-40E6-8C6F-E6B8F1B106E3}" name="Colonne13375"/>
    <tableColumn id="13440" xr3:uid="{4691F6ED-1696-4A35-91E1-5C8982EE5D8D}" name="Colonne13376"/>
    <tableColumn id="13441" xr3:uid="{2332BDE9-C97A-4CF9-9537-E881D4CFF38E}" name="Colonne13377"/>
    <tableColumn id="13442" xr3:uid="{FC38620F-E9C2-4A56-A108-E44E0DEF980A}" name="Colonne13378"/>
    <tableColumn id="13443" xr3:uid="{03A8A0A2-176D-4503-B463-F196D1281F41}" name="Colonne13379"/>
    <tableColumn id="13444" xr3:uid="{61C3B555-AA70-4F14-B059-3131A4232407}" name="Colonne13380"/>
    <tableColumn id="13445" xr3:uid="{0E667493-15D5-4848-94FE-8302C62DB56F}" name="Colonne13381"/>
    <tableColumn id="13446" xr3:uid="{F49D55E4-BC84-4075-BB95-1A352A4E5A91}" name="Colonne13382"/>
    <tableColumn id="13447" xr3:uid="{E97B6756-6F13-41E3-B74A-D66B0F6892D0}" name="Colonne13383"/>
    <tableColumn id="13448" xr3:uid="{3CA2DD24-202D-46B5-B0F8-698DF805DB00}" name="Colonne13384"/>
    <tableColumn id="13449" xr3:uid="{F859D182-DB4A-4201-9EF1-B53E18704DE0}" name="Colonne13385"/>
    <tableColumn id="13450" xr3:uid="{D27EC31A-0BAE-4F85-A021-6CB56835F2E3}" name="Colonne13386"/>
    <tableColumn id="13451" xr3:uid="{6F043E21-CCC8-4A55-A4BC-F152F88A1F05}" name="Colonne13387"/>
    <tableColumn id="13452" xr3:uid="{88E1D70C-15D0-4C99-85C1-D99B3EBB0C0D}" name="Colonne13388"/>
    <tableColumn id="13453" xr3:uid="{A3373BF2-6D5F-4555-8C25-37B5475FBDFD}" name="Colonne13389"/>
    <tableColumn id="13454" xr3:uid="{52C54199-CDE4-40FF-8F6C-67413AC79E67}" name="Colonne13390"/>
    <tableColumn id="13455" xr3:uid="{F5D60B39-E312-40F3-A455-0A2456275292}" name="Colonne13391"/>
    <tableColumn id="13456" xr3:uid="{B9A32755-6804-4C63-ABB5-0C504FD73B8B}" name="Colonne13392"/>
    <tableColumn id="13457" xr3:uid="{32C921E5-1D90-4FF2-BBDD-0234889EBBDC}" name="Colonne13393"/>
    <tableColumn id="13458" xr3:uid="{4B30C175-BDBC-4B17-9256-5A2D2F172BB7}" name="Colonne13394"/>
    <tableColumn id="13459" xr3:uid="{6F0C9B54-C9F0-4C58-B448-476A7799A9DB}" name="Colonne13395"/>
    <tableColumn id="13460" xr3:uid="{F8AAA2C9-1BB3-4FB2-B7E7-726831C64152}" name="Colonne13396"/>
    <tableColumn id="13461" xr3:uid="{8DF7B193-8449-40D4-B7BD-BC2263DACA01}" name="Colonne13397"/>
    <tableColumn id="13462" xr3:uid="{5805F754-0C43-4DA7-912F-139FA1849ECA}" name="Colonne13398"/>
    <tableColumn id="13463" xr3:uid="{AC407362-D03A-4A07-961A-FC554C3FE56A}" name="Colonne13399"/>
    <tableColumn id="13464" xr3:uid="{8A837A0C-8B6E-46BA-9B72-03CD436C51DE}" name="Colonne13400"/>
    <tableColumn id="13465" xr3:uid="{6EA76EAF-596C-4B50-A4C5-98FD7D0899D1}" name="Colonne13401"/>
    <tableColumn id="13466" xr3:uid="{CE62A173-C1B5-4D53-A36A-7556B06B650C}" name="Colonne13402"/>
    <tableColumn id="13467" xr3:uid="{AE6AEC4F-13E8-4C0C-A212-B0035C03861A}" name="Colonne13403"/>
    <tableColumn id="13468" xr3:uid="{665352A0-5A1A-4B46-BB99-EAD2717E34B5}" name="Colonne13404"/>
    <tableColumn id="13469" xr3:uid="{4296AE89-DD0E-456E-A0E6-51F8FF689CC7}" name="Colonne13405"/>
    <tableColumn id="13470" xr3:uid="{32BD7829-B744-4F36-ADB0-A780679C0792}" name="Colonne13406"/>
    <tableColumn id="13471" xr3:uid="{FB8D9E8A-71D3-49E3-90AB-8E4CBBAA6290}" name="Colonne13407"/>
    <tableColumn id="13472" xr3:uid="{EB4AEA8C-F086-47D7-9543-8429A0EF8318}" name="Colonne13408"/>
    <tableColumn id="13473" xr3:uid="{10471CC2-43F5-459A-B314-FFF2E717067C}" name="Colonne13409"/>
    <tableColumn id="13474" xr3:uid="{08E22862-C5C6-44E2-B703-73FF4B711116}" name="Colonne13410"/>
    <tableColumn id="13475" xr3:uid="{991513B8-BAEC-4DF4-B5E7-EC713C91A643}" name="Colonne13411"/>
    <tableColumn id="13476" xr3:uid="{58762778-38DA-4471-B760-B27E5A66C007}" name="Colonne13412"/>
    <tableColumn id="13477" xr3:uid="{8F4B40B8-60BB-4204-A054-4D6E01D32339}" name="Colonne13413"/>
    <tableColumn id="13478" xr3:uid="{D0D79AE9-C080-48AA-892C-1E3410179740}" name="Colonne13414"/>
    <tableColumn id="13479" xr3:uid="{0875485E-B8C4-49CE-BD7A-A00A2F0EE074}" name="Colonne13415"/>
    <tableColumn id="13480" xr3:uid="{C7446907-287A-44A5-A438-446C0EA19D6B}" name="Colonne13416"/>
    <tableColumn id="13481" xr3:uid="{B23B1179-AEEC-4B8E-A87F-4AE5BF35302A}" name="Colonne13417"/>
    <tableColumn id="13482" xr3:uid="{E77716EB-D39C-4738-9FDB-4E9919DE9AED}" name="Colonne13418"/>
    <tableColumn id="13483" xr3:uid="{14F65A32-E84A-4585-9193-496D1A90EEB4}" name="Colonne13419"/>
    <tableColumn id="13484" xr3:uid="{8434C161-6163-473D-BAFE-0A17DAC3C17E}" name="Colonne13420"/>
    <tableColumn id="13485" xr3:uid="{92BB5C66-BD88-4A42-827C-51B0FBC59ABC}" name="Colonne13421"/>
    <tableColumn id="13486" xr3:uid="{9574EFF3-DC46-431E-AB50-2653B17C68B3}" name="Colonne13422"/>
    <tableColumn id="13487" xr3:uid="{4DFF8086-5EB5-453F-9106-6FE8DE619BF2}" name="Colonne13423"/>
    <tableColumn id="13488" xr3:uid="{9837E7FD-A362-4B53-83A2-E6EBE85067C5}" name="Colonne13424"/>
    <tableColumn id="13489" xr3:uid="{BC77B943-C014-4A48-A273-236FEDD86E1B}" name="Colonne13425"/>
    <tableColumn id="13490" xr3:uid="{C7FF30DD-ACEA-43C5-976B-E2236E5AE34C}" name="Colonne13426"/>
    <tableColumn id="13491" xr3:uid="{3DD45CFB-DC15-4FBF-8151-645982478604}" name="Colonne13427"/>
    <tableColumn id="13492" xr3:uid="{72317AA9-732D-4F55-9595-4148903A2425}" name="Colonne13428"/>
    <tableColumn id="13493" xr3:uid="{F3D39937-0B79-4ED4-BE21-54496EC4C825}" name="Colonne13429"/>
    <tableColumn id="13494" xr3:uid="{D7DB94F3-B16A-430F-BACB-F348EABDE327}" name="Colonne13430"/>
    <tableColumn id="13495" xr3:uid="{6589AF06-01D1-4A7A-AFB2-2BF9D956CFEE}" name="Colonne13431"/>
    <tableColumn id="13496" xr3:uid="{3C4EDC25-0D78-409A-9125-65FAAD27B767}" name="Colonne13432"/>
    <tableColumn id="13497" xr3:uid="{DC0A3F04-064C-42FC-967A-A800E675C696}" name="Colonne13433"/>
    <tableColumn id="13498" xr3:uid="{D78129E9-0310-415D-A91C-F476BD94AC99}" name="Colonne13434"/>
    <tableColumn id="13499" xr3:uid="{19F4B86E-45B8-48CD-A5BF-25EBB9275739}" name="Colonne13435"/>
    <tableColumn id="13500" xr3:uid="{BBBFC8B8-220E-45B4-84F2-2931DA449993}" name="Colonne13436"/>
    <tableColumn id="13501" xr3:uid="{FAE216A6-0E35-45E4-A4D2-C49F7E432132}" name="Colonne13437"/>
    <tableColumn id="13502" xr3:uid="{91E7798A-BD1A-4CED-9206-1D06C77166CD}" name="Colonne13438"/>
    <tableColumn id="13503" xr3:uid="{C5C907B0-310F-4577-A268-7C824C2D83B6}" name="Colonne13439"/>
    <tableColumn id="13504" xr3:uid="{45254DDC-9627-49E8-A995-E1F32AFF50BC}" name="Colonne13440"/>
    <tableColumn id="13505" xr3:uid="{4422C5AA-3F96-400D-B970-98ACE30FE953}" name="Colonne13441"/>
    <tableColumn id="13506" xr3:uid="{8F38C620-5BA8-4C20-BF36-C55D884E6D79}" name="Colonne13442"/>
    <tableColumn id="13507" xr3:uid="{BC5B554B-1917-4A8C-B408-40D50B49B21A}" name="Colonne13443"/>
    <tableColumn id="13508" xr3:uid="{7FFF1118-1044-40C2-934B-FC65758F25ED}" name="Colonne13444"/>
    <tableColumn id="13509" xr3:uid="{1C3E3640-6F64-4A30-B979-0B1585C3BC87}" name="Colonne13445"/>
    <tableColumn id="13510" xr3:uid="{68A4C97B-2C84-4ACD-BCD5-4AC7F89E604E}" name="Colonne13446"/>
    <tableColumn id="13511" xr3:uid="{739BDB84-47C0-4FCF-92B9-0A605A0FECE5}" name="Colonne13447"/>
    <tableColumn id="13512" xr3:uid="{4EA8B775-1E9B-4B66-B6D9-CAD6ED1C689B}" name="Colonne13448"/>
    <tableColumn id="13513" xr3:uid="{1799F5BE-B80D-48CD-9A71-256529501706}" name="Colonne13449"/>
    <tableColumn id="13514" xr3:uid="{16E64C9F-FFB8-4648-B9A8-667132B19186}" name="Colonne13450"/>
    <tableColumn id="13515" xr3:uid="{8F5F79C5-8F4D-4440-98C0-8763FFF76846}" name="Colonne13451"/>
    <tableColumn id="13516" xr3:uid="{76507C94-8A51-4B9D-B39F-3AA9513B9BA4}" name="Colonne13452"/>
    <tableColumn id="13517" xr3:uid="{D503C67B-7F58-4D7A-B902-BFF65A7B5D0C}" name="Colonne13453"/>
    <tableColumn id="13518" xr3:uid="{411AAD89-0FF2-4CBE-A5AD-FA2D09074F3D}" name="Colonne13454"/>
    <tableColumn id="13519" xr3:uid="{FAC842A8-1714-4FC6-8E3E-194EB7C17B77}" name="Colonne13455"/>
    <tableColumn id="13520" xr3:uid="{6B2BEB37-2CDF-4F1E-96AC-98F4D3CC7676}" name="Colonne13456"/>
    <tableColumn id="13521" xr3:uid="{A1BCA1C5-3B94-49C8-8FB1-013091250038}" name="Colonne13457"/>
    <tableColumn id="13522" xr3:uid="{718251E1-9AE3-4399-9588-E9F187D4D6EC}" name="Colonne13458"/>
    <tableColumn id="13523" xr3:uid="{FAC6E020-996F-4FEA-AE17-9BF94EE8B20E}" name="Colonne13459"/>
    <tableColumn id="13524" xr3:uid="{109103AC-B8E3-4EA5-874F-5D6F83716DA7}" name="Colonne13460"/>
    <tableColumn id="13525" xr3:uid="{C8C80646-DC7C-417E-9975-D888DB1181F7}" name="Colonne13461"/>
    <tableColumn id="13526" xr3:uid="{DAB02F5C-4455-476E-BC2C-D9E9F0795993}" name="Colonne13462"/>
    <tableColumn id="13527" xr3:uid="{EBBFE312-2CB7-4273-B861-65D0C03195CA}" name="Colonne13463"/>
    <tableColumn id="13528" xr3:uid="{6133751A-54EF-46A4-ACCB-A2962657D598}" name="Colonne13464"/>
    <tableColumn id="13529" xr3:uid="{A40798D9-C6A4-4EE8-81F1-8553E7F07924}" name="Colonne13465"/>
    <tableColumn id="13530" xr3:uid="{46904FAA-BD33-4997-8CB0-0184294124F6}" name="Colonne13466"/>
    <tableColumn id="13531" xr3:uid="{F4F1FCAB-1D4F-41EB-A98D-67643A047B0D}" name="Colonne13467"/>
    <tableColumn id="13532" xr3:uid="{DE24B5F5-6512-43D1-86FA-8B04ABAF3388}" name="Colonne13468"/>
    <tableColumn id="13533" xr3:uid="{CE1D204A-46D6-4839-8564-26AA89F7A1F3}" name="Colonne13469"/>
    <tableColumn id="13534" xr3:uid="{F11B7612-C802-4DC0-B5DD-28F4EE83B861}" name="Colonne13470"/>
    <tableColumn id="13535" xr3:uid="{EC3923E2-C5CC-408E-B02E-07832AEFD4CF}" name="Colonne13471"/>
    <tableColumn id="13536" xr3:uid="{6A0FC9E5-D059-4472-9023-DABED91A93D8}" name="Colonne13472"/>
    <tableColumn id="13537" xr3:uid="{52BE0EA2-7581-4A72-AE07-FDCA82D098F4}" name="Colonne13473"/>
    <tableColumn id="13538" xr3:uid="{2D50FB64-82FF-42CF-BF5D-8E937B99A1AE}" name="Colonne13474"/>
    <tableColumn id="13539" xr3:uid="{9D86C880-184E-4FAA-8B56-6E690FA63B6B}" name="Colonne13475"/>
    <tableColumn id="13540" xr3:uid="{23E3D245-65A4-45F4-B4D5-A05C1707DD6E}" name="Colonne13476"/>
    <tableColumn id="13541" xr3:uid="{D557134A-17BD-4837-A8B5-CF631DD5D78C}" name="Colonne13477"/>
    <tableColumn id="13542" xr3:uid="{C43B8670-F240-4666-9090-D00E10F317CA}" name="Colonne13478"/>
    <tableColumn id="13543" xr3:uid="{96188798-0214-4B4A-8902-5CE92E7B61D0}" name="Colonne13479"/>
    <tableColumn id="13544" xr3:uid="{FF90B91A-CC70-475F-B56F-0F95341BFB82}" name="Colonne13480"/>
    <tableColumn id="13545" xr3:uid="{2DE37293-520E-4B20-894D-6CF05C745BE8}" name="Colonne13481"/>
    <tableColumn id="13546" xr3:uid="{BC9A6057-C401-400B-8379-85CDC7C27D0F}" name="Colonne13482"/>
    <tableColumn id="13547" xr3:uid="{5E604F2F-B9C5-4E94-B26F-4048F812329F}" name="Colonne13483"/>
    <tableColumn id="13548" xr3:uid="{769B6E70-793C-4EC5-B376-75D323C7C30B}" name="Colonne13484"/>
    <tableColumn id="13549" xr3:uid="{6E9D420A-859C-4432-8A66-464AC0FF46DF}" name="Colonne13485"/>
    <tableColumn id="13550" xr3:uid="{A9485DAD-4450-4C6C-B456-D2702A2F8126}" name="Colonne13486"/>
    <tableColumn id="13551" xr3:uid="{7CD473B2-085E-4448-B5C2-E81029A52647}" name="Colonne13487"/>
    <tableColumn id="13552" xr3:uid="{DA034230-FA62-4559-8864-2FA0A5174745}" name="Colonne13488"/>
    <tableColumn id="13553" xr3:uid="{127B798B-00CB-4DAF-BABE-7B8E0DD31BE3}" name="Colonne13489"/>
    <tableColumn id="13554" xr3:uid="{AB7648CD-24D2-41BA-A15A-BAD10C3D827A}" name="Colonne13490"/>
    <tableColumn id="13555" xr3:uid="{0705B544-41BB-4A3A-94D1-210BD5E0EE16}" name="Colonne13491"/>
    <tableColumn id="13556" xr3:uid="{9DAB3597-C776-4DC7-B4AC-DA88250ADF76}" name="Colonne13492"/>
    <tableColumn id="13557" xr3:uid="{003B4180-A128-4B11-8B82-3C80361434C2}" name="Colonne13493"/>
    <tableColumn id="13558" xr3:uid="{34280A5A-F3C3-4DDD-862D-2D4E1ED43BDD}" name="Colonne13494"/>
    <tableColumn id="13559" xr3:uid="{172C9EA7-59B1-4481-8012-F101A6E1B704}" name="Colonne13495"/>
    <tableColumn id="13560" xr3:uid="{ADDA167B-85E7-43BD-A601-5AC08B3DBDB7}" name="Colonne13496"/>
    <tableColumn id="13561" xr3:uid="{8351A132-3B93-4805-909E-18ABF9F6140A}" name="Colonne13497"/>
    <tableColumn id="13562" xr3:uid="{F7D72A2E-8114-4890-9E2B-D94770A3BBB7}" name="Colonne13498"/>
    <tableColumn id="13563" xr3:uid="{7A4BAC31-A993-4A9B-A41D-17B62105F670}" name="Colonne13499"/>
    <tableColumn id="13564" xr3:uid="{44EED3C8-6758-42E9-975D-09307C04BB12}" name="Colonne13500"/>
    <tableColumn id="13565" xr3:uid="{D6A0B93F-7A00-4B56-BF9F-9BCEFBC5AC70}" name="Colonne13501"/>
    <tableColumn id="13566" xr3:uid="{B62E355C-FE31-4565-8564-DFFC9566440C}" name="Colonne13502"/>
    <tableColumn id="13567" xr3:uid="{673DF5AA-3FC7-4692-8625-DA847CF17471}" name="Colonne13503"/>
    <tableColumn id="13568" xr3:uid="{01E288FE-7938-48E6-ADFF-422066F0D6B8}" name="Colonne13504"/>
    <tableColumn id="13569" xr3:uid="{39F3AA9E-07F3-455A-8E86-75D8A8D16CED}" name="Colonne13505"/>
    <tableColumn id="13570" xr3:uid="{00D10155-869E-4796-9A30-A99FFB204E11}" name="Colonne13506"/>
    <tableColumn id="13571" xr3:uid="{CEA0AEB5-DB66-43D3-9BB8-5F59D4BCE08F}" name="Colonne13507"/>
    <tableColumn id="13572" xr3:uid="{C8C438B4-120A-46AB-963E-28D5DAE8D5E4}" name="Colonne13508"/>
    <tableColumn id="13573" xr3:uid="{E78B8BB2-26C0-4C15-BE8B-D50E3E3EFA9C}" name="Colonne13509"/>
    <tableColumn id="13574" xr3:uid="{CAFA4248-24AC-4185-99B0-D5FEDE269799}" name="Colonne13510"/>
    <tableColumn id="13575" xr3:uid="{4CE64490-05B8-49A4-B0BF-B7AAF47B5273}" name="Colonne13511"/>
    <tableColumn id="13576" xr3:uid="{B5E3393B-067A-4D65-B120-E5FA2C5AB16F}" name="Colonne13512"/>
    <tableColumn id="13577" xr3:uid="{80C75DF9-EED3-44F1-85AF-BFDD16527939}" name="Colonne13513"/>
    <tableColumn id="13578" xr3:uid="{C8B43C49-65A0-46ED-8EDF-228B1B26463C}" name="Colonne13514"/>
    <tableColumn id="13579" xr3:uid="{A78B6D7A-1137-4300-8A5F-D8C37859AD51}" name="Colonne13515"/>
    <tableColumn id="13580" xr3:uid="{CA94C455-D306-47B7-AAD2-167A606ECA28}" name="Colonne13516"/>
    <tableColumn id="13581" xr3:uid="{D5F30B1D-2969-46CE-B96C-DB3B43BC8E7F}" name="Colonne13517"/>
    <tableColumn id="13582" xr3:uid="{FDACD800-EE86-4347-B474-29B1B2F26BE0}" name="Colonne13518"/>
    <tableColumn id="13583" xr3:uid="{68EE1AA8-A10E-4AD5-87A0-BA0CA7C20C73}" name="Colonne13519"/>
    <tableColumn id="13584" xr3:uid="{5EF8CAE7-6E1C-4028-AD9D-FFCA70625B85}" name="Colonne13520"/>
    <tableColumn id="13585" xr3:uid="{5114707A-B9AF-4880-82C7-CB5B5A5AEF61}" name="Colonne13521"/>
    <tableColumn id="13586" xr3:uid="{5A285B5F-7F84-44C6-89D0-FC24F5A42ACE}" name="Colonne13522"/>
    <tableColumn id="13587" xr3:uid="{2A34837C-F8DB-4A6D-A78B-7292EF892F19}" name="Colonne13523"/>
    <tableColumn id="13588" xr3:uid="{7F86F24F-3478-485E-AD70-80F151CABC43}" name="Colonne13524"/>
    <tableColumn id="13589" xr3:uid="{D5E518EA-0088-4E4F-B5D6-2637CACCA85D}" name="Colonne13525"/>
    <tableColumn id="13590" xr3:uid="{0980A49B-FF90-4DB3-9CAD-E0560C1D4B4C}" name="Colonne13526"/>
    <tableColumn id="13591" xr3:uid="{9713AB80-EBF9-477F-9CBD-883A1ED7B8EE}" name="Colonne13527"/>
    <tableColumn id="13592" xr3:uid="{26AC1AA4-111F-42A4-8C4F-B8477D722884}" name="Colonne13528"/>
    <tableColumn id="13593" xr3:uid="{C6BA8CF7-C0F3-4998-8D78-14C131E8FD0F}" name="Colonne13529"/>
    <tableColumn id="13594" xr3:uid="{F4B534AF-9BEA-4017-AACA-721F0833EAF9}" name="Colonne13530"/>
    <tableColumn id="13595" xr3:uid="{402F8EF2-B5A4-461E-A375-D2F590699DC2}" name="Colonne13531"/>
    <tableColumn id="13596" xr3:uid="{329DE78F-F9A1-41F3-841C-BA03A7E8A458}" name="Colonne13532"/>
    <tableColumn id="13597" xr3:uid="{3587005F-E4B2-4C3E-ACA4-08BFB35FA377}" name="Colonne13533"/>
    <tableColumn id="13598" xr3:uid="{F5F8A547-C923-4B8D-8523-92EF488ADDF3}" name="Colonne13534"/>
    <tableColumn id="13599" xr3:uid="{294393F1-8570-4A7A-9C84-96A18E757883}" name="Colonne13535"/>
    <tableColumn id="13600" xr3:uid="{509FAA6E-5578-49FF-97B2-9DFF132861EB}" name="Colonne13536"/>
    <tableColumn id="13601" xr3:uid="{DFC8A518-2B51-4362-88F8-F536330150E2}" name="Colonne13537"/>
    <tableColumn id="13602" xr3:uid="{2E38BBAB-8F78-404D-B636-07CDFF25A3E7}" name="Colonne13538"/>
    <tableColumn id="13603" xr3:uid="{F0A40FEF-852A-4636-AEAA-20142E7661BC}" name="Colonne13539"/>
    <tableColumn id="13604" xr3:uid="{B9BBED37-029F-4222-8D1E-002341EAE0C6}" name="Colonne13540"/>
    <tableColumn id="13605" xr3:uid="{85121480-05B4-47BE-A7C8-1C18B0588642}" name="Colonne13541"/>
    <tableColumn id="13606" xr3:uid="{D8D4620C-7D6D-4717-AFF9-6408809693DD}" name="Colonne13542"/>
    <tableColumn id="13607" xr3:uid="{691C83C6-3031-4AEB-84A8-8DDE4181FA59}" name="Colonne13543"/>
    <tableColumn id="13608" xr3:uid="{23986D06-5006-4A78-89D3-0A53E5D380F3}" name="Colonne13544"/>
    <tableColumn id="13609" xr3:uid="{4B504BAF-0980-42CF-A0D0-630B723035B8}" name="Colonne13545"/>
    <tableColumn id="13610" xr3:uid="{12B29EDF-0E57-4746-B2B6-4D945B38E4F8}" name="Colonne13546"/>
    <tableColumn id="13611" xr3:uid="{54D7FA1E-F15A-4C5C-8A70-C9E14EA99D44}" name="Colonne13547"/>
    <tableColumn id="13612" xr3:uid="{C3866F47-5707-4380-99FB-FBEB57495E22}" name="Colonne13548"/>
    <tableColumn id="13613" xr3:uid="{C5D981A6-689D-4D39-B9BF-BC3732215F78}" name="Colonne13549"/>
    <tableColumn id="13614" xr3:uid="{A372CCC3-7E28-4A53-AFCA-1423946B9E59}" name="Colonne13550"/>
    <tableColumn id="13615" xr3:uid="{466E938B-91C7-4D83-851D-158745BCFA39}" name="Colonne13551"/>
    <tableColumn id="13616" xr3:uid="{C9C6D5FE-2108-4B9E-A491-951C3B2A64DF}" name="Colonne13552"/>
    <tableColumn id="13617" xr3:uid="{71D7654E-3ACF-45AF-ABB8-B7CCC05316DE}" name="Colonne13553"/>
    <tableColumn id="13618" xr3:uid="{F4AE955C-3E80-4A18-94AC-40D82E127689}" name="Colonne13554"/>
    <tableColumn id="13619" xr3:uid="{32834F87-69FC-4A87-AC56-74F907DDCD43}" name="Colonne13555"/>
    <tableColumn id="13620" xr3:uid="{C823E9E2-8AA6-4C62-AE13-0743E9D96F92}" name="Colonne13556"/>
    <tableColumn id="13621" xr3:uid="{C8401A7E-19F9-4E30-A979-39BCD9D4441B}" name="Colonne13557"/>
    <tableColumn id="13622" xr3:uid="{7DB73576-3F9C-4812-A966-435FDC790226}" name="Colonne13558"/>
    <tableColumn id="13623" xr3:uid="{D8B881E0-C654-45C0-BBD6-11DAE3304FA2}" name="Colonne13559"/>
    <tableColumn id="13624" xr3:uid="{F0D0325E-E600-4BF1-B717-3C18E95CD31A}" name="Colonne13560"/>
    <tableColumn id="13625" xr3:uid="{13C9AD15-1864-41EE-9A56-B2CFF9F2D3B3}" name="Colonne13561"/>
    <tableColumn id="13626" xr3:uid="{03EFA636-3DBA-4549-9337-E3CA1772BBA7}" name="Colonne13562"/>
    <tableColumn id="13627" xr3:uid="{D0679695-1A5D-4073-890C-8938CC18E64E}" name="Colonne13563"/>
    <tableColumn id="13628" xr3:uid="{02079AF0-81F9-4FFB-B420-1FC7CA99F3BB}" name="Colonne13564"/>
    <tableColumn id="13629" xr3:uid="{237F9905-2D71-40C2-B708-30DCB73BC837}" name="Colonne13565"/>
    <tableColumn id="13630" xr3:uid="{4488D590-8E0A-4752-90E8-FA392D7BE06B}" name="Colonne13566"/>
    <tableColumn id="13631" xr3:uid="{D694BB72-33CD-4603-81AE-A03AE90FB7C6}" name="Colonne13567"/>
    <tableColumn id="13632" xr3:uid="{5DA47247-3C61-4BB7-BBAB-598A21282378}" name="Colonne13568"/>
    <tableColumn id="13633" xr3:uid="{F989F791-35B9-4E7A-8969-B9627E0863C4}" name="Colonne13569"/>
    <tableColumn id="13634" xr3:uid="{FC8DD554-D258-4C81-850E-2468D91C0240}" name="Colonne13570"/>
    <tableColumn id="13635" xr3:uid="{DA803CE1-0ED9-4771-AB11-FFEC8AB30CEC}" name="Colonne13571"/>
    <tableColumn id="13636" xr3:uid="{7FAFEA46-F37A-4059-A4D6-F6B95889B4B2}" name="Colonne13572"/>
    <tableColumn id="13637" xr3:uid="{58457094-7177-4675-9456-1F63374566A6}" name="Colonne13573"/>
    <tableColumn id="13638" xr3:uid="{27749D2B-CF24-45B5-9E4E-64BDF0BF2B1C}" name="Colonne13574"/>
    <tableColumn id="13639" xr3:uid="{118A3A0F-2A32-4317-984E-13B08076DE42}" name="Colonne13575"/>
    <tableColumn id="13640" xr3:uid="{F99EA4BD-49E5-4548-AE60-1BDF124A3194}" name="Colonne13576"/>
    <tableColumn id="13641" xr3:uid="{D59264F4-50D1-4032-BDC9-437869635109}" name="Colonne13577"/>
    <tableColumn id="13642" xr3:uid="{06049873-886B-4A12-B4C4-19422C792A8E}" name="Colonne13578"/>
    <tableColumn id="13643" xr3:uid="{E837801F-8E90-45E2-8BA0-256ABAE0F65F}" name="Colonne13579"/>
    <tableColumn id="13644" xr3:uid="{F7D3FF01-2DB7-4FF1-97ED-07CF3AC341E0}" name="Colonne13580"/>
    <tableColumn id="13645" xr3:uid="{9D2A431E-D06B-45B1-9CAB-DA6E35C3C368}" name="Colonne13581"/>
    <tableColumn id="13646" xr3:uid="{839F0070-A0D5-4D1F-987B-F2E6BF80A1E3}" name="Colonne13582"/>
    <tableColumn id="13647" xr3:uid="{F914FB69-9C7C-4F53-98EC-8C44E8B03CAC}" name="Colonne13583"/>
    <tableColumn id="13648" xr3:uid="{B19581ED-C77B-4564-A4F3-0190292159D8}" name="Colonne13584"/>
    <tableColumn id="13649" xr3:uid="{AC80293E-1E8B-41BD-94F6-B08D56D2B016}" name="Colonne13585"/>
    <tableColumn id="13650" xr3:uid="{49259AD8-A00E-4B5D-A6BE-A11EBDA33C82}" name="Colonne13586"/>
    <tableColumn id="13651" xr3:uid="{9C76D07E-27BA-4B53-888E-3C6DF31CFFA5}" name="Colonne13587"/>
    <tableColumn id="13652" xr3:uid="{7DFE6F45-B33F-4F6D-B6B2-8CEAFCB72935}" name="Colonne13588"/>
    <tableColumn id="13653" xr3:uid="{54E03EEA-E935-49FC-A49F-12779DC29442}" name="Colonne13589"/>
    <tableColumn id="13654" xr3:uid="{11F646A5-D721-4084-BD15-CD9C13818BF3}" name="Colonne13590"/>
    <tableColumn id="13655" xr3:uid="{5AB35D06-3945-47E8-BBD3-14C96DA4B13D}" name="Colonne13591"/>
    <tableColumn id="13656" xr3:uid="{92B58628-2DF2-4AA0-8C82-86868E43DC97}" name="Colonne13592"/>
    <tableColumn id="13657" xr3:uid="{D6BBDF7D-CB72-4E2D-978F-63177A824227}" name="Colonne13593"/>
    <tableColumn id="13658" xr3:uid="{4B2514AE-5F64-4895-9696-4F015A9D1695}" name="Colonne13594"/>
    <tableColumn id="13659" xr3:uid="{A596D779-AB4A-478C-A53D-61B147263837}" name="Colonne13595"/>
    <tableColumn id="13660" xr3:uid="{A939690F-B419-4CF1-8667-A55BAD1CAAE3}" name="Colonne13596"/>
    <tableColumn id="13661" xr3:uid="{EF395262-C300-4E40-B930-915CC120CFB1}" name="Colonne13597"/>
    <tableColumn id="13662" xr3:uid="{6B52B206-29DF-4712-80AC-845927A46B22}" name="Colonne13598"/>
    <tableColumn id="13663" xr3:uid="{8534634D-4157-4A9A-A435-63BAF639D74E}" name="Colonne13599"/>
    <tableColumn id="13664" xr3:uid="{C7E8FD74-5414-4ABA-A1A2-95BBFB2EE10F}" name="Colonne13600"/>
    <tableColumn id="13665" xr3:uid="{4FE4F9EA-6F5A-4277-BB7B-ED7B23C227D7}" name="Colonne13601"/>
    <tableColumn id="13666" xr3:uid="{8C2B58D9-E7D9-4351-9AD1-2ECB57E9A31B}" name="Colonne13602"/>
    <tableColumn id="13667" xr3:uid="{F9D957A1-F97C-4F7E-B5C0-D16B6A9712F3}" name="Colonne13603"/>
    <tableColumn id="13668" xr3:uid="{7FDC07EA-C1A9-489A-8BD7-7F59AB6539B3}" name="Colonne13604"/>
    <tableColumn id="13669" xr3:uid="{65CB8CBF-BB99-4F82-A4AD-E496F4878BDE}" name="Colonne13605"/>
    <tableColumn id="13670" xr3:uid="{EA68FB1C-0A5E-4CCE-AEFB-C7600E1C58FA}" name="Colonne13606"/>
    <tableColumn id="13671" xr3:uid="{90B5110D-7B19-44F7-AA76-F00C87904818}" name="Colonne13607"/>
    <tableColumn id="13672" xr3:uid="{3098BBA5-8832-47F9-8E27-99CAEE5F8D43}" name="Colonne13608"/>
    <tableColumn id="13673" xr3:uid="{FAF512DD-1917-4F36-A022-96C85E3A7F96}" name="Colonne13609"/>
    <tableColumn id="13674" xr3:uid="{82941E50-441B-4E7E-BFEA-817200D7DA48}" name="Colonne13610"/>
    <tableColumn id="13675" xr3:uid="{E62C21BE-7DEE-42F0-9592-3BA9C441114B}" name="Colonne13611"/>
    <tableColumn id="13676" xr3:uid="{5EB8AAF8-5FC1-446E-838D-76DC5DE009A8}" name="Colonne13612"/>
    <tableColumn id="13677" xr3:uid="{3258EC80-EC53-4D9C-A744-62A7BBB39548}" name="Colonne13613"/>
    <tableColumn id="13678" xr3:uid="{B56D5EDC-E631-456F-B389-6B21DF98A495}" name="Colonne13614"/>
    <tableColumn id="13679" xr3:uid="{E9920686-CCB8-4414-B282-981EA315B50A}" name="Colonne13615"/>
    <tableColumn id="13680" xr3:uid="{3D590425-5187-4E06-ACAF-FE1C6803E4F2}" name="Colonne13616"/>
    <tableColumn id="13681" xr3:uid="{9355DEE7-354E-4BEA-80DB-E9218963E43E}" name="Colonne13617"/>
    <tableColumn id="13682" xr3:uid="{12E15232-84CF-4EE5-ABD7-6D605A1520E7}" name="Colonne13618"/>
    <tableColumn id="13683" xr3:uid="{E657A9C6-409C-4B0B-AB45-2B63DDA5E6E4}" name="Colonne13619"/>
    <tableColumn id="13684" xr3:uid="{CDF90A1B-6A1A-4749-AA1C-B01BCD4827FB}" name="Colonne13620"/>
    <tableColumn id="13685" xr3:uid="{84947625-27A7-4073-A54B-D931C8F56EBE}" name="Colonne13621"/>
    <tableColumn id="13686" xr3:uid="{C6B55D4B-CDB9-4C93-A682-A64278C6C40B}" name="Colonne13622"/>
    <tableColumn id="13687" xr3:uid="{24756C0B-90A0-4BF2-A079-B6FA1855D962}" name="Colonne13623"/>
    <tableColumn id="13688" xr3:uid="{14C220AF-72F4-43E2-B2C0-125B8C30F8A6}" name="Colonne13624"/>
    <tableColumn id="13689" xr3:uid="{ABA97CC5-5E82-4494-843D-9EB040ED1851}" name="Colonne13625"/>
    <tableColumn id="13690" xr3:uid="{0EFB97AB-286B-48CB-A3BE-C6FE2F70C47D}" name="Colonne13626"/>
    <tableColumn id="13691" xr3:uid="{686B6711-5C7F-489A-84A0-0A5B64F30F71}" name="Colonne13627"/>
    <tableColumn id="13692" xr3:uid="{4AA3C119-D665-468F-B025-8735BFCA5CCB}" name="Colonne13628"/>
    <tableColumn id="13693" xr3:uid="{217BF163-CE3E-485A-AB33-75CC8192CB43}" name="Colonne13629"/>
    <tableColumn id="13694" xr3:uid="{C255D456-9906-44BE-BA10-3B9A2364452E}" name="Colonne13630"/>
    <tableColumn id="13695" xr3:uid="{E48C14BE-9643-4B39-93D7-EEA662B8097B}" name="Colonne13631"/>
    <tableColumn id="13696" xr3:uid="{14CD2BC9-95D2-4154-9220-BCE1E09CC8B0}" name="Colonne13632"/>
    <tableColumn id="13697" xr3:uid="{65ED9730-A494-48D6-8174-34336DB1F326}" name="Colonne13633"/>
    <tableColumn id="13698" xr3:uid="{EB87218B-6216-4F86-984D-B3E446734F47}" name="Colonne13634"/>
    <tableColumn id="13699" xr3:uid="{FBEBD4FA-B612-44F7-A532-922B1813436C}" name="Colonne13635"/>
    <tableColumn id="13700" xr3:uid="{60F44AE9-BEED-4A46-BCC9-9EA37B7E1C28}" name="Colonne13636"/>
    <tableColumn id="13701" xr3:uid="{4BF5424A-2938-4BAD-A7D9-C397C47EAA5E}" name="Colonne13637"/>
    <tableColumn id="13702" xr3:uid="{EA910A8A-97C0-4E88-B263-A49B63F8E3C9}" name="Colonne13638"/>
    <tableColumn id="13703" xr3:uid="{B258E60D-8907-4D56-BE2B-5AECEBA31E66}" name="Colonne13639"/>
    <tableColumn id="13704" xr3:uid="{6982D995-ABB6-4194-9789-6EC7FE259A4F}" name="Colonne13640"/>
    <tableColumn id="13705" xr3:uid="{69CFF159-3F50-48CD-8ED6-1330ADA63D89}" name="Colonne13641"/>
    <tableColumn id="13706" xr3:uid="{67551F10-62F5-434B-91B1-921171317073}" name="Colonne13642"/>
    <tableColumn id="13707" xr3:uid="{96835576-9F05-4AAD-BCDE-93BA041F0E73}" name="Colonne13643"/>
    <tableColumn id="13708" xr3:uid="{4484AC8A-4715-4888-A96F-E7B88B29254C}" name="Colonne13644"/>
    <tableColumn id="13709" xr3:uid="{5A06EA91-0355-4E8F-BDD2-D9966D78A1CB}" name="Colonne13645"/>
    <tableColumn id="13710" xr3:uid="{2351DAEB-62F6-40AF-A9B7-34C915411CEA}" name="Colonne13646"/>
    <tableColumn id="13711" xr3:uid="{051088E0-2B2F-4F66-9646-CEB3FBC8932A}" name="Colonne13647"/>
    <tableColumn id="13712" xr3:uid="{87AFEF81-C40C-4947-B969-3FC42BBC93A3}" name="Colonne13648"/>
    <tableColumn id="13713" xr3:uid="{345AA261-433A-45AE-A403-A5DDBE6ADB34}" name="Colonne13649"/>
    <tableColumn id="13714" xr3:uid="{E433ED1D-92F3-4965-90F2-3E99F5DEF49D}" name="Colonne13650"/>
    <tableColumn id="13715" xr3:uid="{6CCB1BD7-F357-47E0-A438-E64E119D7CD9}" name="Colonne13651"/>
    <tableColumn id="13716" xr3:uid="{47F11EC2-0958-45BB-A5F9-0C86BA4E8768}" name="Colonne13652"/>
    <tableColumn id="13717" xr3:uid="{D8371667-052B-408D-AF11-D6DF70BC741B}" name="Colonne13653"/>
    <tableColumn id="13718" xr3:uid="{A2FEFAC3-E309-417A-BBFF-8E7409F5E4B5}" name="Colonne13654"/>
    <tableColumn id="13719" xr3:uid="{86BC7B8A-AF97-4065-8D18-5DE832DE5362}" name="Colonne13655"/>
    <tableColumn id="13720" xr3:uid="{BFF8506C-FEFC-4CB7-B3B1-25045247C086}" name="Colonne13656"/>
    <tableColumn id="13721" xr3:uid="{8AFF19B8-E6BE-4D18-8CD4-604783921217}" name="Colonne13657"/>
    <tableColumn id="13722" xr3:uid="{DFA35766-5A7D-4121-B3F4-2E5C249E8278}" name="Colonne13658"/>
    <tableColumn id="13723" xr3:uid="{5A391A93-AA68-489F-B8C0-997E3806D391}" name="Colonne13659"/>
    <tableColumn id="13724" xr3:uid="{11382E2A-72F7-47A8-9757-6010A4BDA787}" name="Colonne13660"/>
    <tableColumn id="13725" xr3:uid="{E4DEF3E1-C291-4E71-A456-20E2ADC7A90D}" name="Colonne13661"/>
    <tableColumn id="13726" xr3:uid="{7BDD9162-E492-40A8-B6E6-3F4EDD5D71B8}" name="Colonne13662"/>
    <tableColumn id="13727" xr3:uid="{D29D677D-F6C5-4ABD-83C5-17F3C2131F9F}" name="Colonne13663"/>
    <tableColumn id="13728" xr3:uid="{ADF0D692-F944-40EE-B351-5FDF02088293}" name="Colonne13664"/>
    <tableColumn id="13729" xr3:uid="{8C30B11B-63B8-467E-974A-5BDDBA1CA30F}" name="Colonne13665"/>
    <tableColumn id="13730" xr3:uid="{641B55A0-F497-438C-8106-9E76212412C3}" name="Colonne13666"/>
    <tableColumn id="13731" xr3:uid="{E1E8EFEC-1792-4E20-974A-1BAC6909BCA9}" name="Colonne13667"/>
    <tableColumn id="13732" xr3:uid="{133A0F52-07BC-484D-9442-2129D5CF55CA}" name="Colonne13668"/>
    <tableColumn id="13733" xr3:uid="{4FFB5C2C-240C-4D51-B4B3-39034AE6293A}" name="Colonne13669"/>
    <tableColumn id="13734" xr3:uid="{C729F21B-68AC-4C36-81FD-F398B53A5B88}" name="Colonne13670"/>
    <tableColumn id="13735" xr3:uid="{0E85E797-1FD3-42A0-B2BC-A87154157542}" name="Colonne13671"/>
    <tableColumn id="13736" xr3:uid="{4D59F88F-0272-4959-AAFA-C7AC0AD86876}" name="Colonne13672"/>
    <tableColumn id="13737" xr3:uid="{F1372ED1-CEE8-425B-AB45-AAB269255D8B}" name="Colonne13673"/>
    <tableColumn id="13738" xr3:uid="{4D11F318-0AF8-4497-983F-54944872F987}" name="Colonne13674"/>
    <tableColumn id="13739" xr3:uid="{EB9AD16C-7B4D-46FE-8719-48F4DBCD848C}" name="Colonne13675"/>
    <tableColumn id="13740" xr3:uid="{BA31F4B0-5331-4037-B1A7-B170E1F78556}" name="Colonne13676"/>
    <tableColumn id="13741" xr3:uid="{CC0F1A2E-9088-4DE7-B48B-B17D5EDA53B5}" name="Colonne13677"/>
    <tableColumn id="13742" xr3:uid="{015BBE50-31D8-4F0B-9B77-F9F005CFA41E}" name="Colonne13678"/>
    <tableColumn id="13743" xr3:uid="{3C70EE6A-18A7-463B-AE19-35ED50463E96}" name="Colonne13679"/>
    <tableColumn id="13744" xr3:uid="{A4AC565B-6527-4CF9-9F62-3B6EA9EF3DB9}" name="Colonne13680"/>
    <tableColumn id="13745" xr3:uid="{C0A9B622-BE59-47E3-AF89-E2DC8E61F0C3}" name="Colonne13681"/>
    <tableColumn id="13746" xr3:uid="{EC10EDE9-6C7E-45D9-ACFF-7E58EAFB39EE}" name="Colonne13682"/>
    <tableColumn id="13747" xr3:uid="{524FC0FF-159B-430D-B833-18FD40D4005C}" name="Colonne13683"/>
    <tableColumn id="13748" xr3:uid="{9123F9F7-71F4-4BC5-924C-B596609CB367}" name="Colonne13684"/>
    <tableColumn id="13749" xr3:uid="{473B7BB8-9C7B-4655-B161-B136213E7121}" name="Colonne13685"/>
    <tableColumn id="13750" xr3:uid="{D8509C1B-D4D0-44E2-AB7A-75E741E44B52}" name="Colonne13686"/>
    <tableColumn id="13751" xr3:uid="{4B25712F-75BF-4A84-BD8F-4118F8BD43B3}" name="Colonne13687"/>
    <tableColumn id="13752" xr3:uid="{16C87D5D-A492-40AF-A28E-A162A8A1FA9D}" name="Colonne13688"/>
    <tableColumn id="13753" xr3:uid="{5297F40C-075B-45B8-883C-554F61C61A1C}" name="Colonne13689"/>
    <tableColumn id="13754" xr3:uid="{C359EB65-AE6A-44B2-B05C-02349601CF5A}" name="Colonne13690"/>
    <tableColumn id="13755" xr3:uid="{345E307A-C88E-473C-A8BA-6B1E5392457F}" name="Colonne13691"/>
    <tableColumn id="13756" xr3:uid="{8E4FF0BB-714E-40E8-9890-295A50574424}" name="Colonne13692"/>
    <tableColumn id="13757" xr3:uid="{4B19C098-743F-4D6B-A3B1-18294C02C30C}" name="Colonne13693"/>
    <tableColumn id="13758" xr3:uid="{19CD0B33-D784-4780-BFCF-902B1D94A4BA}" name="Colonne13694"/>
    <tableColumn id="13759" xr3:uid="{EAD33DBF-5147-40B7-BD90-0145F648BC74}" name="Colonne13695"/>
    <tableColumn id="13760" xr3:uid="{6FA59643-11A8-40A7-B435-BAC34D749AB2}" name="Colonne13696"/>
    <tableColumn id="13761" xr3:uid="{39CA177C-C297-4FD9-9337-0FA76750382A}" name="Colonne13697"/>
    <tableColumn id="13762" xr3:uid="{B847642D-1C9E-4972-B834-B15E4968E6B4}" name="Colonne13698"/>
    <tableColumn id="13763" xr3:uid="{383B8DBB-229C-45D4-B17F-6F54298CFBA7}" name="Colonne13699"/>
    <tableColumn id="13764" xr3:uid="{9038FF2F-0555-48C2-8E98-E6F8612FF385}" name="Colonne13700"/>
    <tableColumn id="13765" xr3:uid="{E62E94F0-675C-4778-8BE4-E63E41F134F5}" name="Colonne13701"/>
    <tableColumn id="13766" xr3:uid="{A8A93B65-644C-4E31-8A95-F69E75B889A6}" name="Colonne13702"/>
    <tableColumn id="13767" xr3:uid="{0602211C-643B-4695-ACB8-2AA7CAC1FC42}" name="Colonne13703"/>
    <tableColumn id="13768" xr3:uid="{D28CC714-E0E8-4BD7-B78F-0CE6CEAA64DC}" name="Colonne13704"/>
    <tableColumn id="13769" xr3:uid="{671A9A4B-9DAA-4F6C-ACFB-9CA312F1DA7B}" name="Colonne13705"/>
    <tableColumn id="13770" xr3:uid="{93AAB949-5FA7-4796-9CC5-759F4E749059}" name="Colonne13706"/>
    <tableColumn id="13771" xr3:uid="{C4745C5F-5B4B-4FB9-9077-E1C6EAC8AB93}" name="Colonne13707"/>
    <tableColumn id="13772" xr3:uid="{517C4B64-913F-4FFF-8193-CDDA0BC19230}" name="Colonne13708"/>
    <tableColumn id="13773" xr3:uid="{A79157E4-78A1-40F7-907A-0605FC732E16}" name="Colonne13709"/>
    <tableColumn id="13774" xr3:uid="{A52311E4-828E-4B44-85CB-CE9756B5908E}" name="Colonne13710"/>
    <tableColumn id="13775" xr3:uid="{98EFD7FE-0B39-47EA-ACB0-E7F003E068E4}" name="Colonne13711"/>
    <tableColumn id="13776" xr3:uid="{B247D468-A0F8-4ED1-BFD2-A1B6233136C8}" name="Colonne13712"/>
    <tableColumn id="13777" xr3:uid="{CC8AF2BB-2D72-4C71-A01E-716267B65888}" name="Colonne13713"/>
    <tableColumn id="13778" xr3:uid="{49EB1FA0-3D0C-40E8-B3C5-3A0C3083732C}" name="Colonne13714"/>
    <tableColumn id="13779" xr3:uid="{5EB7DAAF-FFD3-4AAE-93CC-C0B429B0077D}" name="Colonne13715"/>
    <tableColumn id="13780" xr3:uid="{0BE6F5B3-5F4B-4A26-ACCA-BABB70F8BFBE}" name="Colonne13716"/>
    <tableColumn id="13781" xr3:uid="{B129ACFE-FD25-4AB4-92F4-59D5BEC58B9F}" name="Colonne13717"/>
    <tableColumn id="13782" xr3:uid="{7A9E1532-B355-48C9-9649-27A78C0F3D2D}" name="Colonne13718"/>
    <tableColumn id="13783" xr3:uid="{84BD2C27-F839-4851-B4D8-39265C5F3A38}" name="Colonne13719"/>
    <tableColumn id="13784" xr3:uid="{7E5AEA24-03B8-49FA-9739-1FF633E549D8}" name="Colonne13720"/>
    <tableColumn id="13785" xr3:uid="{5DB0F7B7-27E9-4F78-AC34-F5D79B1A42A3}" name="Colonne13721"/>
    <tableColumn id="13786" xr3:uid="{9E92D9E9-AE0A-4C94-AA68-49BB4F4A73FE}" name="Colonne13722"/>
    <tableColumn id="13787" xr3:uid="{E0C0DEF4-F607-4C19-B0C0-1395A9FD8DD2}" name="Colonne13723"/>
    <tableColumn id="13788" xr3:uid="{1FF52609-F19D-433C-8A25-EFE4E7AB9929}" name="Colonne13724"/>
    <tableColumn id="13789" xr3:uid="{952B14CD-DB0A-456E-9D6F-D50C1CBC41E6}" name="Colonne13725"/>
    <tableColumn id="13790" xr3:uid="{E6879427-6DA1-4A09-9AE5-2B77A503B594}" name="Colonne13726"/>
    <tableColumn id="13791" xr3:uid="{E263D45C-7102-4D61-94A5-882D2C2C88D8}" name="Colonne13727"/>
    <tableColumn id="13792" xr3:uid="{947CF6D2-9FDA-4B22-9A24-F7BFD0506A8C}" name="Colonne13728"/>
    <tableColumn id="13793" xr3:uid="{53F1D9CD-198C-4959-9FF3-53ED9B87F1D4}" name="Colonne13729"/>
    <tableColumn id="13794" xr3:uid="{D7CBBABA-D3C3-4095-B7CA-F65E00F73676}" name="Colonne13730"/>
    <tableColumn id="13795" xr3:uid="{202AF81D-ED50-4944-8739-ED9E101C978A}" name="Colonne13731"/>
    <tableColumn id="13796" xr3:uid="{F0757E48-850F-4B2A-9142-B82ACFFCE11B}" name="Colonne13732"/>
    <tableColumn id="13797" xr3:uid="{A6AF0BD8-DF30-451D-868C-31421642E55C}" name="Colonne13733"/>
    <tableColumn id="13798" xr3:uid="{38985112-0258-452F-8652-A07AA4FBB720}" name="Colonne13734"/>
    <tableColumn id="13799" xr3:uid="{D7288952-34F5-48AD-A876-117D2BCDD1F6}" name="Colonne13735"/>
    <tableColumn id="13800" xr3:uid="{927F1BEB-FB2E-4F86-9C9D-BA4EF30AC3E7}" name="Colonne13736"/>
    <tableColumn id="13801" xr3:uid="{A3E750E4-A195-4AD1-A6C2-677ACB27EA67}" name="Colonne13737"/>
    <tableColumn id="13802" xr3:uid="{67BF0711-74DE-4D2A-8057-FE4E81831219}" name="Colonne13738"/>
    <tableColumn id="13803" xr3:uid="{3F49565F-BE52-429F-8443-5402A28BE23B}" name="Colonne13739"/>
    <tableColumn id="13804" xr3:uid="{05680F46-E373-4830-A37D-B8FB7F7E8E9A}" name="Colonne13740"/>
    <tableColumn id="13805" xr3:uid="{0D061C15-D16C-4E92-BA6D-36751A5BCE51}" name="Colonne13741"/>
    <tableColumn id="13806" xr3:uid="{16DFB3D3-A879-44C4-9810-00D01B7D3654}" name="Colonne13742"/>
    <tableColumn id="13807" xr3:uid="{381F4DF6-F33D-4DDF-9444-8B18C5FE2812}" name="Colonne13743"/>
    <tableColumn id="13808" xr3:uid="{DE07F738-C93E-4B00-87CB-A594AEA6A311}" name="Colonne13744"/>
    <tableColumn id="13809" xr3:uid="{31F33515-FC6B-4D4F-BE67-F8D99AB05547}" name="Colonne13745"/>
    <tableColumn id="13810" xr3:uid="{5159A5EF-BDBE-444A-8CDA-1E5C848C5CE5}" name="Colonne13746"/>
    <tableColumn id="13811" xr3:uid="{DC25104D-D308-479B-9411-865E85DC224E}" name="Colonne13747"/>
    <tableColumn id="13812" xr3:uid="{BC159579-A228-4FFB-83AD-948E98E50516}" name="Colonne13748"/>
    <tableColumn id="13813" xr3:uid="{A4EBAFCC-89CC-4AEA-853E-CAABB795B9D0}" name="Colonne13749"/>
    <tableColumn id="13814" xr3:uid="{29D0B482-F769-4AB5-AF4D-056C6FAB9D44}" name="Colonne13750"/>
    <tableColumn id="13815" xr3:uid="{4FE632FC-8534-4AB3-85ED-CE288CE602D7}" name="Colonne13751"/>
    <tableColumn id="13816" xr3:uid="{E771CE53-6769-461B-B691-8A2B2474D7CC}" name="Colonne13752"/>
    <tableColumn id="13817" xr3:uid="{4F3934A3-02EC-447B-A2E3-0714FA3A3C1C}" name="Colonne13753"/>
    <tableColumn id="13818" xr3:uid="{73693E51-5169-4AB8-8C90-B59085D8DCE7}" name="Colonne13754"/>
    <tableColumn id="13819" xr3:uid="{38F5B517-7E7D-4F70-87E8-C94D7A8EE4F9}" name="Colonne13755"/>
    <tableColumn id="13820" xr3:uid="{B8040060-C323-48FC-9CA3-C398417688BD}" name="Colonne13756"/>
    <tableColumn id="13821" xr3:uid="{28CE6438-23E8-4CA3-8103-5520CD4DF598}" name="Colonne13757"/>
    <tableColumn id="13822" xr3:uid="{9B024292-DA47-4C85-A22F-FED383404E99}" name="Colonne13758"/>
    <tableColumn id="13823" xr3:uid="{A81159BB-557F-4A5B-932A-460CD0A8083D}" name="Colonne13759"/>
    <tableColumn id="13824" xr3:uid="{6C37FBF3-43DE-4C92-8758-56D92B2FC6CB}" name="Colonne13760"/>
    <tableColumn id="13825" xr3:uid="{6F6E7891-5A7B-41A6-ACC3-03440ADC2390}" name="Colonne13761"/>
    <tableColumn id="13826" xr3:uid="{EBD5A69A-DAC1-48FE-B339-0BC250754FDB}" name="Colonne13762"/>
    <tableColumn id="13827" xr3:uid="{CAD1C5B2-52EF-46CE-9D41-96F7393C1347}" name="Colonne13763"/>
    <tableColumn id="13828" xr3:uid="{F41D4E7A-FE2E-4EDD-9988-E7712DCF2710}" name="Colonne13764"/>
    <tableColumn id="13829" xr3:uid="{598BD598-66F9-4971-9539-829D32E0E7AD}" name="Colonne13765"/>
    <tableColumn id="13830" xr3:uid="{5573DFC6-FDC4-47D5-BED2-00E39F74915C}" name="Colonne13766"/>
    <tableColumn id="13831" xr3:uid="{2977747D-DE73-4FE7-8CFD-DDC698D61E2C}" name="Colonne13767"/>
    <tableColumn id="13832" xr3:uid="{EB0BDE77-8DD8-4002-A541-990BCB0395E7}" name="Colonne13768"/>
    <tableColumn id="13833" xr3:uid="{454E0B6E-AAF7-4147-9441-1ACEFEAF56AE}" name="Colonne13769"/>
    <tableColumn id="13834" xr3:uid="{47B45CA5-82A2-46EC-A19A-CBD660E8ECC0}" name="Colonne13770"/>
    <tableColumn id="13835" xr3:uid="{202CC8BD-B8D7-46E4-9E0C-CD9168FDD597}" name="Colonne13771"/>
    <tableColumn id="13836" xr3:uid="{8393D7C8-86B5-4B6B-A8E3-ABA7E2DB60CF}" name="Colonne13772"/>
    <tableColumn id="13837" xr3:uid="{B1E87A3D-74B2-4C14-963C-1731FD0FDAE5}" name="Colonne13773"/>
    <tableColumn id="13838" xr3:uid="{0F067E5F-2926-4DE2-8C09-956C21A71BBB}" name="Colonne13774"/>
    <tableColumn id="13839" xr3:uid="{37B0A0A9-0F8F-4444-9187-D82CBC154AF8}" name="Colonne13775"/>
    <tableColumn id="13840" xr3:uid="{F41F5975-9024-4B3E-BB53-94287AD2C7E8}" name="Colonne13776"/>
    <tableColumn id="13841" xr3:uid="{161E84DB-3A3F-48DA-878D-748ECF917E6D}" name="Colonne13777"/>
    <tableColumn id="13842" xr3:uid="{E16BCBEE-4114-49E2-BB53-04E37D9FAE31}" name="Colonne13778"/>
    <tableColumn id="13843" xr3:uid="{0A8F5B59-D3F8-485F-A925-C26B54A2ADBB}" name="Colonne13779"/>
    <tableColumn id="13844" xr3:uid="{455E05BC-A1CC-45F8-BB26-20CA97CF4728}" name="Colonne13780"/>
    <tableColumn id="13845" xr3:uid="{6220DB0E-E701-4988-AF0A-94271E4B95E7}" name="Colonne13781"/>
    <tableColumn id="13846" xr3:uid="{BF40E15F-1552-4341-9026-C35E66DBD54C}" name="Colonne13782"/>
    <tableColumn id="13847" xr3:uid="{56D7F265-0EB5-4B23-99D0-BD18131320C6}" name="Colonne13783"/>
    <tableColumn id="13848" xr3:uid="{E2F2D08F-A3F8-452B-B477-F42F602614AD}" name="Colonne13784"/>
    <tableColumn id="13849" xr3:uid="{F2FB0F37-2872-4906-9520-87A781A3BF88}" name="Colonne13785"/>
    <tableColumn id="13850" xr3:uid="{A2902153-0BD2-4E75-A74E-3C2B4565785A}" name="Colonne13786"/>
    <tableColumn id="13851" xr3:uid="{BB0540B1-A4EE-47D8-8F90-33F645B3EA34}" name="Colonne13787"/>
    <tableColumn id="13852" xr3:uid="{4A513FDE-A294-4903-88E3-160460BA60FA}" name="Colonne13788"/>
    <tableColumn id="13853" xr3:uid="{1CDC6FEF-E652-43A5-A516-4A63C7AAEF71}" name="Colonne13789"/>
    <tableColumn id="13854" xr3:uid="{9FF6375E-8E65-48D1-95E3-66F9D49D7592}" name="Colonne13790"/>
    <tableColumn id="13855" xr3:uid="{3D92B049-470D-4410-B9C5-1624CE3450AC}" name="Colonne13791"/>
    <tableColumn id="13856" xr3:uid="{E3C48C0E-2E14-41E7-94B5-F0957DDE36BD}" name="Colonne13792"/>
    <tableColumn id="13857" xr3:uid="{166C82B9-8E21-4283-AF9C-DEFD0D5FCAB5}" name="Colonne13793"/>
    <tableColumn id="13858" xr3:uid="{3ECAF163-5257-41DE-86B1-5A7A92D35941}" name="Colonne13794"/>
    <tableColumn id="13859" xr3:uid="{0CE4227E-639D-4211-A9E3-A8DEB611CD3E}" name="Colonne13795"/>
    <tableColumn id="13860" xr3:uid="{7CE33418-3F8D-4470-A940-C52289C2600D}" name="Colonne13796"/>
    <tableColumn id="13861" xr3:uid="{84F5322C-248F-4497-887D-1D5DD556033B}" name="Colonne13797"/>
    <tableColumn id="13862" xr3:uid="{0D538EB0-A566-4C9B-821E-0A84C6DDAC4D}" name="Colonne13798"/>
    <tableColumn id="13863" xr3:uid="{D393435F-604B-4444-9FD9-8BD0D0DAE460}" name="Colonne13799"/>
    <tableColumn id="13864" xr3:uid="{830ED823-970F-4388-B795-462BFBEA260F}" name="Colonne13800"/>
    <tableColumn id="13865" xr3:uid="{FE2440B5-29D5-41E8-A0AE-A54C7435ABEE}" name="Colonne13801"/>
    <tableColumn id="13866" xr3:uid="{EE8C53E0-D9AC-4519-BE60-2A3DDB8B952F}" name="Colonne13802"/>
    <tableColumn id="13867" xr3:uid="{0F680BAC-CDE1-4541-8F14-1C264FE70C01}" name="Colonne13803"/>
    <tableColumn id="13868" xr3:uid="{0AA9325C-99CD-46BA-A3A9-3F194FBB449F}" name="Colonne13804"/>
    <tableColumn id="13869" xr3:uid="{8D50436E-DD12-41E4-964A-39ACAED42712}" name="Colonne13805"/>
    <tableColumn id="13870" xr3:uid="{31965F3C-9F9C-4BA8-BBD3-6C4F985EB5B5}" name="Colonne13806"/>
    <tableColumn id="13871" xr3:uid="{A51930F0-68F2-4F49-9DE7-F37B276AAAEC}" name="Colonne13807"/>
    <tableColumn id="13872" xr3:uid="{F9BD53AB-D492-4722-9E41-1885A780B6B1}" name="Colonne13808"/>
    <tableColumn id="13873" xr3:uid="{AC336213-97F7-45C0-B0F9-9620DB1A5623}" name="Colonne13809"/>
    <tableColumn id="13874" xr3:uid="{20A68A38-96B7-4A6C-8EAE-5A31FFB2680A}" name="Colonne13810"/>
    <tableColumn id="13875" xr3:uid="{70AD93A3-D8A4-4636-B274-C3352E691FCA}" name="Colonne13811"/>
    <tableColumn id="13876" xr3:uid="{8C0E070A-D25E-4C5E-B257-9703A262BFD2}" name="Colonne13812"/>
    <tableColumn id="13877" xr3:uid="{220EB65A-DEFA-4D19-9EF0-3C1B244EA93F}" name="Colonne13813"/>
    <tableColumn id="13878" xr3:uid="{1DB594D1-D634-4E48-B555-D06C9211EABD}" name="Colonne13814"/>
    <tableColumn id="13879" xr3:uid="{A58AD908-F4C6-4F72-BA07-9AEE3D8BEE15}" name="Colonne13815"/>
    <tableColumn id="13880" xr3:uid="{764CCFAA-AD0E-4147-B40B-CA921421E302}" name="Colonne13816"/>
    <tableColumn id="13881" xr3:uid="{46A37707-20F6-4CE6-A376-6485031C1539}" name="Colonne13817"/>
    <tableColumn id="13882" xr3:uid="{25565120-4099-494A-A57F-85FE6055F4BE}" name="Colonne13818"/>
    <tableColumn id="13883" xr3:uid="{0934F76F-B9EC-4331-A6B1-788C1B845FC2}" name="Colonne13819"/>
    <tableColumn id="13884" xr3:uid="{6CEDA13D-A013-457F-864E-DAA39E94ABEA}" name="Colonne13820"/>
    <tableColumn id="13885" xr3:uid="{ADC1AC50-4616-4EA9-A43D-A5CF560C4A94}" name="Colonne13821"/>
    <tableColumn id="13886" xr3:uid="{2631DA3F-6C8D-4C15-9A29-703917736A00}" name="Colonne13822"/>
    <tableColumn id="13887" xr3:uid="{2EBDD1AC-6FE2-42A4-8989-400D23705F36}" name="Colonne13823"/>
    <tableColumn id="13888" xr3:uid="{2376C70A-EFF1-4160-B4C6-9966CC71A076}" name="Colonne13824"/>
    <tableColumn id="13889" xr3:uid="{850114C9-B4C0-4A08-8511-52A7FFB1527F}" name="Colonne13825"/>
    <tableColumn id="13890" xr3:uid="{8530A5E3-7941-48F5-95C1-27A8F5FE142D}" name="Colonne13826"/>
    <tableColumn id="13891" xr3:uid="{E489F56F-2504-44F7-B8D9-098131F7B9C8}" name="Colonne13827"/>
    <tableColumn id="13892" xr3:uid="{EACA18EA-9C9E-497B-92A9-0938F51F7D72}" name="Colonne13828"/>
    <tableColumn id="13893" xr3:uid="{7D431C2A-496D-497D-AA33-0C73C12FB737}" name="Colonne13829"/>
    <tableColumn id="13894" xr3:uid="{5B45503D-6900-4599-8BBD-A328F409A40A}" name="Colonne13830"/>
    <tableColumn id="13895" xr3:uid="{BF50C5A8-FF8A-4396-B4F2-86176E728B52}" name="Colonne13831"/>
    <tableColumn id="13896" xr3:uid="{BC5BEE7D-E339-4CBC-A8AB-758D044F0883}" name="Colonne13832"/>
    <tableColumn id="13897" xr3:uid="{95087488-8E0D-40A6-ADDF-C3EF2F356CF7}" name="Colonne13833"/>
    <tableColumn id="13898" xr3:uid="{7DD6549C-9310-4C9A-AA2C-E5D041B81421}" name="Colonne13834"/>
    <tableColumn id="13899" xr3:uid="{83970299-257B-4FF5-A5AD-9BC03D8177D0}" name="Colonne13835"/>
    <tableColumn id="13900" xr3:uid="{7035940D-B919-44B4-B210-170C9C2D28F2}" name="Colonne13836"/>
    <tableColumn id="13901" xr3:uid="{F58AB401-D540-4A4C-9EEA-251B7830D07F}" name="Colonne13837"/>
    <tableColumn id="13902" xr3:uid="{04CEAFC3-DDD2-4EBE-9307-6ACF9E3E33E5}" name="Colonne13838"/>
    <tableColumn id="13903" xr3:uid="{2E4AB5C1-CAC6-4FA7-B9D1-136DDC0192B1}" name="Colonne13839"/>
    <tableColumn id="13904" xr3:uid="{B4E113F6-1BF2-491B-9907-464514D35FDB}" name="Colonne13840"/>
    <tableColumn id="13905" xr3:uid="{F408A1A2-9F92-4625-8D6F-CE72C8D3A39B}" name="Colonne13841"/>
    <tableColumn id="13906" xr3:uid="{800CE977-E0AD-485D-B76B-4DB3BF4B07AE}" name="Colonne13842"/>
    <tableColumn id="13907" xr3:uid="{D26263FA-1FA9-4D38-9D6B-FA0D346A7332}" name="Colonne13843"/>
    <tableColumn id="13908" xr3:uid="{8DB06CA0-F3D0-44F8-8195-AED02A4ECB51}" name="Colonne13844"/>
    <tableColumn id="13909" xr3:uid="{417CA216-7F1B-405E-8CF8-F1F7D4C578E8}" name="Colonne13845"/>
    <tableColumn id="13910" xr3:uid="{69F3640B-41D0-4444-BCD6-CC613BE888D2}" name="Colonne13846"/>
    <tableColumn id="13911" xr3:uid="{F2D39960-89CA-4DF3-AFBF-B59EF0089F6E}" name="Colonne13847"/>
    <tableColumn id="13912" xr3:uid="{0092F7D2-7EFE-4496-98C6-24F0D0878E59}" name="Colonne13848"/>
    <tableColumn id="13913" xr3:uid="{0FDD9FAC-3BCC-401E-B139-907E6DD209C2}" name="Colonne13849"/>
    <tableColumn id="13914" xr3:uid="{89262C56-C2A3-4F1D-8A83-9C45012FEE6E}" name="Colonne13850"/>
    <tableColumn id="13915" xr3:uid="{29CFC28D-3DC6-4513-AFFE-D533F39F7873}" name="Colonne13851"/>
    <tableColumn id="13916" xr3:uid="{26DCB478-BBE9-42BB-B3B1-0C8FC3E9C24C}" name="Colonne13852"/>
    <tableColumn id="13917" xr3:uid="{76B5A649-B9CA-4B7D-AA23-C5DF8FC00239}" name="Colonne13853"/>
    <tableColumn id="13918" xr3:uid="{513AC8B0-E66D-4D42-8BD2-2D256D7E155B}" name="Colonne13854"/>
    <tableColumn id="13919" xr3:uid="{2CD44FEB-7F8A-4A43-B3F9-F80BD40DB906}" name="Colonne13855"/>
    <tableColumn id="13920" xr3:uid="{B637587F-CE5F-4DD7-9253-47A2C8220236}" name="Colonne13856"/>
    <tableColumn id="13921" xr3:uid="{04668F1E-AA84-43F1-B3CF-86ECDCCE620E}" name="Colonne13857"/>
    <tableColumn id="13922" xr3:uid="{3A7EB82E-9E50-45BC-97AF-754117A4259C}" name="Colonne13858"/>
    <tableColumn id="13923" xr3:uid="{56D44FBA-DBC5-478D-B821-FFAC5AC837C0}" name="Colonne13859"/>
    <tableColumn id="13924" xr3:uid="{7205DE36-952E-40B7-82F0-99509CE6926D}" name="Colonne13860"/>
    <tableColumn id="13925" xr3:uid="{7651C832-8E52-474A-8179-06C37A453A14}" name="Colonne13861"/>
    <tableColumn id="13926" xr3:uid="{748874A0-0AA3-42FE-9905-130198E5F0F4}" name="Colonne13862"/>
    <tableColumn id="13927" xr3:uid="{9FC72699-071B-4EDC-AB38-A5A45F33E4BD}" name="Colonne13863"/>
    <tableColumn id="13928" xr3:uid="{F63870B0-640F-4455-B01C-DB7E2860C3CD}" name="Colonne13864"/>
    <tableColumn id="13929" xr3:uid="{18B12028-0DA1-4081-8308-A3D128496EB2}" name="Colonne13865"/>
    <tableColumn id="13930" xr3:uid="{B1EACA16-98D6-4BA8-9288-2C7413AD6360}" name="Colonne13866"/>
    <tableColumn id="13931" xr3:uid="{58FF2C20-2083-4BBD-816B-39FBF1D966AD}" name="Colonne13867"/>
    <tableColumn id="13932" xr3:uid="{B2D1D35C-3543-402C-8F61-DA35E1D094E7}" name="Colonne13868"/>
    <tableColumn id="13933" xr3:uid="{B1B43D52-2905-4351-AAC6-EE2EEDCD7130}" name="Colonne13869"/>
    <tableColumn id="13934" xr3:uid="{E538B5AA-D7DE-4870-BFFB-E37BCD6382A3}" name="Colonne13870"/>
    <tableColumn id="13935" xr3:uid="{12DEEB0D-3D2F-4487-98E3-51BB1DD02A8A}" name="Colonne13871"/>
    <tableColumn id="13936" xr3:uid="{AD858514-4C92-442A-ACB3-72726AF7C807}" name="Colonne13872"/>
    <tableColumn id="13937" xr3:uid="{90AD832F-375F-4B33-8A4E-E06F94DA9967}" name="Colonne13873"/>
    <tableColumn id="13938" xr3:uid="{740D374F-BAED-42E1-8600-57F8D880BEE9}" name="Colonne13874"/>
    <tableColumn id="13939" xr3:uid="{40D56357-7714-4AED-A101-1E32907EB3BB}" name="Colonne13875"/>
    <tableColumn id="13940" xr3:uid="{BD3F67AB-DC79-4655-B781-C22CB483B998}" name="Colonne13876"/>
    <tableColumn id="13941" xr3:uid="{1A1311E6-0C3F-428B-810F-EDCB3764C7A9}" name="Colonne13877"/>
    <tableColumn id="13942" xr3:uid="{640E5424-8F54-4050-989C-50783A93B3F4}" name="Colonne13878"/>
    <tableColumn id="13943" xr3:uid="{69581A8E-D0B9-42B2-84FB-B6F82FC9FC04}" name="Colonne13879"/>
    <tableColumn id="13944" xr3:uid="{AEE38349-2A3B-440D-83CA-CEC885CDFA8B}" name="Colonne13880"/>
    <tableColumn id="13945" xr3:uid="{A1258F76-EECE-4F57-A183-23B5F723964C}" name="Colonne13881"/>
    <tableColumn id="13946" xr3:uid="{25BCE9A5-C65E-4DCA-A307-96DAE6D00E0D}" name="Colonne13882"/>
    <tableColumn id="13947" xr3:uid="{7B8CE471-4B83-44C3-81D2-6CED7856AA35}" name="Colonne13883"/>
    <tableColumn id="13948" xr3:uid="{323343B9-5697-4CE3-88D5-B971132B2FF9}" name="Colonne13884"/>
    <tableColumn id="13949" xr3:uid="{72AB3F95-50D2-4867-8F46-0C8B8BC0CCBE}" name="Colonne13885"/>
    <tableColumn id="13950" xr3:uid="{081D5DD5-409A-470E-8130-16BD97CB688A}" name="Colonne13886"/>
    <tableColumn id="13951" xr3:uid="{DC338840-193A-43F8-A73A-13550592DE2B}" name="Colonne13887"/>
    <tableColumn id="13952" xr3:uid="{253B3C7C-AD03-4828-ABDD-9815F49E5F72}" name="Colonne13888"/>
    <tableColumn id="13953" xr3:uid="{32E3D243-8586-4DAB-921A-ACA820BEE0D4}" name="Colonne13889"/>
    <tableColumn id="13954" xr3:uid="{4B691293-B865-4C1F-8B8F-5FABDC55239E}" name="Colonne13890"/>
    <tableColumn id="13955" xr3:uid="{4BCADE36-643C-4CFE-9CBA-3C87819777A7}" name="Colonne13891"/>
    <tableColumn id="13956" xr3:uid="{9E551597-4ADB-4E3D-A190-EEDFD1EE1BD4}" name="Colonne13892"/>
    <tableColumn id="13957" xr3:uid="{473F136A-BB7D-42DA-9C7B-A0E841659CB5}" name="Colonne13893"/>
    <tableColumn id="13958" xr3:uid="{0DF01EC0-2AF5-4243-BA0A-920FF2DDDF72}" name="Colonne13894"/>
    <tableColumn id="13959" xr3:uid="{38581660-3C34-4950-82C4-D1A29B7B8DE6}" name="Colonne13895"/>
    <tableColumn id="13960" xr3:uid="{2323D615-55E7-4347-9575-369AAD94F9FE}" name="Colonne13896"/>
    <tableColumn id="13961" xr3:uid="{2E74BD13-7112-4C06-9760-CF7F200BBBEF}" name="Colonne13897"/>
    <tableColumn id="13962" xr3:uid="{31D65061-E289-4A71-A57E-1979CF8A48B8}" name="Colonne13898"/>
    <tableColumn id="13963" xr3:uid="{7AA2360B-6384-468F-9F32-1899C4D7E22F}" name="Colonne13899"/>
    <tableColumn id="13964" xr3:uid="{45CB900A-0EA4-44EF-ABA2-9A537A0BD1DD}" name="Colonne13900"/>
    <tableColumn id="13965" xr3:uid="{8959DE40-6117-4D49-B5FF-B48AFD792F99}" name="Colonne13901"/>
    <tableColumn id="13966" xr3:uid="{9D61DB73-83F5-4460-8F6B-1C25069111DA}" name="Colonne13902"/>
    <tableColumn id="13967" xr3:uid="{2AB3C7DC-E578-4FE6-816F-3FC501C1ED84}" name="Colonne13903"/>
    <tableColumn id="13968" xr3:uid="{D677E594-A20C-493D-9EA4-BE3DAF538671}" name="Colonne13904"/>
    <tableColumn id="13969" xr3:uid="{3DD366E8-F806-4CBF-A68A-B3F51F2FA139}" name="Colonne13905"/>
    <tableColumn id="13970" xr3:uid="{8F8407FC-4FE9-41F9-9205-C1D14D725B30}" name="Colonne13906"/>
    <tableColumn id="13971" xr3:uid="{C848E30B-B4C3-4820-8FEF-3721142F76E5}" name="Colonne13907"/>
    <tableColumn id="13972" xr3:uid="{9491B96A-605D-4506-8572-32B704648207}" name="Colonne13908"/>
    <tableColumn id="13973" xr3:uid="{27DD1D72-32BB-4E52-8C71-4414F1888745}" name="Colonne13909"/>
    <tableColumn id="13974" xr3:uid="{B0EF46DD-7D78-440C-8632-17D4B93BB1F7}" name="Colonne13910"/>
    <tableColumn id="13975" xr3:uid="{8D16A118-780D-449D-BCBF-1E9975A2DFFA}" name="Colonne13911"/>
    <tableColumn id="13976" xr3:uid="{E5FF15A1-B55E-4756-847F-BADD1D6DFE63}" name="Colonne13912"/>
    <tableColumn id="13977" xr3:uid="{73EF236E-C8CD-47EB-A805-D30164BFE9D2}" name="Colonne13913"/>
    <tableColumn id="13978" xr3:uid="{54FFF604-E1A2-4834-8359-C7A606FAD066}" name="Colonne13914"/>
    <tableColumn id="13979" xr3:uid="{B0DE1973-EA68-4808-A0C4-A47812CB1E77}" name="Colonne13915"/>
    <tableColumn id="13980" xr3:uid="{CBA13151-E2C5-4B83-B75E-472A14C994CC}" name="Colonne13916"/>
    <tableColumn id="13981" xr3:uid="{F86C8DD6-57A6-4F79-B224-0F530045D882}" name="Colonne13917"/>
    <tableColumn id="13982" xr3:uid="{694640F1-DD65-4F09-815B-E0B0C5B6CB6F}" name="Colonne13918"/>
    <tableColumn id="13983" xr3:uid="{DBE8AEB9-A68E-4E05-A32E-61A065AA0D21}" name="Colonne13919"/>
    <tableColumn id="13984" xr3:uid="{2E148400-3C7C-41EB-AEEB-A28153EAFF58}" name="Colonne13920"/>
    <tableColumn id="13985" xr3:uid="{4107EAB3-C670-4498-815D-A9FB63D474BB}" name="Colonne13921"/>
    <tableColumn id="13986" xr3:uid="{25144158-AEE5-4BB1-BC5E-8A7BEBD3CD8B}" name="Colonne13922"/>
    <tableColumn id="13987" xr3:uid="{605834AC-5C81-4624-B46D-2B5AED0CC2FE}" name="Colonne13923"/>
    <tableColumn id="13988" xr3:uid="{D0C413B1-FE87-4D97-9DFB-9921760546EB}" name="Colonne13924"/>
    <tableColumn id="13989" xr3:uid="{646EEC88-07B9-437F-BB15-CA11C7B3D27A}" name="Colonne13925"/>
    <tableColumn id="13990" xr3:uid="{7873CFBD-EE9A-4C3A-95F0-D0CFD82176D9}" name="Colonne13926"/>
    <tableColumn id="13991" xr3:uid="{0904C401-B781-49BC-999E-E75B28653A06}" name="Colonne13927"/>
    <tableColumn id="13992" xr3:uid="{5AFAEAE8-6ADA-499E-9976-1CEE8B20D320}" name="Colonne13928"/>
    <tableColumn id="13993" xr3:uid="{51E8CD84-9D1A-4F82-9BC8-76A53416244F}" name="Colonne13929"/>
    <tableColumn id="13994" xr3:uid="{E75083F0-A661-4240-BABA-BDC4E7A52E4F}" name="Colonne13930"/>
    <tableColumn id="13995" xr3:uid="{1AC369B7-05BF-47BA-9BED-718CAF2592F9}" name="Colonne13931"/>
    <tableColumn id="13996" xr3:uid="{B0EE2946-70C1-4763-BE51-48028E47603C}" name="Colonne13932"/>
    <tableColumn id="13997" xr3:uid="{12BA131B-4088-435C-98F3-D3445F2E70B3}" name="Colonne13933"/>
    <tableColumn id="13998" xr3:uid="{BDD3F684-34CF-4184-85F5-603D8A3181FC}" name="Colonne13934"/>
    <tableColumn id="13999" xr3:uid="{0D900350-728A-4929-9065-E19D397BE3A6}" name="Colonne13935"/>
    <tableColumn id="14000" xr3:uid="{59B268DE-D9F9-43BC-A253-917032F39208}" name="Colonne13936"/>
    <tableColumn id="14001" xr3:uid="{11C6FCD3-C624-4FC1-9EC2-384F51B973B4}" name="Colonne13937"/>
    <tableColumn id="14002" xr3:uid="{7F194F66-2716-4CEB-A25E-034AE389AE2D}" name="Colonne13938"/>
    <tableColumn id="14003" xr3:uid="{038EC501-2B68-4EEC-B5F3-269A6F93CB77}" name="Colonne13939"/>
    <tableColumn id="14004" xr3:uid="{443C0550-CE24-4DD3-9FAC-9964A437D4C7}" name="Colonne13940"/>
    <tableColumn id="14005" xr3:uid="{0CA7E124-8D7F-4F61-9EC2-EEDC76ED22CC}" name="Colonne13941"/>
    <tableColumn id="14006" xr3:uid="{870D0717-2A58-4F4E-BF54-23AE5A5921D7}" name="Colonne13942"/>
    <tableColumn id="14007" xr3:uid="{D077787D-CE52-46A7-8A81-B56FF8F7A9DC}" name="Colonne13943"/>
    <tableColumn id="14008" xr3:uid="{DC4644B8-8FB8-42F3-97C2-DABB15DB6CF7}" name="Colonne13944"/>
    <tableColumn id="14009" xr3:uid="{DE26AD02-6E72-40E7-A7B6-A056AA87B027}" name="Colonne13945"/>
    <tableColumn id="14010" xr3:uid="{A8ACCF59-E4CA-49E8-9FEF-58280CC33AB7}" name="Colonne13946"/>
    <tableColumn id="14011" xr3:uid="{87F9FF01-62BC-4F61-963D-892AC7E541F2}" name="Colonne13947"/>
    <tableColumn id="14012" xr3:uid="{C8E52AFE-9D63-448D-9D24-81252D2E105B}" name="Colonne13948"/>
    <tableColumn id="14013" xr3:uid="{69E3B747-A8C5-4AF7-89B8-3200C32EF9E2}" name="Colonne13949"/>
    <tableColumn id="14014" xr3:uid="{3D7A9E3A-9E27-4D04-82CC-1BA1B7D7465F}" name="Colonne13950"/>
    <tableColumn id="14015" xr3:uid="{AF182CD6-1AC5-4715-A96C-C52F24BD5A0A}" name="Colonne13951"/>
    <tableColumn id="14016" xr3:uid="{8AF1AB4D-C42C-4225-A78C-DE449D9E1750}" name="Colonne13952"/>
    <tableColumn id="14017" xr3:uid="{21F969CC-8919-4FE0-9F35-271ABA6B04FB}" name="Colonne13953"/>
    <tableColumn id="14018" xr3:uid="{9DDFEBCE-0ED4-460A-8289-D507EEF9D9B5}" name="Colonne13954"/>
    <tableColumn id="14019" xr3:uid="{29EE543E-C51C-45CE-B477-6249B3CE37A5}" name="Colonne13955"/>
    <tableColumn id="14020" xr3:uid="{23731E34-C94E-4FBD-9046-14C6764250B0}" name="Colonne13956"/>
    <tableColumn id="14021" xr3:uid="{2EE1C6EE-1A7C-450F-B5D9-E68AEBF44780}" name="Colonne13957"/>
    <tableColumn id="14022" xr3:uid="{DD8AF2F1-6A99-40CE-8350-F5FD1049E565}" name="Colonne13958"/>
    <tableColumn id="14023" xr3:uid="{91971184-C97F-491E-A6F0-8368E9D9048D}" name="Colonne13959"/>
    <tableColumn id="14024" xr3:uid="{9CC52EE8-FCFC-4904-BB0E-8B6FDBF31B2C}" name="Colonne13960"/>
    <tableColumn id="14025" xr3:uid="{7A4E0763-8EC0-4973-B286-9C40CCEB0CBE}" name="Colonne13961"/>
    <tableColumn id="14026" xr3:uid="{A1AC924F-5E90-48BB-8E14-366715AD64F9}" name="Colonne13962"/>
    <tableColumn id="14027" xr3:uid="{322DAD56-AD52-40C6-9B97-4E9B26983D00}" name="Colonne13963"/>
    <tableColumn id="14028" xr3:uid="{49A308AC-0FF6-4DB1-AFB6-FF609326729A}" name="Colonne13964"/>
    <tableColumn id="14029" xr3:uid="{BD41BE96-0576-4F17-ADD2-E09EA0143C78}" name="Colonne13965"/>
    <tableColumn id="14030" xr3:uid="{32AE9A23-62B8-4857-B941-453A556F9741}" name="Colonne13966"/>
    <tableColumn id="14031" xr3:uid="{78823726-47DC-4E9B-968A-8C1C1BA87247}" name="Colonne13967"/>
    <tableColumn id="14032" xr3:uid="{5E68D620-A5CD-43D8-8091-42150F1EF97C}" name="Colonne13968"/>
    <tableColumn id="14033" xr3:uid="{B48A6068-A6BF-4382-A05D-123D0920E492}" name="Colonne13969"/>
    <tableColumn id="14034" xr3:uid="{CCB11D38-AD60-4029-922A-8EDD15ACF6F1}" name="Colonne13970"/>
    <tableColumn id="14035" xr3:uid="{74165654-02AF-48FC-9F8E-93BF8E15D8A9}" name="Colonne13971"/>
    <tableColumn id="14036" xr3:uid="{21313725-D82D-477C-B634-7685FE1AA94F}" name="Colonne13972"/>
    <tableColumn id="14037" xr3:uid="{9FEB87B2-CC3A-4E41-9FBA-282B07BA813A}" name="Colonne13973"/>
    <tableColumn id="14038" xr3:uid="{B371E38E-8EAD-4563-9CBA-368A806B9CC0}" name="Colonne13974"/>
    <tableColumn id="14039" xr3:uid="{8F1837AF-80EF-4620-96B0-00783AC4982F}" name="Colonne13975"/>
    <tableColumn id="14040" xr3:uid="{34A28C7F-18FE-40D3-A9FE-7283B4A49239}" name="Colonne13976"/>
    <tableColumn id="14041" xr3:uid="{D351C550-462B-4CBB-8752-EFE8FD2218DF}" name="Colonne13977"/>
    <tableColumn id="14042" xr3:uid="{46FAA5AC-863E-4547-B4A8-0B06FF98048A}" name="Colonne13978"/>
    <tableColumn id="14043" xr3:uid="{0650ACB9-7D8F-4EAB-9BFA-09FC424DDEFB}" name="Colonne13979"/>
    <tableColumn id="14044" xr3:uid="{7CACCA7A-6C60-4948-A419-4A7619FCECD8}" name="Colonne13980"/>
    <tableColumn id="14045" xr3:uid="{FCAB91A3-16D5-4B61-817D-2FD2A5E27880}" name="Colonne13981"/>
    <tableColumn id="14046" xr3:uid="{F8E02928-F9C9-4835-9080-20F44FE972E7}" name="Colonne13982"/>
    <tableColumn id="14047" xr3:uid="{A2A0E39D-E4FE-4EDC-A6D1-F6165EC02E23}" name="Colonne13983"/>
    <tableColumn id="14048" xr3:uid="{D3BE6032-4AC5-48DF-8BF8-7C4A39A39F6F}" name="Colonne13984"/>
    <tableColumn id="14049" xr3:uid="{CBA80720-CC7A-4304-98E4-E56E9DC63D13}" name="Colonne13985"/>
    <tableColumn id="14050" xr3:uid="{61206712-42C8-4935-9C42-35ADE610290D}" name="Colonne13986"/>
    <tableColumn id="14051" xr3:uid="{B599AE6F-71A9-40B4-8F1B-1089B022E609}" name="Colonne13987"/>
    <tableColumn id="14052" xr3:uid="{0DB852C3-6091-4C13-8F9B-7F16B412118F}" name="Colonne13988"/>
    <tableColumn id="14053" xr3:uid="{61810D89-8939-40FA-8AC3-916F993972C3}" name="Colonne13989"/>
    <tableColumn id="14054" xr3:uid="{912B46B2-E3A4-4CC0-AF79-C6DB8D27CB25}" name="Colonne13990"/>
    <tableColumn id="14055" xr3:uid="{1FCE9BAE-F83B-456F-BD51-8892F3B13829}" name="Colonne13991"/>
    <tableColumn id="14056" xr3:uid="{BD6FC824-F4CC-429C-94F9-5B57B4E934FA}" name="Colonne13992"/>
    <tableColumn id="14057" xr3:uid="{130EB880-F52C-4A4A-8426-08BB461A6D81}" name="Colonne13993"/>
    <tableColumn id="14058" xr3:uid="{4956267C-BF27-4455-A460-4379E1CAF46F}" name="Colonne13994"/>
    <tableColumn id="14059" xr3:uid="{99D6F95F-BDE7-4F14-B16E-B3235A7BD985}" name="Colonne13995"/>
    <tableColumn id="14060" xr3:uid="{0A6CB009-190C-4BAC-B6CF-148EEFC56598}" name="Colonne13996"/>
    <tableColumn id="14061" xr3:uid="{87306941-1E99-4519-BEB7-50616F2F750D}" name="Colonne13997"/>
    <tableColumn id="14062" xr3:uid="{FAEFDAAB-E537-4D9D-A283-D4FAD49927A5}" name="Colonne13998"/>
    <tableColumn id="14063" xr3:uid="{39B0D8B4-510E-4514-8ED4-BF06648DBB3F}" name="Colonne13999"/>
    <tableColumn id="14064" xr3:uid="{23404DA0-2E7C-428F-94E2-5E90A3F20715}" name="Colonne14000"/>
    <tableColumn id="14065" xr3:uid="{FD660E6B-5379-4ADB-A4D1-452F4441F962}" name="Colonne14001"/>
    <tableColumn id="14066" xr3:uid="{F184B3D0-D85E-4492-A837-A7D02DE52E24}" name="Colonne14002"/>
    <tableColumn id="14067" xr3:uid="{30DDD980-CE97-4E18-B68F-4D968B0E6AFB}" name="Colonne14003"/>
    <tableColumn id="14068" xr3:uid="{224DC7B6-0558-4945-88DC-DAC8C7775AE6}" name="Colonne14004"/>
    <tableColumn id="14069" xr3:uid="{7B4C1070-3C4C-48B2-8691-F73D136EBE0C}" name="Colonne14005"/>
    <tableColumn id="14070" xr3:uid="{D95EFFC3-4740-4A4F-A280-8EA1043B9D53}" name="Colonne14006"/>
    <tableColumn id="14071" xr3:uid="{8F7EFA4E-AAEF-4E75-8BAD-F5C658546655}" name="Colonne14007"/>
    <tableColumn id="14072" xr3:uid="{65303087-5FCE-481D-B236-EF702178145D}" name="Colonne14008"/>
    <tableColumn id="14073" xr3:uid="{C634C2B0-C69B-40B3-BE86-807BA248C594}" name="Colonne14009"/>
    <tableColumn id="14074" xr3:uid="{BB00FC31-2271-4656-886C-65986F9354D7}" name="Colonne14010"/>
    <tableColumn id="14075" xr3:uid="{C9C6475C-8DC4-4485-80EB-09EDEAB6F202}" name="Colonne14011"/>
    <tableColumn id="14076" xr3:uid="{944F581A-FBB2-4062-BC3B-B38B2AE8AFC4}" name="Colonne14012"/>
    <tableColumn id="14077" xr3:uid="{32C6EA7A-B847-4D8E-8CF0-0FD851E4E9E1}" name="Colonne14013"/>
    <tableColumn id="14078" xr3:uid="{7E2CCECB-14DD-4FD1-A9E3-84DB84A54934}" name="Colonne14014"/>
    <tableColumn id="14079" xr3:uid="{7D066AE9-7810-4196-A058-C475EDFE4988}" name="Colonne14015"/>
    <tableColumn id="14080" xr3:uid="{B653DA8E-1BCF-473B-A9A2-796CFA740099}" name="Colonne14016"/>
    <tableColumn id="14081" xr3:uid="{998B3963-D4D4-4500-909A-E6E45D55414A}" name="Colonne14017"/>
    <tableColumn id="14082" xr3:uid="{C375F93F-4E1D-469F-BBC1-11097532AF27}" name="Colonne14018"/>
    <tableColumn id="14083" xr3:uid="{31C6936C-4EC4-46FD-8AA7-38642D18D1DB}" name="Colonne14019"/>
    <tableColumn id="14084" xr3:uid="{94F83B6A-6B21-4E09-ADC4-2E836F45283F}" name="Colonne14020"/>
    <tableColumn id="14085" xr3:uid="{26B8F0A9-E065-482E-93C6-3893F2C217A0}" name="Colonne14021"/>
    <tableColumn id="14086" xr3:uid="{002A523A-BA09-404C-B4DB-9C6AF8126EE1}" name="Colonne14022"/>
    <tableColumn id="14087" xr3:uid="{74932A7A-F9EC-42D4-98FB-620B17C7A35C}" name="Colonne14023"/>
    <tableColumn id="14088" xr3:uid="{825D3692-FCAC-4720-BD89-5577624745A2}" name="Colonne14024"/>
    <tableColumn id="14089" xr3:uid="{555BF5A8-3B7D-4743-A9FE-215804C6A498}" name="Colonne14025"/>
    <tableColumn id="14090" xr3:uid="{7576A2D8-372C-4A7D-A84C-82023DD49A8D}" name="Colonne14026"/>
    <tableColumn id="14091" xr3:uid="{3EC429B1-7861-4E03-82B6-FA2A4C83EE00}" name="Colonne14027"/>
    <tableColumn id="14092" xr3:uid="{16AFBF37-78A5-486D-94FE-2B01A22F7437}" name="Colonne14028"/>
    <tableColumn id="14093" xr3:uid="{EC09BBBA-99EF-4FA0-9A5B-DA35B7119B34}" name="Colonne14029"/>
    <tableColumn id="14094" xr3:uid="{7B626B5B-7B34-40E1-ADFD-F89B6430D91F}" name="Colonne14030"/>
    <tableColumn id="14095" xr3:uid="{6EA25966-CCC6-4C9E-B5CF-E8F1D65F47D6}" name="Colonne14031"/>
    <tableColumn id="14096" xr3:uid="{50DF37AF-1AC5-4B35-8C47-D720A27CE338}" name="Colonne14032"/>
    <tableColumn id="14097" xr3:uid="{20A58195-34FD-4759-B8B1-C06A6A16DB3C}" name="Colonne14033"/>
    <tableColumn id="14098" xr3:uid="{A85142D1-1651-4177-92E9-8CEEE46A8570}" name="Colonne14034"/>
    <tableColumn id="14099" xr3:uid="{7F9CA6F3-2025-4BF2-A56B-1889FF2B8680}" name="Colonne14035"/>
    <tableColumn id="14100" xr3:uid="{066409D4-DDB5-40FB-BD3D-69684A378C3C}" name="Colonne14036"/>
    <tableColumn id="14101" xr3:uid="{2D190EA9-8C7F-4DC1-856E-72BBE2410835}" name="Colonne14037"/>
    <tableColumn id="14102" xr3:uid="{BC3B483D-6B00-4CF0-BCF5-DE3D6AB44637}" name="Colonne14038"/>
    <tableColumn id="14103" xr3:uid="{EFC6743A-72C2-40E7-A50C-EFE61645BBFB}" name="Colonne14039"/>
    <tableColumn id="14104" xr3:uid="{22DE6C56-D6A6-4FAB-9922-6F2CDB1D8E97}" name="Colonne14040"/>
    <tableColumn id="14105" xr3:uid="{91F03365-A0FC-4CC8-92D8-4B155EF289E9}" name="Colonne14041"/>
    <tableColumn id="14106" xr3:uid="{BD0F9B6D-D233-4E13-B2A6-96645F07C99F}" name="Colonne14042"/>
    <tableColumn id="14107" xr3:uid="{F4F0CDBF-B3CE-49A1-B9C0-5637CAF34ED8}" name="Colonne14043"/>
    <tableColumn id="14108" xr3:uid="{2F9EDBC1-BECC-4F29-A76D-0A211C119A52}" name="Colonne14044"/>
    <tableColumn id="14109" xr3:uid="{7792EE2D-855B-4286-8176-1DCA44F2E0DD}" name="Colonne14045"/>
    <tableColumn id="14110" xr3:uid="{54A9BBB9-B735-41E4-9ECB-FDB6EFA4222C}" name="Colonne14046"/>
    <tableColumn id="14111" xr3:uid="{25211C1D-E4D9-4DEF-92DE-41B999572BB9}" name="Colonne14047"/>
    <tableColumn id="14112" xr3:uid="{145A641B-2C45-45AA-814C-807DBBC53E2B}" name="Colonne14048"/>
    <tableColumn id="14113" xr3:uid="{3ECA4EF4-1980-413B-8D6B-50131AB69273}" name="Colonne14049"/>
    <tableColumn id="14114" xr3:uid="{62BB0F1C-04FF-40D7-95F8-5DC6F3E47352}" name="Colonne14050"/>
    <tableColumn id="14115" xr3:uid="{BD0D195B-B235-43F1-AA15-AE13A4B3FCA0}" name="Colonne14051"/>
    <tableColumn id="14116" xr3:uid="{D3BA33EA-B4BC-444D-BA96-594A0252B207}" name="Colonne14052"/>
    <tableColumn id="14117" xr3:uid="{3FFF33D6-3386-4DE6-A9B0-182AA1BCB3B9}" name="Colonne14053"/>
    <tableColumn id="14118" xr3:uid="{32C9DBB0-6585-4CC2-862A-EEF714294627}" name="Colonne14054"/>
    <tableColumn id="14119" xr3:uid="{8221381A-3855-4F0E-A1C6-6419DCC256B5}" name="Colonne14055"/>
    <tableColumn id="14120" xr3:uid="{8F74E4D9-E1C0-40FC-857C-0B49FB1669CE}" name="Colonne14056"/>
    <tableColumn id="14121" xr3:uid="{4F57973B-AFAD-45EB-81B4-3C49412CC7EC}" name="Colonne14057"/>
    <tableColumn id="14122" xr3:uid="{EA0BDCAB-FE29-474C-9C21-9F10E476B33B}" name="Colonne14058"/>
    <tableColumn id="14123" xr3:uid="{7DC52A95-6F1D-4C19-9E66-DCCD86994771}" name="Colonne14059"/>
    <tableColumn id="14124" xr3:uid="{BF9703AC-5E18-498C-8E15-8C8DAC203A1C}" name="Colonne14060"/>
    <tableColumn id="14125" xr3:uid="{2FB1CC06-9F7F-4143-80D6-B1CC3779CD9C}" name="Colonne14061"/>
    <tableColumn id="14126" xr3:uid="{AADB7B96-69F4-41CA-A94D-65CED644F041}" name="Colonne14062"/>
    <tableColumn id="14127" xr3:uid="{B45CCE66-BAF1-4207-B309-2D95B04323A3}" name="Colonne14063"/>
    <tableColumn id="14128" xr3:uid="{3049A23B-4C58-445B-BD31-6C3351CED7CC}" name="Colonne14064"/>
    <tableColumn id="14129" xr3:uid="{F75328AC-49B6-47D1-B7AF-1C1A16556305}" name="Colonne14065"/>
    <tableColumn id="14130" xr3:uid="{B0B06FC5-A965-49A4-9199-D0BE1290D459}" name="Colonne14066"/>
    <tableColumn id="14131" xr3:uid="{5347674C-E701-4FF8-A941-CD3AF7C50ED3}" name="Colonne14067"/>
    <tableColumn id="14132" xr3:uid="{DA4C4D95-04BC-4018-8F60-CCBF4A6DA71B}" name="Colonne14068"/>
    <tableColumn id="14133" xr3:uid="{7AFA1A7F-015E-4D4B-986A-9150478891D3}" name="Colonne14069"/>
    <tableColumn id="14134" xr3:uid="{2A6DD220-1CA8-44D1-A3DB-9FF5E60ABAEC}" name="Colonne14070"/>
    <tableColumn id="14135" xr3:uid="{62689704-C589-4B55-ACD3-6588467736D4}" name="Colonne14071"/>
    <tableColumn id="14136" xr3:uid="{B27706A3-93E3-48F1-96FA-8E86CE88BE28}" name="Colonne14072"/>
    <tableColumn id="14137" xr3:uid="{26BC6A3E-1539-4FDF-A32C-F71918EF67D9}" name="Colonne14073"/>
    <tableColumn id="14138" xr3:uid="{506CA511-634C-4025-945C-F42EF126BD3A}" name="Colonne14074"/>
    <tableColumn id="14139" xr3:uid="{DF6A7F1E-8260-44A1-9677-6CE1E50EDA3B}" name="Colonne14075"/>
    <tableColumn id="14140" xr3:uid="{B7C94722-456A-4963-8D5B-AAAB74D467D6}" name="Colonne14076"/>
    <tableColumn id="14141" xr3:uid="{F81FC35E-ED7C-46B6-8D89-11C917A6A6AE}" name="Colonne14077"/>
    <tableColumn id="14142" xr3:uid="{FB70B8BD-A892-4EEB-92F7-0C83E76196BC}" name="Colonne14078"/>
    <tableColumn id="14143" xr3:uid="{D014D9BC-7B0C-422D-9332-D149EB9161BC}" name="Colonne14079"/>
    <tableColumn id="14144" xr3:uid="{D4E6FEB7-B4B4-4DAC-8229-FE92F84801C4}" name="Colonne14080"/>
    <tableColumn id="14145" xr3:uid="{D8F2F8F5-B045-4D93-BA48-10174A7992E8}" name="Colonne14081"/>
    <tableColumn id="14146" xr3:uid="{7F44FC8F-2268-4897-A7B1-3A9FB6ACBE79}" name="Colonne14082"/>
    <tableColumn id="14147" xr3:uid="{1D85346D-94A2-49EA-9D50-E93A50587DA9}" name="Colonne14083"/>
    <tableColumn id="14148" xr3:uid="{DCD06414-9360-4284-9577-9CA009BDAC9B}" name="Colonne14084"/>
    <tableColumn id="14149" xr3:uid="{5D52BEA6-AF18-499F-9EE7-E9076B88CFDA}" name="Colonne14085"/>
    <tableColumn id="14150" xr3:uid="{1B49FA24-CB86-41A5-A53C-0C1F39C7749B}" name="Colonne14086"/>
    <tableColumn id="14151" xr3:uid="{7530FF0D-31D7-4211-A0AC-1617CEF4BE63}" name="Colonne14087"/>
    <tableColumn id="14152" xr3:uid="{8D765BEE-FCE5-486A-86B6-97CFFE797B34}" name="Colonne14088"/>
    <tableColumn id="14153" xr3:uid="{304AC715-3C08-4B50-A30B-C8C3473524BA}" name="Colonne14089"/>
    <tableColumn id="14154" xr3:uid="{1870C8FB-2E16-4020-9E15-4534A01AD49A}" name="Colonne14090"/>
    <tableColumn id="14155" xr3:uid="{481024D1-E307-4EF5-8E67-CF6DCA3ABFED}" name="Colonne14091"/>
    <tableColumn id="14156" xr3:uid="{1A406D6A-1812-4F14-9E53-2ABA1F3ABDF3}" name="Colonne14092"/>
    <tableColumn id="14157" xr3:uid="{4972A0A8-16BF-4E1C-A3ED-06ADBB3ABE8A}" name="Colonne14093"/>
    <tableColumn id="14158" xr3:uid="{F616D693-8801-4DD9-ACAB-32C7250428DA}" name="Colonne14094"/>
    <tableColumn id="14159" xr3:uid="{380FAFF0-9352-4606-9D02-F2BB0A100812}" name="Colonne14095"/>
    <tableColumn id="14160" xr3:uid="{BE2C0447-133B-4497-9EC7-542053908EFC}" name="Colonne14096"/>
    <tableColumn id="14161" xr3:uid="{13889F2C-0D4C-457C-A08D-F8069B964E62}" name="Colonne14097"/>
    <tableColumn id="14162" xr3:uid="{44F70E79-CF2C-4A8D-B9AC-F7535FEA4B9C}" name="Colonne14098"/>
    <tableColumn id="14163" xr3:uid="{C84EDB40-1DEA-400E-BFA4-4D598660BF27}" name="Colonne14099"/>
    <tableColumn id="14164" xr3:uid="{67F3D3F9-5482-4AB1-B071-AE57152CF52F}" name="Colonne14100"/>
    <tableColumn id="14165" xr3:uid="{0D4E9854-1063-477D-802F-7759237ED436}" name="Colonne14101"/>
    <tableColumn id="14166" xr3:uid="{7CE922B0-6905-43A8-B692-B9CA62334EE0}" name="Colonne14102"/>
    <tableColumn id="14167" xr3:uid="{45933B4E-6137-404F-948F-772CC801979E}" name="Colonne14103"/>
    <tableColumn id="14168" xr3:uid="{73AE5B2A-C050-4729-BEE3-986F91DF1A2F}" name="Colonne14104"/>
    <tableColumn id="14169" xr3:uid="{357F6461-47BE-4637-935E-1433352DB706}" name="Colonne14105"/>
    <tableColumn id="14170" xr3:uid="{38A54D05-C1CF-4464-8182-58666BC348D2}" name="Colonne14106"/>
    <tableColumn id="14171" xr3:uid="{146A64BA-D30E-49B0-8C24-5E4E98E73C82}" name="Colonne14107"/>
    <tableColumn id="14172" xr3:uid="{453862EE-9BF0-42D8-91D3-37737599B0C8}" name="Colonne14108"/>
    <tableColumn id="14173" xr3:uid="{74386CC1-4F1F-4F57-9455-93F57B391792}" name="Colonne14109"/>
    <tableColumn id="14174" xr3:uid="{7B937017-5C75-45CB-87DE-A1289258A33B}" name="Colonne14110"/>
    <tableColumn id="14175" xr3:uid="{43D83E2F-E2B7-4F31-A5F2-50C096F20657}" name="Colonne14111"/>
    <tableColumn id="14176" xr3:uid="{D2FF8E90-F4C3-45E1-AA2F-D1BC3D53EF3F}" name="Colonne14112"/>
    <tableColumn id="14177" xr3:uid="{161D2B43-6C17-42ED-9257-B90DC3B56EB3}" name="Colonne14113"/>
    <tableColumn id="14178" xr3:uid="{B47C80FD-C6DD-4591-8417-2C7C2D23F1BB}" name="Colonne14114"/>
    <tableColumn id="14179" xr3:uid="{022A926A-336E-437D-961C-6BFFF50B87BB}" name="Colonne14115"/>
    <tableColumn id="14180" xr3:uid="{A435EA3D-B133-45F1-BE4F-C1A7F5BBF33D}" name="Colonne14116"/>
    <tableColumn id="14181" xr3:uid="{3CDECCAC-3FA1-4AF1-A185-9D9CCE106043}" name="Colonne14117"/>
    <tableColumn id="14182" xr3:uid="{27052A6E-3680-4918-920F-05F753CA29CF}" name="Colonne14118"/>
    <tableColumn id="14183" xr3:uid="{05887CE5-A7D1-445D-B1ED-9FAE51A77127}" name="Colonne14119"/>
    <tableColumn id="14184" xr3:uid="{4816D44F-C2F2-4379-87AB-3FEEFD66D640}" name="Colonne14120"/>
    <tableColumn id="14185" xr3:uid="{733766EF-8892-4008-9074-7DE9FF7B201E}" name="Colonne14121"/>
    <tableColumn id="14186" xr3:uid="{65392731-F83A-4282-BB24-799220F40785}" name="Colonne14122"/>
    <tableColumn id="14187" xr3:uid="{EFFC4DD0-4FB7-40E5-82EC-A64A11F79077}" name="Colonne14123"/>
    <tableColumn id="14188" xr3:uid="{6A882C28-1E60-452A-8148-577E3DA5E2E7}" name="Colonne14124"/>
    <tableColumn id="14189" xr3:uid="{2D3FE99A-977B-442F-9E8D-6B4ABF98CC57}" name="Colonne14125"/>
    <tableColumn id="14190" xr3:uid="{47E13625-8BFB-4562-8FF5-BB54E143B6C1}" name="Colonne14126"/>
    <tableColumn id="14191" xr3:uid="{9C0A9475-C9AB-4221-8F2A-49FE4D7AA5CA}" name="Colonne14127"/>
    <tableColumn id="14192" xr3:uid="{E8B2FFB7-08FC-42EE-80B2-AF53E60CA5BC}" name="Colonne14128"/>
    <tableColumn id="14193" xr3:uid="{710C1CAE-51F2-4142-92E6-43F350371C2E}" name="Colonne14129"/>
    <tableColumn id="14194" xr3:uid="{8756E557-F8D0-4063-8355-92486ED2CE10}" name="Colonne14130"/>
    <tableColumn id="14195" xr3:uid="{C41183BD-075B-46E3-BC00-EEF5ADFE82E4}" name="Colonne14131"/>
    <tableColumn id="14196" xr3:uid="{C552EB63-1AB7-4FBC-9E83-40AD6B546AAC}" name="Colonne14132"/>
    <tableColumn id="14197" xr3:uid="{813A1B0B-DC25-4C12-AA89-3769DC1F803B}" name="Colonne14133"/>
    <tableColumn id="14198" xr3:uid="{92E837AC-1E5B-4635-99A3-C072DB2B305F}" name="Colonne14134"/>
    <tableColumn id="14199" xr3:uid="{2FABC05C-8CB6-48F9-88BD-5A28E8B04DD4}" name="Colonne14135"/>
    <tableColumn id="14200" xr3:uid="{96BA7507-D992-45C0-B0DD-BA23E77B76B7}" name="Colonne14136"/>
    <tableColumn id="14201" xr3:uid="{39F9D072-9C77-47F9-92F3-99E73CB4D20C}" name="Colonne14137"/>
    <tableColumn id="14202" xr3:uid="{44EF25E7-8DAF-489F-9B15-4616A2472C79}" name="Colonne14138"/>
    <tableColumn id="14203" xr3:uid="{5729E4F7-641B-47AC-82B1-B3B7D6A74DEA}" name="Colonne14139"/>
    <tableColumn id="14204" xr3:uid="{2B93950F-D484-45EF-8C7E-88F77B06A7AB}" name="Colonne14140"/>
    <tableColumn id="14205" xr3:uid="{E3ADF9D3-7CA7-4AAC-AB18-8146D81F7DF6}" name="Colonne14141"/>
    <tableColumn id="14206" xr3:uid="{04B00D90-C65F-4C8C-9E8F-D96DA7F6BDB9}" name="Colonne14142"/>
    <tableColumn id="14207" xr3:uid="{D6AE0416-AADF-4A45-BCFD-844D2B471B1E}" name="Colonne14143"/>
    <tableColumn id="14208" xr3:uid="{F06DA0EB-CC1B-4A5E-9ED8-04ADB779B6CE}" name="Colonne14144"/>
    <tableColumn id="14209" xr3:uid="{C5E65E6A-0ABF-49E4-A92D-D8D5DAAFAE62}" name="Colonne14145"/>
    <tableColumn id="14210" xr3:uid="{050D6FAD-1F17-46F4-BBA3-13EED4E4796E}" name="Colonne14146"/>
    <tableColumn id="14211" xr3:uid="{F3271602-3B43-49F2-8449-8ACC2E6D8EDF}" name="Colonne14147"/>
    <tableColumn id="14212" xr3:uid="{B545F0BC-E3B4-46E7-9CA3-D7016FF66C90}" name="Colonne14148"/>
    <tableColumn id="14213" xr3:uid="{B7622D2F-522A-4B9B-B041-7BA5AA8C1B0B}" name="Colonne14149"/>
    <tableColumn id="14214" xr3:uid="{58245365-8FCE-4F48-8E46-D4F4CAD1F25B}" name="Colonne14150"/>
    <tableColumn id="14215" xr3:uid="{F839B79B-4399-47BF-8424-BD08050E7C80}" name="Colonne14151"/>
    <tableColumn id="14216" xr3:uid="{A7462CA9-3831-44DC-9FCC-775FD03103BD}" name="Colonne14152"/>
    <tableColumn id="14217" xr3:uid="{4E4F8231-BF1C-448C-9537-A60DB78D3BF7}" name="Colonne14153"/>
    <tableColumn id="14218" xr3:uid="{885743B0-8CC8-4995-A9E7-25DEF02D60B4}" name="Colonne14154"/>
    <tableColumn id="14219" xr3:uid="{9019BEDA-8D2B-4C53-857F-0DAE00451018}" name="Colonne14155"/>
    <tableColumn id="14220" xr3:uid="{BF578094-10A9-4BE8-886F-B0B8B913577D}" name="Colonne14156"/>
    <tableColumn id="14221" xr3:uid="{A3DB32C2-C52D-4C97-B4B7-6512E4CA561A}" name="Colonne14157"/>
    <tableColumn id="14222" xr3:uid="{051D7C4A-70CE-4FB0-849C-638E2C58F46D}" name="Colonne14158"/>
    <tableColumn id="14223" xr3:uid="{9E80E565-88FB-47D0-8D48-D284742B89AA}" name="Colonne14159"/>
    <tableColumn id="14224" xr3:uid="{50BBB97D-CD36-4018-8A74-750409C9FC3F}" name="Colonne14160"/>
    <tableColumn id="14225" xr3:uid="{3C84FF41-C155-4378-A6DE-D47ABB00D535}" name="Colonne14161"/>
    <tableColumn id="14226" xr3:uid="{332F8DDA-7A11-4901-8302-F93F96436098}" name="Colonne14162"/>
    <tableColumn id="14227" xr3:uid="{9D8737D4-FC35-43D7-9EDD-FE85447C02E7}" name="Colonne14163"/>
    <tableColumn id="14228" xr3:uid="{6E8D03DA-56AB-497B-9F3A-61EF7BA092CE}" name="Colonne14164"/>
    <tableColumn id="14229" xr3:uid="{A4CF789B-7261-4552-8AEF-1E87AFDFAA0E}" name="Colonne14165"/>
    <tableColumn id="14230" xr3:uid="{C46724C6-0D39-468C-9CB4-4511651FE523}" name="Colonne14166"/>
    <tableColumn id="14231" xr3:uid="{DC4C598C-BB1A-4CF3-A229-B29231539D1B}" name="Colonne14167"/>
    <tableColumn id="14232" xr3:uid="{AD86453E-5D25-471E-901C-B13392E7B260}" name="Colonne14168"/>
    <tableColumn id="14233" xr3:uid="{76DD227B-69B7-4708-B896-2B65AF1C793A}" name="Colonne14169"/>
    <tableColumn id="14234" xr3:uid="{D17A5E79-B88F-4984-87C7-3DD646269726}" name="Colonne14170"/>
    <tableColumn id="14235" xr3:uid="{B827303F-C2C5-42A7-B81B-81A9EDE1214B}" name="Colonne14171"/>
    <tableColumn id="14236" xr3:uid="{C5A77DEB-AB2E-441B-81AE-BCB0622FD01B}" name="Colonne14172"/>
    <tableColumn id="14237" xr3:uid="{6D9D62A5-7227-493A-8960-DFC430FFB85E}" name="Colonne14173"/>
    <tableColumn id="14238" xr3:uid="{F406DF09-E096-44EF-9967-D6C424A9A5AB}" name="Colonne14174"/>
    <tableColumn id="14239" xr3:uid="{8A5907C4-9262-4249-8935-21FB57A8BB85}" name="Colonne14175"/>
    <tableColumn id="14240" xr3:uid="{CD3B8E8D-813B-4062-AA93-853C3BB7D89B}" name="Colonne14176"/>
    <tableColumn id="14241" xr3:uid="{3A5EF372-9AAA-4343-84F2-AA20737FAD17}" name="Colonne14177"/>
    <tableColumn id="14242" xr3:uid="{EF8A533C-2725-4829-A276-DA9CE57715C7}" name="Colonne14178"/>
    <tableColumn id="14243" xr3:uid="{66542EBC-6071-4724-98AB-E9304259ECFB}" name="Colonne14179"/>
    <tableColumn id="14244" xr3:uid="{AD57B006-A7F3-4125-816B-CBF4F8489DF1}" name="Colonne14180"/>
    <tableColumn id="14245" xr3:uid="{F4C3E741-B5E4-41FA-9D33-51D1CA0EE473}" name="Colonne14181"/>
    <tableColumn id="14246" xr3:uid="{E6736E36-7774-4F70-9431-92606B884473}" name="Colonne14182"/>
    <tableColumn id="14247" xr3:uid="{6E3C22B4-CCA4-4135-A6A7-1E87E2A5352C}" name="Colonne14183"/>
    <tableColumn id="14248" xr3:uid="{DE273048-6FD5-419E-BE82-3CD870A30527}" name="Colonne14184"/>
    <tableColumn id="14249" xr3:uid="{D2908BDC-9AA3-4668-8247-B40804FD6430}" name="Colonne14185"/>
    <tableColumn id="14250" xr3:uid="{514B6DE1-76D9-46F4-AB02-B5282FB6D6CE}" name="Colonne14186"/>
    <tableColumn id="14251" xr3:uid="{68357F5B-6664-45FD-A5A7-F19D12D85F0A}" name="Colonne14187"/>
    <tableColumn id="14252" xr3:uid="{050E1836-DFBF-44B6-9C1C-73A34281EF0D}" name="Colonne14188"/>
    <tableColumn id="14253" xr3:uid="{BCD91949-5FC7-43DB-AA11-D8A788279FE0}" name="Colonne14189"/>
    <tableColumn id="14254" xr3:uid="{7DE753CF-0CCE-4975-AE72-5C79B85E4140}" name="Colonne14190"/>
    <tableColumn id="14255" xr3:uid="{CBDEEDEF-9E84-4498-BC9A-5BB660E186B1}" name="Colonne14191"/>
    <tableColumn id="14256" xr3:uid="{55DBCF2F-9F24-432F-86B8-22F107A967C5}" name="Colonne14192"/>
    <tableColumn id="14257" xr3:uid="{99A75A24-2321-4888-9E18-923D12C1EC60}" name="Colonne14193"/>
    <tableColumn id="14258" xr3:uid="{328EF4DA-2D4B-45A3-8F17-D4C4DEBD0C82}" name="Colonne14194"/>
    <tableColumn id="14259" xr3:uid="{B9C7FD3C-5B85-4869-B49D-452C96C04017}" name="Colonne14195"/>
    <tableColumn id="14260" xr3:uid="{C0121E2E-57A6-4E25-B9D9-12B9ACDC4C68}" name="Colonne14196"/>
    <tableColumn id="14261" xr3:uid="{1588BD1E-FDC0-409B-8360-7B977075112E}" name="Colonne14197"/>
    <tableColumn id="14262" xr3:uid="{30AB6361-85DD-4E29-A481-5181CADD7A81}" name="Colonne14198"/>
    <tableColumn id="14263" xr3:uid="{7D37AC96-8422-43E0-9930-E1C0F74500F7}" name="Colonne14199"/>
    <tableColumn id="14264" xr3:uid="{276FC7B1-E5B1-4253-9375-9324E18FBA78}" name="Colonne14200"/>
    <tableColumn id="14265" xr3:uid="{DB56DF2E-439B-44BD-BCB5-646AE1D569D0}" name="Colonne14201"/>
    <tableColumn id="14266" xr3:uid="{16D31B2F-B639-48B3-A8E3-3DB9FBF60F0E}" name="Colonne14202"/>
    <tableColumn id="14267" xr3:uid="{8A393DFE-B7C1-4034-B840-3C0C87324C65}" name="Colonne14203"/>
    <tableColumn id="14268" xr3:uid="{C1F926C1-CCD4-41F4-B0F7-9A1C306DDCC1}" name="Colonne14204"/>
    <tableColumn id="14269" xr3:uid="{63314521-E12A-4545-A5D9-C5B404329228}" name="Colonne14205"/>
    <tableColumn id="14270" xr3:uid="{835B1507-035B-4540-A472-A3D46DBC9D3B}" name="Colonne14206"/>
    <tableColumn id="14271" xr3:uid="{B8FD78C2-A136-4BC4-8AA4-BD9E1FD7D583}" name="Colonne14207"/>
    <tableColumn id="14272" xr3:uid="{C1343129-FCBB-4346-BD5D-01A33ADC010B}" name="Colonne14208"/>
    <tableColumn id="14273" xr3:uid="{1228ADB0-8A73-466D-9134-84F58B6FD2DC}" name="Colonne14209"/>
    <tableColumn id="14274" xr3:uid="{DC0885E3-36E3-4228-8127-F69019EE5087}" name="Colonne14210"/>
    <tableColumn id="14275" xr3:uid="{8C092366-B07D-45B3-B296-859FF123FD79}" name="Colonne14211"/>
    <tableColumn id="14276" xr3:uid="{5FCBDFB7-6426-480F-9550-4E1D78F32006}" name="Colonne14212"/>
    <tableColumn id="14277" xr3:uid="{59A466D0-042B-4ADC-A389-02D6FD89447C}" name="Colonne14213"/>
    <tableColumn id="14278" xr3:uid="{131E5170-08FC-492D-8FDE-AB5505B34DB4}" name="Colonne14214"/>
    <tableColumn id="14279" xr3:uid="{39456374-764C-4411-87B0-97E1C17F9EDE}" name="Colonne14215"/>
    <tableColumn id="14280" xr3:uid="{7B64EA58-87A4-49E7-B394-9C7C946BF9C3}" name="Colonne14216"/>
    <tableColumn id="14281" xr3:uid="{8A8A329A-D1BC-4F14-A32C-F04979F6D273}" name="Colonne14217"/>
    <tableColumn id="14282" xr3:uid="{8B1A98A6-1733-408D-A851-5F01E413D4A1}" name="Colonne14218"/>
    <tableColumn id="14283" xr3:uid="{7375FC5D-E60E-482A-BD95-F2B54D689B8E}" name="Colonne14219"/>
    <tableColumn id="14284" xr3:uid="{CD27917A-2CFF-4A2F-ADCA-78E4182692A1}" name="Colonne14220"/>
    <tableColumn id="14285" xr3:uid="{20689347-1542-4178-85FE-3DDADDD9435F}" name="Colonne14221"/>
    <tableColumn id="14286" xr3:uid="{2D19614C-2A2C-42D3-99AE-BAB525DB3523}" name="Colonne14222"/>
    <tableColumn id="14287" xr3:uid="{5AEDD6DC-ADAA-48CE-B0F1-8F3328A87F07}" name="Colonne14223"/>
    <tableColumn id="14288" xr3:uid="{45EE30D9-0CE6-4862-837D-3FD640FBD633}" name="Colonne14224"/>
    <tableColumn id="14289" xr3:uid="{6FE852E3-545C-4A8D-8990-9C703265606C}" name="Colonne14225"/>
    <tableColumn id="14290" xr3:uid="{0DE0B82C-8CD7-4CA8-B9A5-8530F926819F}" name="Colonne14226"/>
    <tableColumn id="14291" xr3:uid="{18221FAE-9080-43C6-A74F-3651C447C12B}" name="Colonne14227"/>
    <tableColumn id="14292" xr3:uid="{EE8AFC5A-C97B-4C6C-946B-A172D60F27F8}" name="Colonne14228"/>
    <tableColumn id="14293" xr3:uid="{B4367FB1-93BB-4F09-9F3D-8CCF98FC51E0}" name="Colonne14229"/>
    <tableColumn id="14294" xr3:uid="{917F3791-38AA-4972-A527-6E640C897B05}" name="Colonne14230"/>
    <tableColumn id="14295" xr3:uid="{D6CB5422-D044-484B-AF23-C7B25BC64BB3}" name="Colonne14231"/>
    <tableColumn id="14296" xr3:uid="{1651C354-AEB8-4E11-B49C-1D1507AE5C82}" name="Colonne14232"/>
    <tableColumn id="14297" xr3:uid="{200D434D-ECB3-4383-8174-067448884D4D}" name="Colonne14233"/>
    <tableColumn id="14298" xr3:uid="{CC256713-7599-4E45-A06A-A7FB4716BF10}" name="Colonne14234"/>
    <tableColumn id="14299" xr3:uid="{5E9D25DF-1054-4969-8833-268A3827599D}" name="Colonne14235"/>
    <tableColumn id="14300" xr3:uid="{D536D447-3F1C-4F0B-A4D3-DEF76249805D}" name="Colonne14236"/>
    <tableColumn id="14301" xr3:uid="{639BE8A8-AE33-4053-B6BB-A6A23D8113BE}" name="Colonne14237"/>
    <tableColumn id="14302" xr3:uid="{46747BFD-D517-4451-92CE-43962AB7267A}" name="Colonne14238"/>
    <tableColumn id="14303" xr3:uid="{EE246AA3-152A-4ADC-BDFA-E2AB1E409C9B}" name="Colonne14239"/>
    <tableColumn id="14304" xr3:uid="{AA397290-0F15-468E-9D37-796DF48F3AE4}" name="Colonne14240"/>
    <tableColumn id="14305" xr3:uid="{1DE7CDEE-CE1B-4B56-A308-C36B11827685}" name="Colonne14241"/>
    <tableColumn id="14306" xr3:uid="{A4ED631B-AF4A-4383-B10A-2B6D0C68EB90}" name="Colonne14242"/>
    <tableColumn id="14307" xr3:uid="{327DFCF0-C251-48B4-82A8-F4B44EE383E7}" name="Colonne14243"/>
    <tableColumn id="14308" xr3:uid="{82DFF4AD-5488-411F-B7FC-6D1D22D7F5AB}" name="Colonne14244"/>
    <tableColumn id="14309" xr3:uid="{498F2812-38B7-4148-820B-9492CA19ABFC}" name="Colonne14245"/>
    <tableColumn id="14310" xr3:uid="{411C9263-E974-4B56-8AA9-C760E7B8D710}" name="Colonne14246"/>
    <tableColumn id="14311" xr3:uid="{B1EAAD1D-3C8C-45C9-BA36-0D6994127C17}" name="Colonne14247"/>
    <tableColumn id="14312" xr3:uid="{54A72955-48D6-44EE-987E-8A1E5E8A5C94}" name="Colonne14248"/>
    <tableColumn id="14313" xr3:uid="{6CF53F96-A4DE-4CDD-BFB8-969056915144}" name="Colonne14249"/>
    <tableColumn id="14314" xr3:uid="{A0ED3EE8-7540-4817-8405-E3DA904E968C}" name="Colonne14250"/>
    <tableColumn id="14315" xr3:uid="{B475EF97-D0B5-41ED-9FD9-1D7BD6DC5AE3}" name="Colonne14251"/>
    <tableColumn id="14316" xr3:uid="{2981DD4B-2966-4971-AE90-393E4DBAE401}" name="Colonne14252"/>
    <tableColumn id="14317" xr3:uid="{6A9431BC-BE05-459E-9D1C-C46FEBD29710}" name="Colonne14253"/>
    <tableColumn id="14318" xr3:uid="{40DBAD06-E8FB-4BB9-BD3D-EF48DA504D63}" name="Colonne14254"/>
    <tableColumn id="14319" xr3:uid="{F8E73EB6-B915-4FF9-A7BA-A70CA4559242}" name="Colonne14255"/>
    <tableColumn id="14320" xr3:uid="{B8182AC0-4F9A-4247-8EBE-4441798DF015}" name="Colonne14256"/>
    <tableColumn id="14321" xr3:uid="{B2F18B08-AF53-4B75-8261-918B530E23F3}" name="Colonne14257"/>
    <tableColumn id="14322" xr3:uid="{28032F9C-B5C3-4D19-BBBA-22967C1C0211}" name="Colonne14258"/>
    <tableColumn id="14323" xr3:uid="{318C05EE-83D0-4344-970F-20666220CF4E}" name="Colonne14259"/>
    <tableColumn id="14324" xr3:uid="{6824C3FC-894A-4EAA-AD0D-F306683629ED}" name="Colonne14260"/>
    <tableColumn id="14325" xr3:uid="{9ACBBF96-F55D-4D0B-936D-1F2D362A0A38}" name="Colonne14261"/>
    <tableColumn id="14326" xr3:uid="{AE71F6B5-3D10-463D-90EF-6D4F1C7871C7}" name="Colonne14262"/>
    <tableColumn id="14327" xr3:uid="{786E5C31-09AF-409E-BB9A-67A11E09BC93}" name="Colonne14263"/>
    <tableColumn id="14328" xr3:uid="{CA94BAD6-1318-446B-AEA7-AF2C6828F077}" name="Colonne14264"/>
    <tableColumn id="14329" xr3:uid="{5453E0D0-3570-4796-B9D9-B8FD724F652C}" name="Colonne14265"/>
    <tableColumn id="14330" xr3:uid="{CCC37F36-B9FB-49D4-B788-FA18A57761C2}" name="Colonne14266"/>
    <tableColumn id="14331" xr3:uid="{C9B5D0DC-3D36-463D-8AEF-882AEE6A760B}" name="Colonne14267"/>
    <tableColumn id="14332" xr3:uid="{4601D705-D688-498E-8BB9-1A67CEE3A782}" name="Colonne14268"/>
    <tableColumn id="14333" xr3:uid="{D4A21CD5-2A5B-4D8B-BF09-BEF384952FB0}" name="Colonne14269"/>
    <tableColumn id="14334" xr3:uid="{47B288D0-96E0-4DB8-8519-1CF590FEF67A}" name="Colonne14270"/>
    <tableColumn id="14335" xr3:uid="{CD6C6664-C26F-4763-9EEE-F5EE45703F1B}" name="Colonne14271"/>
    <tableColumn id="14336" xr3:uid="{9F9A860C-7E5A-4EAF-A477-D110E1BE5348}" name="Colonne14272"/>
    <tableColumn id="14337" xr3:uid="{B404ECFE-7525-4AE0-B5C6-3200636F48AE}" name="Colonne14273"/>
    <tableColumn id="14338" xr3:uid="{C4EF6232-FC9B-4471-A3FF-ED2CC37EF08B}" name="Colonne14274"/>
    <tableColumn id="14339" xr3:uid="{47BBC0EB-86D3-40DF-AD21-18386FE16113}" name="Colonne14275"/>
    <tableColumn id="14340" xr3:uid="{ED41D4C1-952D-43BC-9AFF-A412E2A2D1EA}" name="Colonne14276"/>
    <tableColumn id="14341" xr3:uid="{C0337775-48EA-4763-AB89-483827E0756A}" name="Colonne14277"/>
    <tableColumn id="14342" xr3:uid="{82267562-26B6-49D7-813E-626D66FCC862}" name="Colonne14278"/>
    <tableColumn id="14343" xr3:uid="{32DE7EED-0D29-4D10-8F48-866590A72BB3}" name="Colonne14279"/>
    <tableColumn id="14344" xr3:uid="{16A4F9A5-7FBB-4E47-AE30-23C92ADBE444}" name="Colonne14280"/>
    <tableColumn id="14345" xr3:uid="{E9DF0FDC-B9D1-4AEA-8661-E8E45BA5F5B5}" name="Colonne14281"/>
    <tableColumn id="14346" xr3:uid="{6341C259-339D-407A-A64E-4B48C6F27BEE}" name="Colonne14282"/>
    <tableColumn id="14347" xr3:uid="{89C36500-3BAF-41F4-BBDE-87FEB4C26BFA}" name="Colonne14283"/>
    <tableColumn id="14348" xr3:uid="{D1FF30C5-6176-4A1D-A95D-8540600EB9E6}" name="Colonne14284"/>
    <tableColumn id="14349" xr3:uid="{E93E79A6-CA86-4BCA-8DAF-428810EB6708}" name="Colonne14285"/>
    <tableColumn id="14350" xr3:uid="{024864F2-0FB0-4A06-B913-B260DC0DCB06}" name="Colonne14286"/>
    <tableColumn id="14351" xr3:uid="{32C6B2C5-319F-4997-9E35-CB83630A0F18}" name="Colonne14287"/>
    <tableColumn id="14352" xr3:uid="{9B623E7D-D9AD-4BE6-8C78-6D82A367DAD9}" name="Colonne14288"/>
    <tableColumn id="14353" xr3:uid="{90D9F5B4-6065-42A7-A9F3-32996A8342A9}" name="Colonne14289"/>
    <tableColumn id="14354" xr3:uid="{392188B1-ACE8-4838-B049-4F4E069DC546}" name="Colonne14290"/>
    <tableColumn id="14355" xr3:uid="{FD2CE830-8AAC-4749-B055-F3E2CABF6D96}" name="Colonne14291"/>
    <tableColumn id="14356" xr3:uid="{EF93D457-98C2-48A6-A95A-8FBF195BA1F2}" name="Colonne14292"/>
    <tableColumn id="14357" xr3:uid="{D1AA690A-F108-4D5A-9064-CEC1289B2362}" name="Colonne14293"/>
    <tableColumn id="14358" xr3:uid="{FDD6969C-99AC-44A2-AE67-119922C35065}" name="Colonne14294"/>
    <tableColumn id="14359" xr3:uid="{2B1940C3-6F79-4467-91B4-AFFB259DB92D}" name="Colonne14295"/>
    <tableColumn id="14360" xr3:uid="{DAB22E50-5EEF-4180-9153-B72A234E11C8}" name="Colonne14296"/>
    <tableColumn id="14361" xr3:uid="{81E201F8-F7C6-4417-8E0A-E0DC8E994AB8}" name="Colonne14297"/>
    <tableColumn id="14362" xr3:uid="{05EB67E3-7DC9-445D-8F35-794A4C8D3873}" name="Colonne14298"/>
    <tableColumn id="14363" xr3:uid="{9AD95AE1-EEBD-4213-AF7E-64AAC327C3C3}" name="Colonne14299"/>
    <tableColumn id="14364" xr3:uid="{00F94EFE-2C32-460F-8F0B-86C1E1DAECA3}" name="Colonne14300"/>
    <tableColumn id="14365" xr3:uid="{462C166E-C717-41F4-A301-6CA51F1D66E0}" name="Colonne14301"/>
    <tableColumn id="14366" xr3:uid="{D9ED1D8A-5F90-4345-98CC-12D6738FFCEB}" name="Colonne14302"/>
    <tableColumn id="14367" xr3:uid="{725E956C-51CE-4E17-B344-E3427C2EB45D}" name="Colonne14303"/>
    <tableColumn id="14368" xr3:uid="{D44F7062-5B81-4E0B-8D8D-F450968A8301}" name="Colonne14304"/>
    <tableColumn id="14369" xr3:uid="{4416BF64-4380-4551-ADE2-F5CD02FB22C6}" name="Colonne14305"/>
    <tableColumn id="14370" xr3:uid="{C1D45C90-D55A-4C9D-BB6C-1ED5EB626421}" name="Colonne14306"/>
    <tableColumn id="14371" xr3:uid="{77F5AB40-3DAE-4500-95CE-148D63472044}" name="Colonne14307"/>
    <tableColumn id="14372" xr3:uid="{9BE32B6D-6C2F-4099-9D2E-8340F4B55C24}" name="Colonne14308"/>
    <tableColumn id="14373" xr3:uid="{6400FC96-D1DE-4D91-9042-A9CB11252296}" name="Colonne14309"/>
    <tableColumn id="14374" xr3:uid="{495B7125-8F8C-4167-AB7F-F1F2E938A645}" name="Colonne14310"/>
    <tableColumn id="14375" xr3:uid="{FABFA2E6-B62B-44C8-86CE-9FCCFE6615E4}" name="Colonne14311"/>
    <tableColumn id="14376" xr3:uid="{56E99078-2920-4AEF-ACB3-37D1082DBE5E}" name="Colonne14312"/>
    <tableColumn id="14377" xr3:uid="{FA138CB1-E703-4165-ACB5-9CD5DFAB0F0D}" name="Colonne14313"/>
    <tableColumn id="14378" xr3:uid="{67157D35-DDB6-48B4-B1DD-AC135D43076B}" name="Colonne14314"/>
    <tableColumn id="14379" xr3:uid="{2FF047C1-6A4B-4849-A059-99F5462E37C0}" name="Colonne14315"/>
    <tableColumn id="14380" xr3:uid="{A42BC794-0FE2-468A-8E2C-B9A7656B836F}" name="Colonne14316"/>
    <tableColumn id="14381" xr3:uid="{A77D68B5-8D54-4E97-8BF7-6C57442643C5}" name="Colonne14317"/>
    <tableColumn id="14382" xr3:uid="{4ECEF889-C8A2-404F-9019-F6264A760539}" name="Colonne14318"/>
    <tableColumn id="14383" xr3:uid="{E3446305-D861-4E03-B262-2A9F10B79CBB}" name="Colonne14319"/>
    <tableColumn id="14384" xr3:uid="{E2B6FB80-1723-44C9-BD5F-CDB3CE0809CC}" name="Colonne14320"/>
    <tableColumn id="14385" xr3:uid="{4ED04D49-09B4-4303-81F0-230DF8E4948A}" name="Colonne14321"/>
    <tableColumn id="14386" xr3:uid="{28DD8A1D-A3F1-4061-B501-4EA0A9F8DFB8}" name="Colonne14322"/>
    <tableColumn id="14387" xr3:uid="{13FA664C-28AD-4011-9B8F-EA95E5757578}" name="Colonne14323"/>
    <tableColumn id="14388" xr3:uid="{D2B0D93C-4E87-46B6-871A-1364CB1A9551}" name="Colonne14324"/>
    <tableColumn id="14389" xr3:uid="{26928532-684B-46D6-AB54-8CB13A6CBD5E}" name="Colonne14325"/>
    <tableColumn id="14390" xr3:uid="{05C24205-A000-44EF-80FC-61EF46E96592}" name="Colonne14326"/>
    <tableColumn id="14391" xr3:uid="{9E1A16AA-67F9-4704-A4D4-37D9AA67F4E3}" name="Colonne14327"/>
    <tableColumn id="14392" xr3:uid="{1F9C98A0-FB84-4C0C-9347-E6B8DA031ED5}" name="Colonne14328"/>
    <tableColumn id="14393" xr3:uid="{54CB936B-C7F4-41A8-8517-0195222055C5}" name="Colonne14329"/>
    <tableColumn id="14394" xr3:uid="{C55D21C6-09D1-40E5-8468-78FEAAC79C02}" name="Colonne14330"/>
    <tableColumn id="14395" xr3:uid="{AAC40D43-A00F-48C5-9211-34647A7F873B}" name="Colonne14331"/>
    <tableColumn id="14396" xr3:uid="{14CCA374-3F72-4608-B87D-2471A5AFC0C8}" name="Colonne14332"/>
    <tableColumn id="14397" xr3:uid="{9F7F9418-67A3-40EA-BC32-3CC936A4CB4E}" name="Colonne14333"/>
    <tableColumn id="14398" xr3:uid="{4C793CDD-3F6C-4FB6-AF60-B686A26A16D2}" name="Colonne14334"/>
    <tableColumn id="14399" xr3:uid="{5BB24AAC-2C88-42AB-8BBD-49FAB617672D}" name="Colonne14335"/>
    <tableColumn id="14400" xr3:uid="{C1216FBC-74D8-4D4D-8CC4-889387A9B594}" name="Colonne14336"/>
    <tableColumn id="14401" xr3:uid="{85F35C14-5935-4B55-A8D9-0325084657F6}" name="Colonne14337"/>
    <tableColumn id="14402" xr3:uid="{91985CEA-0DFF-43BB-B3C9-C22924E56C17}" name="Colonne14338"/>
    <tableColumn id="14403" xr3:uid="{815C7F5E-5B2F-4A0F-8522-DEDA3E19C84B}" name="Colonne14339"/>
    <tableColumn id="14404" xr3:uid="{A5C08FE8-72E1-45A4-94D7-5F6B9C16AD6A}" name="Colonne14340"/>
    <tableColumn id="14405" xr3:uid="{69AFE349-0CBE-4674-B72F-CCBF90189A4C}" name="Colonne14341"/>
    <tableColumn id="14406" xr3:uid="{E0A5014C-FBCF-4DF0-88D5-CA170DAFBF69}" name="Colonne14342"/>
    <tableColumn id="14407" xr3:uid="{B630C611-3120-4D7F-B706-5E08A22FDD52}" name="Colonne14343"/>
    <tableColumn id="14408" xr3:uid="{DD94FD81-A384-4E19-8E3C-B1D815998CD8}" name="Colonne14344"/>
    <tableColumn id="14409" xr3:uid="{800DC01C-EBBA-4E74-B4EC-D359E9E9B8F3}" name="Colonne14345"/>
    <tableColumn id="14410" xr3:uid="{BB1D0ABD-38E5-434E-94AD-EA1FD365041F}" name="Colonne14346"/>
    <tableColumn id="14411" xr3:uid="{FFC21A90-0EE5-4EA2-BB04-81866BD61D9C}" name="Colonne14347"/>
    <tableColumn id="14412" xr3:uid="{79F53973-2553-4A87-B1E1-A32D3D291C82}" name="Colonne14348"/>
    <tableColumn id="14413" xr3:uid="{055978EA-EFB6-483C-AE90-D525C835A7DF}" name="Colonne14349"/>
    <tableColumn id="14414" xr3:uid="{46357AA3-D492-4271-B3B7-01206045A690}" name="Colonne14350"/>
    <tableColumn id="14415" xr3:uid="{42733B3B-0EC9-4DCE-B781-991D8A4DBA96}" name="Colonne14351"/>
    <tableColumn id="14416" xr3:uid="{DE16209C-51C9-4983-89E5-83016F574450}" name="Colonne14352"/>
    <tableColumn id="14417" xr3:uid="{2CEC4B66-23BA-47F1-B52F-F45DBCDA5C65}" name="Colonne14353"/>
    <tableColumn id="14418" xr3:uid="{56E472F3-72A3-427B-BD4A-26F4EAA550FF}" name="Colonne14354"/>
    <tableColumn id="14419" xr3:uid="{3B951E47-AD7C-4A99-BA85-F892B5A24FA9}" name="Colonne14355"/>
    <tableColumn id="14420" xr3:uid="{09EFCD1F-AFA5-4E9A-BE20-8CEC0FFC68B6}" name="Colonne14356"/>
    <tableColumn id="14421" xr3:uid="{41C9A045-7466-42B1-8A7D-A76AB9C39AEB}" name="Colonne14357"/>
    <tableColumn id="14422" xr3:uid="{ACA2C8AD-3049-41A7-968D-49BBF0D7B550}" name="Colonne14358"/>
    <tableColumn id="14423" xr3:uid="{F8C0FBDB-9C1A-4B6F-9573-BB97DA931E42}" name="Colonne14359"/>
    <tableColumn id="14424" xr3:uid="{C245B198-1A0B-4587-BE27-7763A01039D7}" name="Colonne14360"/>
    <tableColumn id="14425" xr3:uid="{B8AA9516-2405-4B52-93E3-B9B282CB2AF0}" name="Colonne14361"/>
    <tableColumn id="14426" xr3:uid="{C936C71C-9EEC-4FC7-B773-C6F549F588A3}" name="Colonne14362"/>
    <tableColumn id="14427" xr3:uid="{7E19ED4C-59BE-4A30-829C-2BC22D3BB77D}" name="Colonne14363"/>
    <tableColumn id="14428" xr3:uid="{2832C5EB-AF70-43C4-AB84-8E562EAA12CB}" name="Colonne14364"/>
    <tableColumn id="14429" xr3:uid="{2997D56C-6F3E-454F-8EE2-8846930EC50A}" name="Colonne14365"/>
    <tableColumn id="14430" xr3:uid="{63C76203-E1D4-44FC-AF4B-3499283E6BD7}" name="Colonne14366"/>
    <tableColumn id="14431" xr3:uid="{6E987DEF-9E96-4597-8F58-82E7A4305A5A}" name="Colonne14367"/>
    <tableColumn id="14432" xr3:uid="{5F5FBB96-14E9-46BC-951A-FE37D945FC3C}" name="Colonne14368"/>
    <tableColumn id="14433" xr3:uid="{D7D17C2C-4CC8-40CA-81BB-38235D91A29C}" name="Colonne14369"/>
    <tableColumn id="14434" xr3:uid="{D30D6BC0-D7A1-4C17-B309-22A5556D9D19}" name="Colonne14370"/>
    <tableColumn id="14435" xr3:uid="{A79FDCA2-0A14-460E-A92F-AA61BF0E0C7C}" name="Colonne14371"/>
    <tableColumn id="14436" xr3:uid="{9CB57B51-9BEF-4209-89F5-7C27070B122A}" name="Colonne14372"/>
    <tableColumn id="14437" xr3:uid="{E89A225E-B750-4CB0-A0CF-C936538640BD}" name="Colonne14373"/>
    <tableColumn id="14438" xr3:uid="{EB5CDB3E-BA9A-4E6A-AB2A-CB9079FD3634}" name="Colonne14374"/>
    <tableColumn id="14439" xr3:uid="{8E649DC0-254E-40B5-80F7-2CC9229D0B34}" name="Colonne14375"/>
    <tableColumn id="14440" xr3:uid="{14FDCFA5-E12C-4BD3-B7CD-1B95FD7E2D98}" name="Colonne14376"/>
    <tableColumn id="14441" xr3:uid="{B717BFFC-2728-47C3-B68F-4AD237777C36}" name="Colonne14377"/>
    <tableColumn id="14442" xr3:uid="{B34AA3AB-0D4E-4566-B4B6-C5792E8BFD08}" name="Colonne14378"/>
    <tableColumn id="14443" xr3:uid="{3211AA6E-542F-4A0D-B12D-19D5106E08BC}" name="Colonne14379"/>
    <tableColumn id="14444" xr3:uid="{88F4812A-2977-4C38-891E-54967A47B259}" name="Colonne14380"/>
    <tableColumn id="14445" xr3:uid="{6C83F223-5379-424B-A6E8-68546374406E}" name="Colonne14381"/>
    <tableColumn id="14446" xr3:uid="{49C6D1C8-11EC-4868-95C9-7D60A7AC6C9F}" name="Colonne14382"/>
    <tableColumn id="14447" xr3:uid="{A92936A1-7F0D-4FE6-A2C1-A609B9364535}" name="Colonne14383"/>
    <tableColumn id="14448" xr3:uid="{A433936D-A6D4-4D46-BF09-9F70AFC605D6}" name="Colonne14384"/>
    <tableColumn id="14449" xr3:uid="{1BC9EBC2-2680-4689-A4A3-4757FBBE539D}" name="Colonne14385"/>
    <tableColumn id="14450" xr3:uid="{800D5620-F1E2-4552-9F1A-C88A27C0E246}" name="Colonne14386"/>
    <tableColumn id="14451" xr3:uid="{E71C47F9-A52C-465D-99C5-A766FD69EFB4}" name="Colonne14387"/>
    <tableColumn id="14452" xr3:uid="{31756A5A-4F5E-46A6-BE64-32F50126693D}" name="Colonne14388"/>
    <tableColumn id="14453" xr3:uid="{49482A53-BB75-42D5-BBEE-0A0C6B29F770}" name="Colonne14389"/>
    <tableColumn id="14454" xr3:uid="{99CFEBB6-833F-4000-8097-CD56B5BB0E89}" name="Colonne14390"/>
    <tableColumn id="14455" xr3:uid="{BC4325FE-9E21-4A12-AD18-31E3F786EEED}" name="Colonne14391"/>
    <tableColumn id="14456" xr3:uid="{E032B6B0-06FC-4516-83BD-F4E63FBD4235}" name="Colonne14392"/>
    <tableColumn id="14457" xr3:uid="{669E5E22-2D04-42CE-93AF-371DAA2A266E}" name="Colonne14393"/>
    <tableColumn id="14458" xr3:uid="{C93CB6A9-A7AD-45C0-B44A-DF40A8FF1528}" name="Colonne14394"/>
    <tableColumn id="14459" xr3:uid="{45ED6B19-91CD-4635-B303-B5293E292804}" name="Colonne14395"/>
    <tableColumn id="14460" xr3:uid="{5BCDB071-D93B-4711-97EA-C4A2AC35DDAF}" name="Colonne14396"/>
    <tableColumn id="14461" xr3:uid="{05AEB8DE-A00E-41BD-9C35-E2558179C496}" name="Colonne14397"/>
    <tableColumn id="14462" xr3:uid="{932F23A7-B7CA-4BF9-8F35-4A4C14952F18}" name="Colonne14398"/>
    <tableColumn id="14463" xr3:uid="{5F92D361-3FF9-4C13-827B-916CA53F7589}" name="Colonne14399"/>
    <tableColumn id="14464" xr3:uid="{4478F4DA-F159-4C7E-B633-E3489A0B90F9}" name="Colonne14400"/>
    <tableColumn id="14465" xr3:uid="{2FE23730-C6C7-4947-A6AC-FCA337328852}" name="Colonne14401"/>
    <tableColumn id="14466" xr3:uid="{A3126A45-D02B-4D07-A0CF-3810E36C30B2}" name="Colonne14402"/>
    <tableColumn id="14467" xr3:uid="{8A431F25-E2F9-445B-A933-EC6907AD6F06}" name="Colonne14403"/>
    <tableColumn id="14468" xr3:uid="{8DFB8264-C47F-4F00-A3D8-16A63B443EB2}" name="Colonne14404"/>
    <tableColumn id="14469" xr3:uid="{56B9FDC1-DF13-4CA4-9643-B36347DF5687}" name="Colonne14405"/>
    <tableColumn id="14470" xr3:uid="{0B7765D4-38FB-4028-AF4F-C2AB0A7D0F7C}" name="Colonne14406"/>
    <tableColumn id="14471" xr3:uid="{EDC02702-EE84-4619-8703-4DE30DFE3B4E}" name="Colonne14407"/>
    <tableColumn id="14472" xr3:uid="{380A83F9-CC1A-4759-8EEF-32F84743C898}" name="Colonne14408"/>
    <tableColumn id="14473" xr3:uid="{26249B61-55A3-436F-A91C-E86BBFB42CCD}" name="Colonne14409"/>
    <tableColumn id="14474" xr3:uid="{DA49B260-002C-4DC5-8A5C-A2E77F7C66AC}" name="Colonne14410"/>
    <tableColumn id="14475" xr3:uid="{60AF4BCD-9214-4482-8C8B-925037985BB9}" name="Colonne14411"/>
    <tableColumn id="14476" xr3:uid="{D35EDAB7-2030-4661-B6D1-A98965BA2028}" name="Colonne14412"/>
    <tableColumn id="14477" xr3:uid="{96B64B56-89E7-4B1A-9942-2ECDD891B8AF}" name="Colonne14413"/>
    <tableColumn id="14478" xr3:uid="{7452C1E7-C63B-41DB-80A1-0985ACF3DED3}" name="Colonne14414"/>
    <tableColumn id="14479" xr3:uid="{94BEE4E1-D062-4BEC-AA5B-BBC0194DA5CB}" name="Colonne14415"/>
    <tableColumn id="14480" xr3:uid="{7947D95B-F339-4561-980C-437F515DD109}" name="Colonne14416"/>
    <tableColumn id="14481" xr3:uid="{30E53A37-B130-44D8-9506-8FF93660093C}" name="Colonne14417"/>
    <tableColumn id="14482" xr3:uid="{CC64867F-982C-487B-8B32-EBBBEBB8310F}" name="Colonne14418"/>
    <tableColumn id="14483" xr3:uid="{A64F67EC-9511-4487-B198-89C62E140B90}" name="Colonne14419"/>
    <tableColumn id="14484" xr3:uid="{FF7580CF-D7C9-4EAA-8CFA-8F58C9709285}" name="Colonne14420"/>
    <tableColumn id="14485" xr3:uid="{DE0FBC06-233B-4A21-B46D-FE834046F859}" name="Colonne14421"/>
    <tableColumn id="14486" xr3:uid="{87F16A14-441B-4072-B242-6420D142C869}" name="Colonne14422"/>
    <tableColumn id="14487" xr3:uid="{CF3C1BF5-56C9-4307-973C-81092440BD7A}" name="Colonne14423"/>
    <tableColumn id="14488" xr3:uid="{1B4A4E55-9B65-4438-AC3C-D82464617E5D}" name="Colonne14424"/>
    <tableColumn id="14489" xr3:uid="{24B50F4B-2C21-44CA-8803-A5E0478D2895}" name="Colonne14425"/>
    <tableColumn id="14490" xr3:uid="{4B59247F-FEC9-4596-BF66-BA6CC1E6E928}" name="Colonne14426"/>
    <tableColumn id="14491" xr3:uid="{AA7D3297-D4E4-4624-BBFC-A7650CC7221E}" name="Colonne14427"/>
    <tableColumn id="14492" xr3:uid="{6E3417CB-125E-436D-B57B-5FBE3FB94187}" name="Colonne14428"/>
    <tableColumn id="14493" xr3:uid="{224492C0-952F-4F75-BB7D-7D638366F628}" name="Colonne14429"/>
    <tableColumn id="14494" xr3:uid="{9F6DFCB9-7548-48ED-B1E0-5171E8EF03AB}" name="Colonne14430"/>
    <tableColumn id="14495" xr3:uid="{B72CE350-DEEC-4C2B-925D-D943F814C66A}" name="Colonne14431"/>
    <tableColumn id="14496" xr3:uid="{1E28605D-633E-4790-8657-D8AD33EAC7AC}" name="Colonne14432"/>
    <tableColumn id="14497" xr3:uid="{15E93A8D-0E8E-47E1-A722-FB5CFD3D9E36}" name="Colonne14433"/>
    <tableColumn id="14498" xr3:uid="{715ADCF7-8957-4725-86C0-DE2B7DEA9064}" name="Colonne14434"/>
    <tableColumn id="14499" xr3:uid="{4C9DE395-A317-4F18-AD3E-7001B5A076D7}" name="Colonne14435"/>
    <tableColumn id="14500" xr3:uid="{DBF506BA-99BF-411F-ABB3-92915D8698CD}" name="Colonne14436"/>
    <tableColumn id="14501" xr3:uid="{FB35883A-CFAF-4FEB-BE3B-D879651E1CCB}" name="Colonne14437"/>
    <tableColumn id="14502" xr3:uid="{B5472DB7-4B8D-4566-BE5F-45EBDBC16058}" name="Colonne14438"/>
    <tableColumn id="14503" xr3:uid="{E28117F9-6DB8-49AE-8F32-F3C127E724F3}" name="Colonne14439"/>
    <tableColumn id="14504" xr3:uid="{E0954B82-3C4A-447B-A290-E2CFD6AAA6BD}" name="Colonne14440"/>
    <tableColumn id="14505" xr3:uid="{678D837E-4838-4F86-A6C1-E27D1B15960E}" name="Colonne14441"/>
    <tableColumn id="14506" xr3:uid="{F3F5D546-1313-4D90-ADD0-CF4720FA8DC0}" name="Colonne14442"/>
    <tableColumn id="14507" xr3:uid="{04BE3B5E-6EAE-4DF1-9CD0-90ACEE2A465B}" name="Colonne14443"/>
    <tableColumn id="14508" xr3:uid="{F2CD9034-2C1D-4D32-AFC7-907DBDBE6A65}" name="Colonne14444"/>
    <tableColumn id="14509" xr3:uid="{0DB63A8E-2FB1-42FE-87BF-68879AAE18B5}" name="Colonne14445"/>
    <tableColumn id="14510" xr3:uid="{098A29B3-8190-4FE2-91A9-5F20B9C0125E}" name="Colonne14446"/>
    <tableColumn id="14511" xr3:uid="{0902F446-77DC-4933-8FB5-4BE9B87BBAA6}" name="Colonne14447"/>
    <tableColumn id="14512" xr3:uid="{789EC18F-22E9-45B3-AF92-343C71EAC569}" name="Colonne14448"/>
    <tableColumn id="14513" xr3:uid="{A5DF06CC-7E06-4A77-9D4A-978D605C0DE2}" name="Colonne14449"/>
    <tableColumn id="14514" xr3:uid="{31E22780-BAC8-45D9-8ED0-DD38655D4414}" name="Colonne14450"/>
    <tableColumn id="14515" xr3:uid="{9D4B4979-6282-4C65-90EC-74428DDB0D5E}" name="Colonne14451"/>
    <tableColumn id="14516" xr3:uid="{2353351A-8D50-4D44-80B0-8303CB98755E}" name="Colonne14452"/>
    <tableColumn id="14517" xr3:uid="{5F68F3E9-33F9-4B85-95CD-04FE31BF4225}" name="Colonne14453"/>
    <tableColumn id="14518" xr3:uid="{1B0F0781-C0E7-43BD-8F3D-9180E0AF97D2}" name="Colonne14454"/>
    <tableColumn id="14519" xr3:uid="{8161D949-5E8B-4679-A2A8-F26CEE026559}" name="Colonne14455"/>
    <tableColumn id="14520" xr3:uid="{B42F9D87-6F29-40E2-A1AF-064FEB755328}" name="Colonne14456"/>
    <tableColumn id="14521" xr3:uid="{038996A5-F0AC-4C40-B31B-7A6907EF8400}" name="Colonne14457"/>
    <tableColumn id="14522" xr3:uid="{6232D355-C507-4D2F-AF65-E3F558FF0A1C}" name="Colonne14458"/>
    <tableColumn id="14523" xr3:uid="{B61A8544-0D32-42A6-BDD1-1549F70C07ED}" name="Colonne14459"/>
    <tableColumn id="14524" xr3:uid="{D58247D8-C8C9-41E8-B212-AE7E45B4C6BD}" name="Colonne14460"/>
    <tableColumn id="14525" xr3:uid="{2CC554CF-8AB2-49B9-BEB8-89B32CC60425}" name="Colonne14461"/>
    <tableColumn id="14526" xr3:uid="{60FA171F-7A04-4381-82F2-912657062DE3}" name="Colonne14462"/>
    <tableColumn id="14527" xr3:uid="{7128A558-A6AE-4238-9FA2-21E8D273D5D0}" name="Colonne14463"/>
    <tableColumn id="14528" xr3:uid="{6A86C6EF-418F-446C-BBC4-2D26700D39AF}" name="Colonne14464"/>
    <tableColumn id="14529" xr3:uid="{4A5C7865-EC6F-4463-9BAD-8CA2A4FA4954}" name="Colonne14465"/>
    <tableColumn id="14530" xr3:uid="{79BF7D67-4C13-4930-BFE5-5D8E79D0BBF5}" name="Colonne14466"/>
    <tableColumn id="14531" xr3:uid="{0B330F14-9E5F-4A50-BA4E-CF24993567FA}" name="Colonne14467"/>
    <tableColumn id="14532" xr3:uid="{63038ECB-B71F-401A-BD73-71FB54E4BC2F}" name="Colonne14468"/>
    <tableColumn id="14533" xr3:uid="{EFE5B534-09A0-455A-90AC-F50B7684777E}" name="Colonne14469"/>
    <tableColumn id="14534" xr3:uid="{BF6A0D3B-05BD-4F0F-BD46-EC49221AF9E8}" name="Colonne14470"/>
    <tableColumn id="14535" xr3:uid="{BE1E0672-6B45-4B76-B912-E4570BE067A0}" name="Colonne14471"/>
    <tableColumn id="14536" xr3:uid="{3E2F3DA3-3BAE-42DB-956C-26C6BCA343E4}" name="Colonne14472"/>
    <tableColumn id="14537" xr3:uid="{3BFD1E80-B22D-45D9-8C6E-E3AE0C840CD1}" name="Colonne14473"/>
    <tableColumn id="14538" xr3:uid="{1401E154-4D3F-4846-A45C-AAC4EEBCC84B}" name="Colonne14474"/>
    <tableColumn id="14539" xr3:uid="{0BBCF8C5-5D03-4BEA-A90B-9AD991B70E5C}" name="Colonne14475"/>
    <tableColumn id="14540" xr3:uid="{C9E9F884-879F-4B7E-9A32-5278FDFA1882}" name="Colonne14476"/>
    <tableColumn id="14541" xr3:uid="{4BB0E3B3-D32C-44B5-96A8-94C67736E6F1}" name="Colonne14477"/>
    <tableColumn id="14542" xr3:uid="{D374252F-42A2-486A-B085-95B52D8DA03D}" name="Colonne14478"/>
    <tableColumn id="14543" xr3:uid="{A46677BC-EAB3-4536-8B18-333B73A4C782}" name="Colonne14479"/>
    <tableColumn id="14544" xr3:uid="{8B9BC828-81EE-4C12-BFD5-2EEED5CE8CC6}" name="Colonne14480"/>
    <tableColumn id="14545" xr3:uid="{FB54C7D4-A5C2-4D83-A259-E13737C14305}" name="Colonne14481"/>
    <tableColumn id="14546" xr3:uid="{5DD86A80-33F4-44DC-9C1A-D227BE3A678A}" name="Colonne14482"/>
    <tableColumn id="14547" xr3:uid="{3C7A7E04-4725-496C-B416-DAD50AB72279}" name="Colonne14483"/>
    <tableColumn id="14548" xr3:uid="{BC95BDD9-0265-47A1-B68B-D5C3172FFA9D}" name="Colonne14484"/>
    <tableColumn id="14549" xr3:uid="{D9FB91DF-1445-4E18-A0BA-26BCC0DCEB41}" name="Colonne14485"/>
    <tableColumn id="14550" xr3:uid="{3B7C93DF-BF48-4AFD-B72C-8C3AC95387FD}" name="Colonne14486"/>
    <tableColumn id="14551" xr3:uid="{C0BCAD01-9F92-4CD4-BC46-23808320A821}" name="Colonne14487"/>
    <tableColumn id="14552" xr3:uid="{11A3CE7A-5E45-435C-B189-FFA149D8A63D}" name="Colonne14488"/>
    <tableColumn id="14553" xr3:uid="{14960F20-9990-477E-ABB8-6A45161D7CC1}" name="Colonne14489"/>
    <tableColumn id="14554" xr3:uid="{1E888990-E7B8-4BB3-8141-8420EB3ABAEB}" name="Colonne14490"/>
    <tableColumn id="14555" xr3:uid="{3EC79128-6822-4A5E-A66E-417CA148C971}" name="Colonne14491"/>
    <tableColumn id="14556" xr3:uid="{3810003D-FC1E-4449-96D0-E1EA10A91861}" name="Colonne14492"/>
    <tableColumn id="14557" xr3:uid="{041B5400-D9F1-4E4C-A5FD-BDBD379F84E4}" name="Colonne14493"/>
    <tableColumn id="14558" xr3:uid="{A097AEC4-E2F8-498B-9861-FB75EE19EB5B}" name="Colonne14494"/>
    <tableColumn id="14559" xr3:uid="{D2003163-0A6D-44D8-84E5-5B9127233AAD}" name="Colonne14495"/>
    <tableColumn id="14560" xr3:uid="{30FCAAD2-7CF0-4507-834F-57A9F8280704}" name="Colonne14496"/>
    <tableColumn id="14561" xr3:uid="{6A4CCC28-0421-4BFB-95C4-F788DCC0F032}" name="Colonne14497"/>
    <tableColumn id="14562" xr3:uid="{E6DD5F88-14C6-44D3-B683-BA716A71FFF1}" name="Colonne14498"/>
    <tableColumn id="14563" xr3:uid="{5846E7BE-CC11-402F-9E53-1498751D1098}" name="Colonne14499"/>
    <tableColumn id="14564" xr3:uid="{1478674C-6B3E-413F-8D76-67B4751632FC}" name="Colonne14500"/>
    <tableColumn id="14565" xr3:uid="{CDBEBA24-1DE5-497A-8702-53D27A65CB0F}" name="Colonne14501"/>
    <tableColumn id="14566" xr3:uid="{5B43B153-E485-4662-988D-71609D0CD6AA}" name="Colonne14502"/>
    <tableColumn id="14567" xr3:uid="{371C64A6-8D2A-424C-A276-C0F7285034F3}" name="Colonne14503"/>
    <tableColumn id="14568" xr3:uid="{AA7828EA-1FCE-4C55-B5DC-2A03E679A093}" name="Colonne14504"/>
    <tableColumn id="14569" xr3:uid="{37D56098-5BB1-4770-AEFB-6BA3F829F52A}" name="Colonne14505"/>
    <tableColumn id="14570" xr3:uid="{716D42FC-9EEF-4FC6-840E-CD04FA509895}" name="Colonne14506"/>
    <tableColumn id="14571" xr3:uid="{5D221212-0D81-429C-A6F3-15C0E829A658}" name="Colonne14507"/>
    <tableColumn id="14572" xr3:uid="{9E42242C-AFBA-49BF-9DB2-9618FC659967}" name="Colonne14508"/>
    <tableColumn id="14573" xr3:uid="{A963075D-D8D4-4963-9ACB-891C37A0FD3F}" name="Colonne14509"/>
    <tableColumn id="14574" xr3:uid="{3439DDBE-A938-43BB-B081-7A50E6B53C88}" name="Colonne14510"/>
    <tableColumn id="14575" xr3:uid="{1D840EC8-AD6C-4D4B-A425-99EEE2412D1F}" name="Colonne14511"/>
    <tableColumn id="14576" xr3:uid="{FE49D768-6332-4F14-8137-3B348F84CDFB}" name="Colonne14512"/>
    <tableColumn id="14577" xr3:uid="{784DE707-63F6-410E-858E-703D961ACEFB}" name="Colonne14513"/>
    <tableColumn id="14578" xr3:uid="{981FA39F-160B-4043-802A-B801EB7E574B}" name="Colonne14514"/>
    <tableColumn id="14579" xr3:uid="{1111B986-8EF8-4DE7-B2BA-0AE6EA5F746E}" name="Colonne14515"/>
    <tableColumn id="14580" xr3:uid="{445A1533-D3C8-4E9B-A8EB-C7C7B4F785D4}" name="Colonne14516"/>
    <tableColumn id="14581" xr3:uid="{3FEF38C9-6F94-4293-A23D-C7649465B07E}" name="Colonne14517"/>
    <tableColumn id="14582" xr3:uid="{ED823783-8986-4E37-A7AC-C0824273E140}" name="Colonne14518"/>
    <tableColumn id="14583" xr3:uid="{FAFB1EC9-2043-4C35-AA5F-3ADE66A9B834}" name="Colonne14519"/>
    <tableColumn id="14584" xr3:uid="{C073EB0C-8CF5-4F4F-9537-2CC6979767D2}" name="Colonne14520"/>
    <tableColumn id="14585" xr3:uid="{8E2B54B6-4F8B-4FE6-86AB-EDAF6801FE04}" name="Colonne14521"/>
    <tableColumn id="14586" xr3:uid="{225292CC-C21B-4851-B4CC-227B924024CD}" name="Colonne14522"/>
    <tableColumn id="14587" xr3:uid="{3B742296-DF32-4579-A9B1-37813A38860D}" name="Colonne14523"/>
    <tableColumn id="14588" xr3:uid="{5AB31131-65BD-450C-8AB7-C2232D7A9C29}" name="Colonne14524"/>
    <tableColumn id="14589" xr3:uid="{F2148C5C-AD92-4B7B-A05F-6AFB493A163D}" name="Colonne14525"/>
    <tableColumn id="14590" xr3:uid="{AF95BA58-764B-4DBA-913F-B0D965F587F8}" name="Colonne14526"/>
    <tableColumn id="14591" xr3:uid="{619A6C24-50E3-46AD-8C36-886A0B20A9E0}" name="Colonne14527"/>
    <tableColumn id="14592" xr3:uid="{D1AE25DB-0A25-470D-8413-18758A3BC9A9}" name="Colonne14528"/>
    <tableColumn id="14593" xr3:uid="{9E7A19D8-A6BA-4310-8232-412709AAB15D}" name="Colonne14529"/>
    <tableColumn id="14594" xr3:uid="{2069848C-3689-4E5A-9696-C2B333113EDF}" name="Colonne14530"/>
    <tableColumn id="14595" xr3:uid="{1FC95B29-06FD-4166-A3DB-49D975E03F5C}" name="Colonne14531"/>
    <tableColumn id="14596" xr3:uid="{AC5206EF-9EF2-49FC-A1F9-42FCCF1097D2}" name="Colonne14532"/>
    <tableColumn id="14597" xr3:uid="{B56B92FE-FB15-4DF9-B3E1-C9B92D557E09}" name="Colonne14533"/>
    <tableColumn id="14598" xr3:uid="{BFD80547-411B-4634-BAB0-AA7B14663042}" name="Colonne14534"/>
    <tableColumn id="14599" xr3:uid="{EB9FC555-69CC-4B37-81CF-1A50F4CF9021}" name="Colonne14535"/>
    <tableColumn id="14600" xr3:uid="{F011D782-8247-46A8-AB8A-5520B0F85E28}" name="Colonne14536"/>
    <tableColumn id="14601" xr3:uid="{F2BBFC23-D916-48D4-B459-B329C32AF3D7}" name="Colonne14537"/>
    <tableColumn id="14602" xr3:uid="{A4770E41-8539-4771-B921-DC0D0BA69B7D}" name="Colonne14538"/>
    <tableColumn id="14603" xr3:uid="{A7651F55-0978-4238-8948-9DC2E88BA874}" name="Colonne14539"/>
    <tableColumn id="14604" xr3:uid="{FFC1F655-07B0-40B7-BC22-57DED7E84103}" name="Colonne14540"/>
    <tableColumn id="14605" xr3:uid="{164F7733-1A99-4329-9EDF-9ADDB6F745BE}" name="Colonne14541"/>
    <tableColumn id="14606" xr3:uid="{CEC713F4-3A4B-4CC4-9AF2-C0B211112D5B}" name="Colonne14542"/>
    <tableColumn id="14607" xr3:uid="{A6489257-7740-4C54-AC55-15F31E963E4B}" name="Colonne14543"/>
    <tableColumn id="14608" xr3:uid="{B350894C-CBEC-49F4-B637-EC096F2B5700}" name="Colonne14544"/>
    <tableColumn id="14609" xr3:uid="{952E9A6E-E8C5-4A9C-96B7-01CD3C2618A1}" name="Colonne14545"/>
    <tableColumn id="14610" xr3:uid="{14E7D655-8E32-4479-8C04-02F3911163C2}" name="Colonne14546"/>
    <tableColumn id="14611" xr3:uid="{D61305F0-C590-4847-8AA9-36598D26188D}" name="Colonne14547"/>
    <tableColumn id="14612" xr3:uid="{C06A8054-C7A1-4880-B8D2-370E9E204883}" name="Colonne14548"/>
    <tableColumn id="14613" xr3:uid="{10324EE6-BE8F-438F-97CF-C1966CAC9F8C}" name="Colonne14549"/>
    <tableColumn id="14614" xr3:uid="{4CFFEC31-6FCA-40E0-BA9B-BC7A6458C85A}" name="Colonne14550"/>
    <tableColumn id="14615" xr3:uid="{5B00C9D1-2A51-4582-8F51-277268E93282}" name="Colonne14551"/>
    <tableColumn id="14616" xr3:uid="{A2795522-032B-4BE9-A7B4-02C8BED7A575}" name="Colonne14552"/>
    <tableColumn id="14617" xr3:uid="{25CB8A26-9E47-491C-AE3F-B9F5ED21388B}" name="Colonne14553"/>
    <tableColumn id="14618" xr3:uid="{95466720-40D7-488B-9550-9B50E896388B}" name="Colonne14554"/>
    <tableColumn id="14619" xr3:uid="{AC1B2AD1-DD17-4032-9ADC-22CA39CA08ED}" name="Colonne14555"/>
    <tableColumn id="14620" xr3:uid="{89D5594D-C036-467C-A71A-C045FA0B2E9B}" name="Colonne14556"/>
    <tableColumn id="14621" xr3:uid="{38DCA360-941A-4602-AF06-24DF75BCFF25}" name="Colonne14557"/>
    <tableColumn id="14622" xr3:uid="{32AE0931-4B1E-44A9-82F5-D60403963B40}" name="Colonne14558"/>
    <tableColumn id="14623" xr3:uid="{5ED2D119-7A57-4FAE-844E-97A8752177E3}" name="Colonne14559"/>
    <tableColumn id="14624" xr3:uid="{D770116E-6CDE-4FD4-96F6-C61A0207EA24}" name="Colonne14560"/>
    <tableColumn id="14625" xr3:uid="{1A736CFD-6DEA-443E-BCD4-1A5CB9EE0A06}" name="Colonne14561"/>
    <tableColumn id="14626" xr3:uid="{E22DF858-5490-4DF3-BFA7-DD5CE8115A5D}" name="Colonne14562"/>
    <tableColumn id="14627" xr3:uid="{8402276C-20B6-4F3B-8405-194A5A9B330A}" name="Colonne14563"/>
    <tableColumn id="14628" xr3:uid="{044F140C-1AE4-4795-9150-D1AA60787A48}" name="Colonne14564"/>
    <tableColumn id="14629" xr3:uid="{5B4CEDC1-5BA4-4D2D-BEA2-09E53A0AC274}" name="Colonne14565"/>
    <tableColumn id="14630" xr3:uid="{74AAE687-990E-4782-9EFB-556BB6DEE50C}" name="Colonne14566"/>
    <tableColumn id="14631" xr3:uid="{1724BF55-772F-462C-91AE-E2E268A885AC}" name="Colonne14567"/>
    <tableColumn id="14632" xr3:uid="{50529C1B-CA5C-4D5C-84E9-2DED9A12205F}" name="Colonne14568"/>
    <tableColumn id="14633" xr3:uid="{BFBAEB93-54D3-4B05-A674-1F3E48543C6B}" name="Colonne14569"/>
    <tableColumn id="14634" xr3:uid="{27982626-5BF7-4895-8C79-23B96993700A}" name="Colonne14570"/>
    <tableColumn id="14635" xr3:uid="{ABB01AC2-7E27-4150-A4AB-2E26FC5AD4D3}" name="Colonne14571"/>
    <tableColumn id="14636" xr3:uid="{8AF945A7-5A24-4F64-B192-FBF8018068CF}" name="Colonne14572"/>
    <tableColumn id="14637" xr3:uid="{4A755639-AB1C-4E24-8D44-5F5AE68BAC87}" name="Colonne14573"/>
    <tableColumn id="14638" xr3:uid="{27131276-7780-4F7D-ADD4-FDE0373AA206}" name="Colonne14574"/>
    <tableColumn id="14639" xr3:uid="{6D8CB47F-CD96-4253-A060-6157E129730A}" name="Colonne14575"/>
    <tableColumn id="14640" xr3:uid="{B4CC127B-4F6B-4903-945A-5FCC2C3E57B6}" name="Colonne14576"/>
    <tableColumn id="14641" xr3:uid="{BEAB6997-05CB-4BAF-A958-AFE125A7D993}" name="Colonne14577"/>
    <tableColumn id="14642" xr3:uid="{CDF62A56-45C5-4DC6-A20F-6F63D8D1B3DE}" name="Colonne14578"/>
    <tableColumn id="14643" xr3:uid="{C0547183-8DFE-4D26-AE90-E510B0A89DA9}" name="Colonne14579"/>
    <tableColumn id="14644" xr3:uid="{F585B8C8-639B-47B6-A6BA-31A2672C7D61}" name="Colonne14580"/>
    <tableColumn id="14645" xr3:uid="{138ABAE3-1E4B-4D10-86BC-05C6DFDADF18}" name="Colonne14581"/>
    <tableColumn id="14646" xr3:uid="{4E25C9CB-9D08-4954-A612-54B4F9B4287D}" name="Colonne14582"/>
    <tableColumn id="14647" xr3:uid="{6CCBB9E3-F476-4CAD-96DF-ECD0D7327A14}" name="Colonne14583"/>
    <tableColumn id="14648" xr3:uid="{6622A4FA-963A-4CE9-AE0D-4FFF7B58DED5}" name="Colonne14584"/>
    <tableColumn id="14649" xr3:uid="{81456701-949C-45A4-B6F3-D74353BF5EE9}" name="Colonne14585"/>
    <tableColumn id="14650" xr3:uid="{8638331F-0EEF-4C1A-B19C-7B54638D24DE}" name="Colonne14586"/>
    <tableColumn id="14651" xr3:uid="{4D25B70C-A7A5-47A9-B6DC-3EDD94732240}" name="Colonne14587"/>
    <tableColumn id="14652" xr3:uid="{C69A330D-050A-4EA6-96F4-972C358429D8}" name="Colonne14588"/>
    <tableColumn id="14653" xr3:uid="{A0337D38-E4E9-4C90-A61D-789E9BEE74CF}" name="Colonne14589"/>
    <tableColumn id="14654" xr3:uid="{423223FB-B614-48EB-AF9B-DFC4A043E656}" name="Colonne14590"/>
    <tableColumn id="14655" xr3:uid="{130B35F9-2B85-4277-9F52-EE0EF738D719}" name="Colonne14591"/>
    <tableColumn id="14656" xr3:uid="{3E1DAFF0-A157-4CAA-B9F5-6B0EDB5F630C}" name="Colonne14592"/>
    <tableColumn id="14657" xr3:uid="{E75AE801-93B5-4A5B-B2DD-258E858FB91E}" name="Colonne14593"/>
    <tableColumn id="14658" xr3:uid="{1058751E-5422-4F27-81F9-A486FCD65DAD}" name="Colonne14594"/>
    <tableColumn id="14659" xr3:uid="{115AE27A-FF94-42BE-877B-CBBE92D2832E}" name="Colonne14595"/>
    <tableColumn id="14660" xr3:uid="{9FF3F921-A90D-4A41-90E3-7E420346F89B}" name="Colonne14596"/>
    <tableColumn id="14661" xr3:uid="{A75E408A-E18C-4D6F-8EE8-98C503D93E0C}" name="Colonne14597"/>
    <tableColumn id="14662" xr3:uid="{0C4555A0-4D20-4610-980E-AD98DD8A21D5}" name="Colonne14598"/>
    <tableColumn id="14663" xr3:uid="{A1C8BF39-B64D-4CA4-9E85-4764D99430F3}" name="Colonne14599"/>
    <tableColumn id="14664" xr3:uid="{14120C38-E41F-4E7F-8ACB-DB8009B82C81}" name="Colonne14600"/>
    <tableColumn id="14665" xr3:uid="{B253DFC2-B408-4976-ACE9-8CD97DAF7CBE}" name="Colonne14601"/>
    <tableColumn id="14666" xr3:uid="{CEEA6CEE-5DC2-48FC-AFFE-B0E7818B5380}" name="Colonne14602"/>
    <tableColumn id="14667" xr3:uid="{AD11FA3A-6F95-43B9-A217-4513D275ECE6}" name="Colonne14603"/>
    <tableColumn id="14668" xr3:uid="{165839B3-8238-427D-A43B-7BFBFA51ACEC}" name="Colonne14604"/>
    <tableColumn id="14669" xr3:uid="{B9EA4DDD-8AE1-4622-A393-0CFAFE9B1ED0}" name="Colonne14605"/>
    <tableColumn id="14670" xr3:uid="{8159D532-1CEC-4766-B88B-D0692ED80C81}" name="Colonne14606"/>
    <tableColumn id="14671" xr3:uid="{C0A84D63-9AEF-4BF7-851D-74FC066F9C40}" name="Colonne14607"/>
    <tableColumn id="14672" xr3:uid="{78E4A122-9AEB-44BC-99E3-C3866EF62847}" name="Colonne14608"/>
    <tableColumn id="14673" xr3:uid="{280FFAF0-9D6A-4C0E-97AE-A6860641DA62}" name="Colonne14609"/>
    <tableColumn id="14674" xr3:uid="{F154CE46-770D-42E4-9984-826541DE3300}" name="Colonne14610"/>
    <tableColumn id="14675" xr3:uid="{C826678B-4E1A-49AC-AB42-CAE09637ABDB}" name="Colonne14611"/>
    <tableColumn id="14676" xr3:uid="{28DD074E-B1BD-4176-8DF8-27D3448F0B87}" name="Colonne14612"/>
    <tableColumn id="14677" xr3:uid="{DBF2BA47-08D4-471B-A256-0072B432DED5}" name="Colonne14613"/>
    <tableColumn id="14678" xr3:uid="{5B3BCA21-4BA3-44A4-A13B-728D99B103FD}" name="Colonne14614"/>
    <tableColumn id="14679" xr3:uid="{1472F989-16D3-44AD-B90D-A0890A16ACA0}" name="Colonne14615"/>
    <tableColumn id="14680" xr3:uid="{59857EC9-75E7-46C4-AED0-2F8CBC2702A1}" name="Colonne14616"/>
    <tableColumn id="14681" xr3:uid="{988D2977-DCDD-4165-AF92-E95CEB23A3DD}" name="Colonne14617"/>
    <tableColumn id="14682" xr3:uid="{4CE24BFF-F91C-4B77-A8B9-9F9281852219}" name="Colonne14618"/>
    <tableColumn id="14683" xr3:uid="{5A12413F-3C35-4B12-9816-B2119E50CF0E}" name="Colonne14619"/>
    <tableColumn id="14684" xr3:uid="{ADF6FBD8-9D30-4D09-B1B5-AD1870D6BC8D}" name="Colonne14620"/>
    <tableColumn id="14685" xr3:uid="{F93D914A-B34B-4247-BA8B-63F8AEAE8D70}" name="Colonne14621"/>
    <tableColumn id="14686" xr3:uid="{ABFC9E27-EEC0-4D83-92B0-AA20B06F9BBC}" name="Colonne14622"/>
    <tableColumn id="14687" xr3:uid="{A2ED734A-5CD8-4756-B3B9-2FE2453E5C5C}" name="Colonne14623"/>
    <tableColumn id="14688" xr3:uid="{ED228B0E-8F2A-4996-9A4A-E0DDA2A58D31}" name="Colonne14624"/>
    <tableColumn id="14689" xr3:uid="{955B98B2-B0CC-4A70-B33B-280B40166377}" name="Colonne14625"/>
    <tableColumn id="14690" xr3:uid="{E229C601-0BD7-4E31-8ED2-C2BE207EBF9E}" name="Colonne14626"/>
    <tableColumn id="14691" xr3:uid="{CB81F6F0-B26E-47EF-B829-483F8115BE3F}" name="Colonne14627"/>
    <tableColumn id="14692" xr3:uid="{2BBA4337-4282-4969-A1EA-EF355BF1E838}" name="Colonne14628"/>
    <tableColumn id="14693" xr3:uid="{1F424A0F-2F4C-4EB2-BE6A-6151F1836146}" name="Colonne14629"/>
    <tableColumn id="14694" xr3:uid="{0CB81FFF-5591-47C8-B730-6D537D25CBE0}" name="Colonne14630"/>
    <tableColumn id="14695" xr3:uid="{FF5F8769-C5D4-446E-980C-FB109D05A743}" name="Colonne14631"/>
    <tableColumn id="14696" xr3:uid="{C9E236BF-0DB1-4A6E-95B1-D198B4573BD5}" name="Colonne14632"/>
    <tableColumn id="14697" xr3:uid="{2E9D9F9D-DAF6-409F-9EB9-39EF8B0F8AD9}" name="Colonne14633"/>
    <tableColumn id="14698" xr3:uid="{9D75B00D-1643-4D16-B62B-F02213643A89}" name="Colonne14634"/>
    <tableColumn id="14699" xr3:uid="{24C3516E-69B4-4CF2-8832-445B1376B20B}" name="Colonne14635"/>
    <tableColumn id="14700" xr3:uid="{4DD4B300-4517-467E-815B-B549E7839C69}" name="Colonne14636"/>
    <tableColumn id="14701" xr3:uid="{38213098-DE42-4891-AC21-793A6C7540A1}" name="Colonne14637"/>
    <tableColumn id="14702" xr3:uid="{191A27DD-0924-4EC5-BC82-58477225B2B1}" name="Colonne14638"/>
    <tableColumn id="14703" xr3:uid="{1CBD1DC6-845A-43BD-8DDF-ADD5BE2603CC}" name="Colonne14639"/>
    <tableColumn id="14704" xr3:uid="{B3F3DAF8-9604-46CA-8B4A-498DD21C3019}" name="Colonne14640"/>
    <tableColumn id="14705" xr3:uid="{565E7146-E17A-41D5-9713-A3B7DBB15AD9}" name="Colonne14641"/>
    <tableColumn id="14706" xr3:uid="{4AB3A8FA-9E77-405B-A9FA-F5C2565B3EC9}" name="Colonne14642"/>
    <tableColumn id="14707" xr3:uid="{411BA8C1-0C0B-4DD5-884F-A4C2911FC0A9}" name="Colonne14643"/>
    <tableColumn id="14708" xr3:uid="{7ABFFAFB-313F-4FB4-BC92-7F931E883462}" name="Colonne14644"/>
    <tableColumn id="14709" xr3:uid="{222ABC67-E6CD-49ED-984F-7AD4612CB400}" name="Colonne14645"/>
    <tableColumn id="14710" xr3:uid="{D09CE864-F7AC-4312-A6A9-D750EDCFFE34}" name="Colonne14646"/>
    <tableColumn id="14711" xr3:uid="{287D6439-F90A-48ED-A7E4-2A61C10937FB}" name="Colonne14647"/>
    <tableColumn id="14712" xr3:uid="{DB25399F-3A6B-4D07-AC9E-5E65AD2C14E0}" name="Colonne14648"/>
    <tableColumn id="14713" xr3:uid="{2E4E38F7-A343-47A8-8CAA-7149D3ADB0B8}" name="Colonne14649"/>
    <tableColumn id="14714" xr3:uid="{85DF4E1A-0B14-4764-B629-515740C412F8}" name="Colonne14650"/>
    <tableColumn id="14715" xr3:uid="{84C80A39-2360-4E93-9578-B1867422CA57}" name="Colonne14651"/>
    <tableColumn id="14716" xr3:uid="{B5E7A2CD-A881-4E12-8BD8-E199CA352991}" name="Colonne14652"/>
    <tableColumn id="14717" xr3:uid="{4ED73D6B-1F03-4E7B-9D4E-2A9ACC69CB5E}" name="Colonne14653"/>
    <tableColumn id="14718" xr3:uid="{D124890D-87C7-4FF1-A372-8A9CBFABF6F7}" name="Colonne14654"/>
    <tableColumn id="14719" xr3:uid="{CE365F43-7F4D-41AE-8229-FAA328BED457}" name="Colonne14655"/>
    <tableColumn id="14720" xr3:uid="{98469BDA-5140-4DA3-BCF2-5A364E88AB8F}" name="Colonne14656"/>
    <tableColumn id="14721" xr3:uid="{C1A5F7ED-18BD-4971-AA30-7BE788F5D1C5}" name="Colonne14657"/>
    <tableColumn id="14722" xr3:uid="{C8BE539F-2DFB-4C89-A89D-F259F844F04E}" name="Colonne14658"/>
    <tableColumn id="14723" xr3:uid="{17E6D7E1-0449-4A76-B227-F2AA46C8999C}" name="Colonne14659"/>
    <tableColumn id="14724" xr3:uid="{AB44367A-D3CA-43CE-A304-BC522BDBFC53}" name="Colonne14660"/>
    <tableColumn id="14725" xr3:uid="{2ADB812E-511C-4667-B160-EC59A0669776}" name="Colonne14661"/>
    <tableColumn id="14726" xr3:uid="{787C9822-01AA-4E0C-84E8-C4FFA0C5FB66}" name="Colonne14662"/>
    <tableColumn id="14727" xr3:uid="{3502852B-6DD6-42B6-B477-53158B7DF388}" name="Colonne14663"/>
    <tableColumn id="14728" xr3:uid="{7BE94374-EDE9-47AB-A995-9DCE64754787}" name="Colonne14664"/>
    <tableColumn id="14729" xr3:uid="{562F2A90-C2D4-4FD1-BADD-DFF3FCB0D71B}" name="Colonne14665"/>
    <tableColumn id="14730" xr3:uid="{FFBAFFDF-C023-43D0-8245-0EBC47F788AE}" name="Colonne14666"/>
    <tableColumn id="14731" xr3:uid="{866FCF32-EA76-47D1-88B2-AFCCF93294B0}" name="Colonne14667"/>
    <tableColumn id="14732" xr3:uid="{C29A2F73-19F7-40F1-9263-C0F2D44B337D}" name="Colonne14668"/>
    <tableColumn id="14733" xr3:uid="{92110028-E13C-46A3-879D-3331102C46FF}" name="Colonne14669"/>
    <tableColumn id="14734" xr3:uid="{48A4D99A-8BE1-47A7-8176-ADC975FA23A0}" name="Colonne14670"/>
    <tableColumn id="14735" xr3:uid="{1C063D5C-F4D6-4B43-AC41-67EF1C8A558B}" name="Colonne14671"/>
    <tableColumn id="14736" xr3:uid="{43E47C47-E974-423E-85C1-5D995F1B1278}" name="Colonne14672"/>
    <tableColumn id="14737" xr3:uid="{3D649B1C-0BCB-4FDD-A3C8-B63EBE930341}" name="Colonne14673"/>
    <tableColumn id="14738" xr3:uid="{68C46321-505F-4428-A4E9-71F1270FE077}" name="Colonne14674"/>
    <tableColumn id="14739" xr3:uid="{796DC1FC-6A6D-4A52-9B29-9E140738CAAA}" name="Colonne14675"/>
    <tableColumn id="14740" xr3:uid="{D613D0BA-D80F-4CCB-AB6C-75E54D4AF376}" name="Colonne14676"/>
    <tableColumn id="14741" xr3:uid="{ACCF33FC-821B-46BE-966F-34C0CCED858D}" name="Colonne14677"/>
    <tableColumn id="14742" xr3:uid="{8E45EC0F-E4D6-4718-BA83-0E56A396CF18}" name="Colonne14678"/>
    <tableColumn id="14743" xr3:uid="{48151729-6C21-410C-B845-7309BD649343}" name="Colonne14679"/>
    <tableColumn id="14744" xr3:uid="{3106721E-3526-408B-8F11-1EC49DFCF0EA}" name="Colonne14680"/>
    <tableColumn id="14745" xr3:uid="{D37B5EDA-5291-473D-A268-F6CBFF39075C}" name="Colonne14681"/>
    <tableColumn id="14746" xr3:uid="{1052A87F-CF66-406B-9363-D55738A3711D}" name="Colonne14682"/>
    <tableColumn id="14747" xr3:uid="{B4ED91EC-C603-4879-98A4-F9208E6099CF}" name="Colonne14683"/>
    <tableColumn id="14748" xr3:uid="{824BF59C-D194-4174-A7D5-291CF57A1EFA}" name="Colonne14684"/>
    <tableColumn id="14749" xr3:uid="{B8B267EF-874C-4CBB-8495-BE0F4867A7D9}" name="Colonne14685"/>
    <tableColumn id="14750" xr3:uid="{20D4BDBA-E3B8-4C70-AD34-4242E2A8316F}" name="Colonne14686"/>
    <tableColumn id="14751" xr3:uid="{4543D505-84EE-4483-9B1C-FD563C1C13F6}" name="Colonne14687"/>
    <tableColumn id="14752" xr3:uid="{5CEC5796-26E3-485B-A651-B8F7BC7303EB}" name="Colonne14688"/>
    <tableColumn id="14753" xr3:uid="{1A02B139-E80C-4BD5-8BEA-D8055B11C014}" name="Colonne14689"/>
    <tableColumn id="14754" xr3:uid="{B8799D20-C948-4432-9611-A1C0A457A256}" name="Colonne14690"/>
    <tableColumn id="14755" xr3:uid="{45A48E10-EA69-4330-8C92-394DD2E27EDB}" name="Colonne14691"/>
    <tableColumn id="14756" xr3:uid="{0C987311-591D-4C02-BB23-6F328F13F397}" name="Colonne14692"/>
    <tableColumn id="14757" xr3:uid="{A120D10B-197B-446E-9317-A16D0E666A1F}" name="Colonne14693"/>
    <tableColumn id="14758" xr3:uid="{7638A99D-2728-43E3-88DF-D510DC1843E5}" name="Colonne14694"/>
    <tableColumn id="14759" xr3:uid="{2BE8254C-D5FB-4CE1-B9B6-B48824D5150C}" name="Colonne14695"/>
    <tableColumn id="14760" xr3:uid="{E65F044B-241D-4E88-9023-B10A1FDDCF2B}" name="Colonne14696"/>
    <tableColumn id="14761" xr3:uid="{A972B953-0861-4370-AA05-7B02A75F8812}" name="Colonne14697"/>
    <tableColumn id="14762" xr3:uid="{B289B82F-6BD5-459F-A436-D5C80D8274A5}" name="Colonne14698"/>
    <tableColumn id="14763" xr3:uid="{99B89CE6-C6C1-4FD2-848F-6624B6CDCA6A}" name="Colonne14699"/>
    <tableColumn id="14764" xr3:uid="{9BC5E814-443C-4FC3-9CD2-C242861D1778}" name="Colonne14700"/>
    <tableColumn id="14765" xr3:uid="{6179227D-3282-45C5-B73A-6466F3DB85DD}" name="Colonne14701"/>
    <tableColumn id="14766" xr3:uid="{8CBFE369-3FA1-4054-A3F9-D6C5166B5EF9}" name="Colonne14702"/>
    <tableColumn id="14767" xr3:uid="{F7D64065-C555-48B7-961B-6546C4B01652}" name="Colonne14703"/>
    <tableColumn id="14768" xr3:uid="{59BDADF9-82A1-4214-8978-64CE003C749E}" name="Colonne14704"/>
    <tableColumn id="14769" xr3:uid="{083C9CBB-7AB0-4091-91BD-9250E915B937}" name="Colonne14705"/>
    <tableColumn id="14770" xr3:uid="{695EB105-797C-404C-A528-083DE9234FAE}" name="Colonne14706"/>
    <tableColumn id="14771" xr3:uid="{B821A939-C477-45A6-8260-2B706C9C7DF1}" name="Colonne14707"/>
    <tableColumn id="14772" xr3:uid="{396F1D64-F8A2-444A-BAED-587E9E35D351}" name="Colonne14708"/>
    <tableColumn id="14773" xr3:uid="{930B29AE-4079-40D3-B2D1-8BB2C1465A5D}" name="Colonne14709"/>
    <tableColumn id="14774" xr3:uid="{A95F9A20-F76D-47BB-AB97-4F05253228BC}" name="Colonne14710"/>
    <tableColumn id="14775" xr3:uid="{5E87A439-DA6A-40D5-956C-F9F77B0B2A94}" name="Colonne14711"/>
    <tableColumn id="14776" xr3:uid="{D1730B6F-B7A6-4F21-8290-FBB37F74EEEF}" name="Colonne14712"/>
    <tableColumn id="14777" xr3:uid="{A36CA857-0B71-4AEB-A9C5-D6FB8ED3AA00}" name="Colonne14713"/>
    <tableColumn id="14778" xr3:uid="{42C9A54A-30A1-4A86-B67B-048B59858424}" name="Colonne14714"/>
    <tableColumn id="14779" xr3:uid="{1B8C5A2F-055B-4A3F-86CE-C76D902AC796}" name="Colonne14715"/>
    <tableColumn id="14780" xr3:uid="{98D6807A-F7F0-4D43-A1C3-8333355DD6D9}" name="Colonne14716"/>
    <tableColumn id="14781" xr3:uid="{F0AE7851-4631-462F-8D32-60C36B5198EB}" name="Colonne14717"/>
    <tableColumn id="14782" xr3:uid="{AEB28E54-2279-4828-9AF7-1F8D1A8F416B}" name="Colonne14718"/>
    <tableColumn id="14783" xr3:uid="{3165B54B-78C9-4AC2-BD80-791C11F74CA1}" name="Colonne14719"/>
    <tableColumn id="14784" xr3:uid="{8DBC338E-02EE-4578-A1D2-FBE2F74C50F3}" name="Colonne14720"/>
    <tableColumn id="14785" xr3:uid="{5E7C038F-1A68-4DCB-B2A7-37F892641CB5}" name="Colonne14721"/>
    <tableColumn id="14786" xr3:uid="{C2436EFF-08C2-47B5-A12C-5B733D873CC7}" name="Colonne14722"/>
    <tableColumn id="14787" xr3:uid="{D27CCBDE-CC51-4E5D-95DD-6C7D40437A4D}" name="Colonne14723"/>
    <tableColumn id="14788" xr3:uid="{64A44C87-9497-42C6-941C-3AA92A83846A}" name="Colonne14724"/>
    <tableColumn id="14789" xr3:uid="{5F82D917-E155-4E01-8A1C-06BB7F073650}" name="Colonne14725"/>
    <tableColumn id="14790" xr3:uid="{97858F7C-6BF2-481B-9866-ED8E5A9314E0}" name="Colonne14726"/>
    <tableColumn id="14791" xr3:uid="{ADE96580-BA34-4BE9-833F-5F58B8CE4445}" name="Colonne14727"/>
    <tableColumn id="14792" xr3:uid="{31740BD8-3956-45CE-995F-FA40271C938A}" name="Colonne14728"/>
    <tableColumn id="14793" xr3:uid="{464228D5-0E0A-4FE5-8837-A3C18EDBBDAE}" name="Colonne14729"/>
    <tableColumn id="14794" xr3:uid="{474A5C22-E56C-4B58-8B00-2EAE203BF4BA}" name="Colonne14730"/>
    <tableColumn id="14795" xr3:uid="{A18C2DF9-2E9B-4BD6-BC56-DF9E3ABB9407}" name="Colonne14731"/>
    <tableColumn id="14796" xr3:uid="{2A52C1B9-3370-4A7E-83FD-065774A3BF68}" name="Colonne14732"/>
    <tableColumn id="14797" xr3:uid="{7C9A94BB-71DB-44A8-B43C-2A5C5DAA8E7F}" name="Colonne14733"/>
    <tableColumn id="14798" xr3:uid="{05F1730E-2519-4306-A97E-FBBF5F117A5D}" name="Colonne14734"/>
    <tableColumn id="14799" xr3:uid="{55D19777-87AB-4029-B371-038F712587C7}" name="Colonne14735"/>
    <tableColumn id="14800" xr3:uid="{9E0F3FC2-C6E6-4549-B786-98F86AA047CF}" name="Colonne14736"/>
    <tableColumn id="14801" xr3:uid="{2677ADAF-9057-49CA-8BE6-932008B36871}" name="Colonne14737"/>
    <tableColumn id="14802" xr3:uid="{F465F7BB-F5D1-461E-ABC6-D7DAD0FB9E23}" name="Colonne14738"/>
    <tableColumn id="14803" xr3:uid="{0B752882-EAFE-489F-8453-A89BE0209A90}" name="Colonne14739"/>
    <tableColumn id="14804" xr3:uid="{B72B799D-4EAA-494D-A9C3-EA2581FC54F3}" name="Colonne14740"/>
    <tableColumn id="14805" xr3:uid="{D8A5D8F1-315C-491F-9C44-9A36B8E4BAAC}" name="Colonne14741"/>
    <tableColumn id="14806" xr3:uid="{D35AC89F-5E93-4C85-B321-70BE8C8F1D36}" name="Colonne14742"/>
    <tableColumn id="14807" xr3:uid="{D07463BE-E998-4D3E-991C-2F51DCC8C3A3}" name="Colonne14743"/>
    <tableColumn id="14808" xr3:uid="{B010B83D-4891-4D17-AD01-62B1E8AD0501}" name="Colonne14744"/>
    <tableColumn id="14809" xr3:uid="{BA8B4BFD-C682-48DF-A108-805C872ADB83}" name="Colonne14745"/>
    <tableColumn id="14810" xr3:uid="{6E1F22A4-F6E8-4CA7-AAE9-8B8F6E8A7B53}" name="Colonne14746"/>
    <tableColumn id="14811" xr3:uid="{9105B26C-1937-4E11-A156-FACF3348C0E6}" name="Colonne14747"/>
    <tableColumn id="14812" xr3:uid="{0CC6D62E-843E-480A-A4BD-4D5A4C27DF89}" name="Colonne14748"/>
    <tableColumn id="14813" xr3:uid="{31EDCF14-8B8D-4E1E-AA67-02988EE3A962}" name="Colonne14749"/>
    <tableColumn id="14814" xr3:uid="{5B241661-53F0-414F-A457-27526F41939D}" name="Colonne14750"/>
    <tableColumn id="14815" xr3:uid="{5F43713B-F1F7-4DC0-8890-3BE9D49F3776}" name="Colonne14751"/>
    <tableColumn id="14816" xr3:uid="{2A81D89F-3A98-4CEA-9B51-EAA37D2BC147}" name="Colonne14752"/>
    <tableColumn id="14817" xr3:uid="{071F572D-18BF-4458-9F92-195134772063}" name="Colonne14753"/>
    <tableColumn id="14818" xr3:uid="{90EF7A45-3DEA-4AFE-B228-4241FCD5ED06}" name="Colonne14754"/>
    <tableColumn id="14819" xr3:uid="{1BD9B931-068C-4DEB-9D7A-6A5701711EC8}" name="Colonne14755"/>
    <tableColumn id="14820" xr3:uid="{BFF9AB40-C49D-42DA-8794-830568E8EAD5}" name="Colonne14756"/>
    <tableColumn id="14821" xr3:uid="{D29DF5D0-4411-418B-B037-C79CB33E624D}" name="Colonne14757"/>
    <tableColumn id="14822" xr3:uid="{AAA14B28-3019-4854-823F-C69F5970D6CA}" name="Colonne14758"/>
    <tableColumn id="14823" xr3:uid="{427AEB83-32A2-4F63-B6F9-E9392D7AF632}" name="Colonne14759"/>
    <tableColumn id="14824" xr3:uid="{280A294C-5998-42B5-8454-ED308BFB8B55}" name="Colonne14760"/>
    <tableColumn id="14825" xr3:uid="{573F6A6F-E8BA-4D9E-84B0-E15BA1770D0A}" name="Colonne14761"/>
    <tableColumn id="14826" xr3:uid="{7D332CB1-AE3A-4557-AACD-D74D3950303E}" name="Colonne14762"/>
    <tableColumn id="14827" xr3:uid="{14E4D624-84F4-42EB-A74B-9D323C3876F1}" name="Colonne14763"/>
    <tableColumn id="14828" xr3:uid="{8DEA943E-8AFF-4AFD-BC2D-F3DDE5BD31A9}" name="Colonne14764"/>
    <tableColumn id="14829" xr3:uid="{B26F51D1-911B-423B-A9F2-750E38ADEB29}" name="Colonne14765"/>
    <tableColumn id="14830" xr3:uid="{3C5B46A4-FFE5-4FB9-8CDF-9E99673528A0}" name="Colonne14766"/>
    <tableColumn id="14831" xr3:uid="{146D6E51-7B1C-4E02-819F-BFD8FBB88AEE}" name="Colonne14767"/>
    <tableColumn id="14832" xr3:uid="{15208A65-D0DA-4F59-9ADF-8537D3FE07C3}" name="Colonne14768"/>
    <tableColumn id="14833" xr3:uid="{7BBC60AE-D263-41E0-8521-E958512F397D}" name="Colonne14769"/>
    <tableColumn id="14834" xr3:uid="{221D1CA0-3A30-4A84-9DEA-1C2E31E44321}" name="Colonne14770"/>
    <tableColumn id="14835" xr3:uid="{F569F2DD-9397-40E1-A666-9F38F31C3798}" name="Colonne14771"/>
    <tableColumn id="14836" xr3:uid="{77EF41BB-7956-4649-B892-766E898A3EA5}" name="Colonne14772"/>
    <tableColumn id="14837" xr3:uid="{99EFA402-D886-4854-823D-040D67C35125}" name="Colonne14773"/>
    <tableColumn id="14838" xr3:uid="{306CD1F9-484C-424D-974F-0D93BC6951FE}" name="Colonne14774"/>
    <tableColumn id="14839" xr3:uid="{C4441795-AE4D-4E54-B3AE-93660BE4BBF6}" name="Colonne14775"/>
    <tableColumn id="14840" xr3:uid="{2D16190C-8537-4761-BB0F-F6BE68334A8E}" name="Colonne14776"/>
    <tableColumn id="14841" xr3:uid="{F90EE69D-705B-4D8A-960E-EC46FC33BFD7}" name="Colonne14777"/>
    <tableColumn id="14842" xr3:uid="{8FD76F11-C686-4B1F-9B1F-72232ED51B75}" name="Colonne14778"/>
    <tableColumn id="14843" xr3:uid="{62A3E289-7C6C-4884-8543-C1D1E8A26DBC}" name="Colonne14779"/>
    <tableColumn id="14844" xr3:uid="{FB051583-A4BC-4FCB-BF99-A5040131E687}" name="Colonne14780"/>
    <tableColumn id="14845" xr3:uid="{8C71D001-3EFB-4758-A5DD-FF5C4A0F4135}" name="Colonne14781"/>
    <tableColumn id="14846" xr3:uid="{81891C55-65D4-4A59-AB61-374F86468D13}" name="Colonne14782"/>
    <tableColumn id="14847" xr3:uid="{D113C23A-2905-4769-80A4-D10699248620}" name="Colonne14783"/>
    <tableColumn id="14848" xr3:uid="{8C151D88-4AEA-4852-BC06-292FDB9B4213}" name="Colonne14784"/>
    <tableColumn id="14849" xr3:uid="{F3682C6E-15BB-4064-9D9A-1603A1EECEC2}" name="Colonne14785"/>
    <tableColumn id="14850" xr3:uid="{89564C7F-FE8B-4DCE-A401-0A556B8E365A}" name="Colonne14786"/>
    <tableColumn id="14851" xr3:uid="{53359971-7698-494E-8296-C7F3D1B1F3A4}" name="Colonne14787"/>
    <tableColumn id="14852" xr3:uid="{4A85AA7A-159D-4CD8-8FF0-81F44F3D9BCA}" name="Colonne14788"/>
    <tableColumn id="14853" xr3:uid="{662B2110-039A-4282-AD45-EC37734048B8}" name="Colonne14789"/>
    <tableColumn id="14854" xr3:uid="{8BEDD066-C23A-4DF1-A440-5C97DCBFE55A}" name="Colonne14790"/>
    <tableColumn id="14855" xr3:uid="{D2076228-40F2-4FC8-8C2D-583B53FD39BC}" name="Colonne14791"/>
    <tableColumn id="14856" xr3:uid="{5D31F380-3858-4A75-BFAB-97B5034013A3}" name="Colonne14792"/>
    <tableColumn id="14857" xr3:uid="{B6CDE920-1681-4F82-B781-F658D4FE03B7}" name="Colonne14793"/>
    <tableColumn id="14858" xr3:uid="{C46B0263-434F-4C66-B940-7E6C0723D800}" name="Colonne14794"/>
    <tableColumn id="14859" xr3:uid="{171EF443-795B-448C-B7C7-63CE146FB49C}" name="Colonne14795"/>
    <tableColumn id="14860" xr3:uid="{F7E597DF-CCA2-4750-8DB5-F75CE7FCF076}" name="Colonne14796"/>
    <tableColumn id="14861" xr3:uid="{D10B284F-283B-4385-A115-A4B0FEEF2785}" name="Colonne14797"/>
    <tableColumn id="14862" xr3:uid="{93064AB2-0DC4-4D98-91E5-1D80E72BDFE9}" name="Colonne14798"/>
    <tableColumn id="14863" xr3:uid="{459031B1-DD83-48E4-AD63-1AC1974F2D06}" name="Colonne14799"/>
    <tableColumn id="14864" xr3:uid="{60DADE8E-F098-4361-A004-5D113619271F}" name="Colonne14800"/>
    <tableColumn id="14865" xr3:uid="{18B5D6CC-51BC-4A7D-9C31-1DF2702AEF3E}" name="Colonne14801"/>
    <tableColumn id="14866" xr3:uid="{C8C0D372-5C84-424D-B07D-4F065D420717}" name="Colonne14802"/>
    <tableColumn id="14867" xr3:uid="{769CE444-9BDA-4A55-A8CE-93C500A89E6E}" name="Colonne14803"/>
    <tableColumn id="14868" xr3:uid="{8FED1991-E397-43BC-9B24-166ED7B46492}" name="Colonne14804"/>
    <tableColumn id="14869" xr3:uid="{733A0811-F10D-40D3-A448-157E017783B0}" name="Colonne14805"/>
    <tableColumn id="14870" xr3:uid="{255D3200-FB28-42B6-875F-62BA85E9CB61}" name="Colonne14806"/>
    <tableColumn id="14871" xr3:uid="{59F6CECE-D1BD-47C8-BEA6-6C0438B94EA1}" name="Colonne14807"/>
    <tableColumn id="14872" xr3:uid="{C4E07269-3050-464A-A5B8-607D8A764EC7}" name="Colonne14808"/>
    <tableColumn id="14873" xr3:uid="{BFDBA95D-5E1B-4C3C-ACEF-FFC404BF417E}" name="Colonne14809"/>
    <tableColumn id="14874" xr3:uid="{14B280B6-E321-4148-AAAD-A712E0C9C528}" name="Colonne14810"/>
    <tableColumn id="14875" xr3:uid="{047DABD6-D271-4541-9AF8-CB5A0A7D4FA9}" name="Colonne14811"/>
    <tableColumn id="14876" xr3:uid="{3A7DD600-A8A9-40D4-A9AC-5BEDD2D6F239}" name="Colonne14812"/>
    <tableColumn id="14877" xr3:uid="{4ACA7800-4751-42C0-8E87-64EE08EDF98C}" name="Colonne14813"/>
    <tableColumn id="14878" xr3:uid="{969BEBE2-59D2-44BB-8B41-0ED68D995DDF}" name="Colonne14814"/>
    <tableColumn id="14879" xr3:uid="{A0C3FBA1-1055-4DC8-9F2B-04EB3E0E3D49}" name="Colonne14815"/>
    <tableColumn id="14880" xr3:uid="{8B4A6557-56FA-48C4-885A-56C48D846EEB}" name="Colonne14816"/>
    <tableColumn id="14881" xr3:uid="{5010C31C-53DD-4A5A-9188-288855A404E5}" name="Colonne14817"/>
    <tableColumn id="14882" xr3:uid="{9A3439AA-80BE-46D6-8F2E-436A0FC7D386}" name="Colonne14818"/>
    <tableColumn id="14883" xr3:uid="{B460FEF4-505F-46AB-A912-BE90631AC6A1}" name="Colonne14819"/>
    <tableColumn id="14884" xr3:uid="{0882BA00-353E-452C-8FA5-1679D545C632}" name="Colonne14820"/>
    <tableColumn id="14885" xr3:uid="{D16EEC06-983F-48D1-B621-22346A3EEF04}" name="Colonne14821"/>
    <tableColumn id="14886" xr3:uid="{4A79AA13-1636-469B-B368-23407324E0D2}" name="Colonne14822"/>
    <tableColumn id="14887" xr3:uid="{FF34E9F4-AE8B-457B-B53F-00D8DB3F6A56}" name="Colonne14823"/>
    <tableColumn id="14888" xr3:uid="{38711DFA-3502-4529-98C8-34A78DCFC804}" name="Colonne14824"/>
    <tableColumn id="14889" xr3:uid="{2AB52AD0-3A55-4653-ACDC-29C157581EAD}" name="Colonne14825"/>
    <tableColumn id="14890" xr3:uid="{6EA2FA04-D5A9-419E-97B3-9E6CDCDF4C41}" name="Colonne14826"/>
    <tableColumn id="14891" xr3:uid="{C81216DD-A931-48C3-B158-DC5CA7081817}" name="Colonne14827"/>
    <tableColumn id="14892" xr3:uid="{BC8A9F1F-CAA0-4619-B6EC-F2331A214706}" name="Colonne14828"/>
    <tableColumn id="14893" xr3:uid="{5582DB72-0861-40EB-A8F5-1716817783F7}" name="Colonne14829"/>
    <tableColumn id="14894" xr3:uid="{159BF29C-3658-49FE-B378-6AD754C4F002}" name="Colonne14830"/>
    <tableColumn id="14895" xr3:uid="{4DA3710D-CC98-4F5E-A6AD-1ED74011E9BF}" name="Colonne14831"/>
    <tableColumn id="14896" xr3:uid="{DE2BFA7F-147D-4A59-BB2F-A754FBD1A357}" name="Colonne14832"/>
    <tableColumn id="14897" xr3:uid="{52C38C77-EFA5-40EF-A89C-31E41F4C8706}" name="Colonne14833"/>
    <tableColumn id="14898" xr3:uid="{8AEAD367-C9F7-4C7B-B9C2-75B284117E15}" name="Colonne14834"/>
    <tableColumn id="14899" xr3:uid="{F78A7EAE-7A68-432A-9C93-382AE3D95DE4}" name="Colonne14835"/>
    <tableColumn id="14900" xr3:uid="{22D31F1A-4D98-48B3-8544-A2647078104A}" name="Colonne14836"/>
    <tableColumn id="14901" xr3:uid="{5967F557-463B-4787-9388-823704CBA380}" name="Colonne14837"/>
    <tableColumn id="14902" xr3:uid="{F77B62EE-8B99-4000-9054-89B619916322}" name="Colonne14838"/>
    <tableColumn id="14903" xr3:uid="{8DBDED11-C863-47E1-902C-DADC252221D3}" name="Colonne14839"/>
    <tableColumn id="14904" xr3:uid="{94E86E68-2F23-4669-B380-D48E772A8607}" name="Colonne14840"/>
    <tableColumn id="14905" xr3:uid="{32CE2550-E04F-4026-AAD2-046E7C94484D}" name="Colonne14841"/>
    <tableColumn id="14906" xr3:uid="{67C544B8-EA17-4367-81CF-710ED6622548}" name="Colonne14842"/>
    <tableColumn id="14907" xr3:uid="{CE00E255-7C87-48AD-8605-4F476F629F8D}" name="Colonne14843"/>
    <tableColumn id="14908" xr3:uid="{B62F9EAA-219A-4459-B5F0-6D28E03E3CE3}" name="Colonne14844"/>
    <tableColumn id="14909" xr3:uid="{23A03586-8491-495E-822A-3C2407A65AD8}" name="Colonne14845"/>
    <tableColumn id="14910" xr3:uid="{45D8BF1E-CCFD-466D-B4D8-F7945A692C9E}" name="Colonne14846"/>
    <tableColumn id="14911" xr3:uid="{3CBAA10B-C43A-4AEA-960D-C7ECA607534E}" name="Colonne14847"/>
    <tableColumn id="14912" xr3:uid="{84E1BF13-08E3-41A2-9A16-2DA11BE12D93}" name="Colonne14848"/>
    <tableColumn id="14913" xr3:uid="{CCA2D879-EB5F-4755-9471-FD465BC16958}" name="Colonne14849"/>
    <tableColumn id="14914" xr3:uid="{B0C6CDE2-5494-4BC1-AD37-6129B1F8F149}" name="Colonne14850"/>
    <tableColumn id="14915" xr3:uid="{5214E8D3-1BD4-4853-B2E6-FE6D8308B971}" name="Colonne14851"/>
    <tableColumn id="14916" xr3:uid="{93626F98-E5B1-4DDC-B3B5-BCE2869F15B0}" name="Colonne14852"/>
    <tableColumn id="14917" xr3:uid="{9A2E166D-2D11-430E-920A-59012B856F0F}" name="Colonne14853"/>
    <tableColumn id="14918" xr3:uid="{C53602DF-4D58-40AD-AA7F-AFA32324B34C}" name="Colonne14854"/>
    <tableColumn id="14919" xr3:uid="{78BBD36B-488C-47F2-9EBE-544FB4F025B1}" name="Colonne14855"/>
    <tableColumn id="14920" xr3:uid="{0870AA9F-2FC0-42B2-AA44-5B8471285CF4}" name="Colonne14856"/>
    <tableColumn id="14921" xr3:uid="{1A45DA6F-497B-41B0-82C1-065D6B994C7C}" name="Colonne14857"/>
    <tableColumn id="14922" xr3:uid="{8953EF23-50B9-4E8C-A979-98958659BD27}" name="Colonne14858"/>
    <tableColumn id="14923" xr3:uid="{EA3F5B06-13AA-4F2E-8441-7DB3DA76D7B8}" name="Colonne14859"/>
    <tableColumn id="14924" xr3:uid="{958F851F-4E94-489F-950D-CB4F59F0755B}" name="Colonne14860"/>
    <tableColumn id="14925" xr3:uid="{1708D8D4-78D3-479B-A92C-BFA0B1E86640}" name="Colonne14861"/>
    <tableColumn id="14926" xr3:uid="{C1440BE3-10E5-4C8A-9251-59B66F6E7A72}" name="Colonne14862"/>
    <tableColumn id="14927" xr3:uid="{A220D6EE-B0C2-477E-80D5-9D0F9C85CC06}" name="Colonne14863"/>
    <tableColumn id="14928" xr3:uid="{42537A15-D765-4E58-A540-15761DA1BCA6}" name="Colonne14864"/>
    <tableColumn id="14929" xr3:uid="{241F07FC-5119-4F64-BA14-5DD23B5A2DB9}" name="Colonne14865"/>
    <tableColumn id="14930" xr3:uid="{3B649E3E-439D-454F-A48B-F3E19452CC78}" name="Colonne14866"/>
    <tableColumn id="14931" xr3:uid="{E455D30C-B4BD-4E29-BD66-0BE402D87DC4}" name="Colonne14867"/>
    <tableColumn id="14932" xr3:uid="{69E8B6AC-2AE8-4867-8B33-0C7741800CC0}" name="Colonne14868"/>
    <tableColumn id="14933" xr3:uid="{A0724F47-E3C8-4E49-A8BD-110299F2D227}" name="Colonne14869"/>
    <tableColumn id="14934" xr3:uid="{8F9BFFC0-9092-4DE7-8CDB-EE6725501115}" name="Colonne14870"/>
    <tableColumn id="14935" xr3:uid="{41419E9E-E258-4FBA-BF6E-F73BF5384970}" name="Colonne14871"/>
    <tableColumn id="14936" xr3:uid="{054FE26A-58BB-4C2B-BA77-04C73CCA27C4}" name="Colonne14872"/>
    <tableColumn id="14937" xr3:uid="{9AF7E784-9A18-4FC2-9003-14BE617227F1}" name="Colonne14873"/>
    <tableColumn id="14938" xr3:uid="{AF861F49-454B-4E01-8DA9-E710AED7906A}" name="Colonne14874"/>
    <tableColumn id="14939" xr3:uid="{850B01A7-437D-48E8-BCDC-E4073A685D59}" name="Colonne14875"/>
    <tableColumn id="14940" xr3:uid="{3FB5CA5E-2A2C-4CC5-83AB-E51D80A8BDF4}" name="Colonne14876"/>
    <tableColumn id="14941" xr3:uid="{5B8415E3-D278-496C-AF55-03ECA190A03D}" name="Colonne14877"/>
    <tableColumn id="14942" xr3:uid="{3626FF05-9A43-41D2-9CDB-B1AD6D4AC6AD}" name="Colonne14878"/>
    <tableColumn id="14943" xr3:uid="{848701D5-4269-4A7D-830D-0052CF01788A}" name="Colonne14879"/>
    <tableColumn id="14944" xr3:uid="{B9F501CD-EB59-4ECE-8BFB-D6CD723AF211}" name="Colonne14880"/>
    <tableColumn id="14945" xr3:uid="{ECEF97C9-D9B0-4B18-A7E1-865BC673AC0B}" name="Colonne14881"/>
    <tableColumn id="14946" xr3:uid="{8992C2BC-B318-4AA0-B998-38E5B2306594}" name="Colonne14882"/>
    <tableColumn id="14947" xr3:uid="{D1176F80-60E2-47BF-80B0-21EBB27A00D2}" name="Colonne14883"/>
    <tableColumn id="14948" xr3:uid="{1268F641-7C3E-4926-9CDF-314F11A440C4}" name="Colonne14884"/>
    <tableColumn id="14949" xr3:uid="{392378CC-FE8D-48C1-A239-46069CD25173}" name="Colonne14885"/>
    <tableColumn id="14950" xr3:uid="{4BECA28C-C478-4E8F-A070-2350359839CC}" name="Colonne14886"/>
    <tableColumn id="14951" xr3:uid="{452FDEF1-B0D1-4615-9BA6-467EB5395043}" name="Colonne14887"/>
    <tableColumn id="14952" xr3:uid="{7E1CAF0B-2A82-42C1-9F98-88726A4C4A85}" name="Colonne14888"/>
    <tableColumn id="14953" xr3:uid="{182DE5E2-256B-4CE4-97CF-EF7F3B8ECAC5}" name="Colonne14889"/>
    <tableColumn id="14954" xr3:uid="{9A3006CF-6F1B-438A-A574-EEC90D078044}" name="Colonne14890"/>
    <tableColumn id="14955" xr3:uid="{D98D9576-AC18-419B-AD12-C5039DCF9C2F}" name="Colonne14891"/>
    <tableColumn id="14956" xr3:uid="{036236B7-66EC-4B5C-B63A-0C5099BEFEAA}" name="Colonne14892"/>
    <tableColumn id="14957" xr3:uid="{C8C077A2-96C3-44F4-90C6-952031788A92}" name="Colonne14893"/>
    <tableColumn id="14958" xr3:uid="{2486D18B-0E5F-4EFA-B293-8CC473C3CF61}" name="Colonne14894"/>
    <tableColumn id="14959" xr3:uid="{5C74980B-FE79-439E-99F8-B989C43BFB3E}" name="Colonne14895"/>
    <tableColumn id="14960" xr3:uid="{196B8B4C-5346-4D76-95A4-F240B8BF8E50}" name="Colonne14896"/>
    <tableColumn id="14961" xr3:uid="{E4A66673-E0B8-4CC1-91FA-70F67DA02266}" name="Colonne14897"/>
    <tableColumn id="14962" xr3:uid="{2CEECB6A-31B8-4B59-8E01-9809465B7B89}" name="Colonne14898"/>
    <tableColumn id="14963" xr3:uid="{2EE301F4-4ECD-4E38-B3EC-8ADDC4205501}" name="Colonne14899"/>
    <tableColumn id="14964" xr3:uid="{F9DAD85E-F2CF-424F-A937-21E6E1505FF2}" name="Colonne14900"/>
    <tableColumn id="14965" xr3:uid="{80078B3C-6290-4FC0-A87A-6729EFFE2B17}" name="Colonne14901"/>
    <tableColumn id="14966" xr3:uid="{0278AC25-1B74-43CB-B72D-C9ADE46D47B5}" name="Colonne14902"/>
    <tableColumn id="14967" xr3:uid="{C1D330BF-79BA-4203-A177-9FA59B2B17D3}" name="Colonne14903"/>
    <tableColumn id="14968" xr3:uid="{64D2DFF3-0706-4279-ADBF-BE662A0BF76F}" name="Colonne14904"/>
    <tableColumn id="14969" xr3:uid="{83849DAE-88F3-4EDD-B814-E5EF9A732CA7}" name="Colonne14905"/>
    <tableColumn id="14970" xr3:uid="{51440F39-C940-4A43-A975-E3E5B8A3DA93}" name="Colonne14906"/>
    <tableColumn id="14971" xr3:uid="{69842CAB-7D71-430E-9B5D-D948DFD031A2}" name="Colonne14907"/>
    <tableColumn id="14972" xr3:uid="{40081ED8-593E-4BD5-A4AB-5F3A674E3C90}" name="Colonne14908"/>
    <tableColumn id="14973" xr3:uid="{17E952AC-2A05-45EE-BB80-F21AF4C72A10}" name="Colonne14909"/>
    <tableColumn id="14974" xr3:uid="{2C6F375A-1B78-4B29-8E91-30BB4B775DB4}" name="Colonne14910"/>
    <tableColumn id="14975" xr3:uid="{C441E104-9BD4-47FD-B884-C5F8A8494290}" name="Colonne14911"/>
    <tableColumn id="14976" xr3:uid="{71013C4E-C67D-4D5F-87A9-0C09306BA32C}" name="Colonne14912"/>
    <tableColumn id="14977" xr3:uid="{49AAA4ED-35DD-437A-80C8-BA206C4C88BE}" name="Colonne14913"/>
    <tableColumn id="14978" xr3:uid="{FFE080D4-2AF0-45D0-A106-EF09D5C17BE1}" name="Colonne14914"/>
    <tableColumn id="14979" xr3:uid="{2C79F4A2-EEE6-4A12-A7D1-3084EEFF7606}" name="Colonne14915"/>
    <tableColumn id="14980" xr3:uid="{97B37486-41C6-400B-9B57-39B7AC88B371}" name="Colonne14916"/>
    <tableColumn id="14981" xr3:uid="{5B42CC7B-B573-4BD3-8D69-AB1CE9F1E8F9}" name="Colonne14917"/>
    <tableColumn id="14982" xr3:uid="{82939404-7FB0-4573-A8A4-5C412AF316C8}" name="Colonne14918"/>
    <tableColumn id="14983" xr3:uid="{0FE34695-2868-41F2-A4F2-03D618ADB645}" name="Colonne14919"/>
    <tableColumn id="14984" xr3:uid="{C45A3314-297A-44B4-8606-AE3BCD6081B6}" name="Colonne14920"/>
    <tableColumn id="14985" xr3:uid="{97B1DC4A-5354-4E6B-8E04-882B8511B3ED}" name="Colonne14921"/>
    <tableColumn id="14986" xr3:uid="{BA10BAA1-4005-481F-9C49-A42B83305FDD}" name="Colonne14922"/>
    <tableColumn id="14987" xr3:uid="{28F6E524-B2E1-4477-BC24-90ACE9DD543C}" name="Colonne14923"/>
    <tableColumn id="14988" xr3:uid="{276C6B24-7BA4-4366-AC05-76019F382ED2}" name="Colonne14924"/>
    <tableColumn id="14989" xr3:uid="{13D1831F-D6B6-40BD-9110-2573F368CC8C}" name="Colonne14925"/>
    <tableColumn id="14990" xr3:uid="{C06B5855-1EF1-43BC-912D-29C481697448}" name="Colonne14926"/>
    <tableColumn id="14991" xr3:uid="{5D83A42A-B6D7-40F1-B9ED-CEEF71889796}" name="Colonne14927"/>
    <tableColumn id="14992" xr3:uid="{DB4C2831-7E01-4753-B6E5-A9BF7EAD7B49}" name="Colonne14928"/>
    <tableColumn id="14993" xr3:uid="{7179E721-4895-4C53-B47D-85A0828BE31F}" name="Colonne14929"/>
    <tableColumn id="14994" xr3:uid="{AB482986-5B3A-425B-AFF2-C2C0081ED525}" name="Colonne14930"/>
    <tableColumn id="14995" xr3:uid="{B7C305EC-AF08-464E-B34B-68C1F0747057}" name="Colonne14931"/>
    <tableColumn id="14996" xr3:uid="{6042544F-236C-477D-A3E2-8E9FC7D06343}" name="Colonne14932"/>
    <tableColumn id="14997" xr3:uid="{817A62D1-23B5-40EC-8EBE-9F2D09C1C959}" name="Colonne14933"/>
    <tableColumn id="14998" xr3:uid="{9270DE78-5DEE-460F-BD2A-CD8A1CFEAFDA}" name="Colonne14934"/>
    <tableColumn id="14999" xr3:uid="{C38A935E-6108-41E4-BF57-C9503E8C589F}" name="Colonne14935"/>
    <tableColumn id="15000" xr3:uid="{161234F6-C288-43DA-AF9D-A395EDDE44F5}" name="Colonne14936"/>
    <tableColumn id="15001" xr3:uid="{A6B28435-348F-4F6A-B69D-E9DC6253E0D2}" name="Colonne14937"/>
    <tableColumn id="15002" xr3:uid="{AA078D6E-0DEB-480D-ABE4-3F874EE07190}" name="Colonne14938"/>
    <tableColumn id="15003" xr3:uid="{3CD00217-444D-4B59-9D16-515BE8A2D3C1}" name="Colonne14939"/>
    <tableColumn id="15004" xr3:uid="{6B646098-0372-4C02-B358-1AE2E045C3B2}" name="Colonne14940"/>
    <tableColumn id="15005" xr3:uid="{C5DE8834-0C86-4CE8-ACEE-6401F0CFABA0}" name="Colonne14941"/>
    <tableColumn id="15006" xr3:uid="{9B7933F5-BBC7-4A25-830E-BB87E95F998B}" name="Colonne14942"/>
    <tableColumn id="15007" xr3:uid="{96792C73-6DC4-4576-A0EE-B5F5D9FD9308}" name="Colonne14943"/>
    <tableColumn id="15008" xr3:uid="{BDBF5B57-8275-45A1-AF4D-A7302F143112}" name="Colonne14944"/>
    <tableColumn id="15009" xr3:uid="{4318FF64-8A9B-4959-A8D1-A8FA219DBF3B}" name="Colonne14945"/>
    <tableColumn id="15010" xr3:uid="{310DCB77-A92C-4B2B-96E1-198C23252489}" name="Colonne14946"/>
    <tableColumn id="15011" xr3:uid="{CEC82FDC-43A4-46AD-8F0A-68A5D380DC7A}" name="Colonne14947"/>
    <tableColumn id="15012" xr3:uid="{466EB715-8B2E-4FAF-BF06-04F941123E9D}" name="Colonne14948"/>
    <tableColumn id="15013" xr3:uid="{43324597-76BB-46A5-BB52-1BE7B27CCD11}" name="Colonne14949"/>
    <tableColumn id="15014" xr3:uid="{14E5B67B-B484-4770-AF71-F73338A99825}" name="Colonne14950"/>
    <tableColumn id="15015" xr3:uid="{F4191719-626F-4476-8BE7-8B79DBE1FDA2}" name="Colonne14951"/>
    <tableColumn id="15016" xr3:uid="{CBFE01B7-902B-4B09-A3DC-2D866E8BB274}" name="Colonne14952"/>
    <tableColumn id="15017" xr3:uid="{D7DD3AEA-2BF5-4620-B89A-A0BD16D0D9D5}" name="Colonne14953"/>
    <tableColumn id="15018" xr3:uid="{21C2EAC9-50DC-4121-8FC6-28F6BE3ACBBE}" name="Colonne14954"/>
    <tableColumn id="15019" xr3:uid="{33DD889A-4848-4E43-BE34-5661CE258FAF}" name="Colonne14955"/>
    <tableColumn id="15020" xr3:uid="{6C2CC312-AD47-4556-8141-3BC6D4D4506F}" name="Colonne14956"/>
    <tableColumn id="15021" xr3:uid="{4920EAE5-78E8-4833-BB8F-20AEB52C2DFB}" name="Colonne14957"/>
    <tableColumn id="15022" xr3:uid="{8712CDD7-9923-43E9-A09E-C1A9B1063546}" name="Colonne14958"/>
    <tableColumn id="15023" xr3:uid="{D52CB5BE-6D3B-491F-9E92-59553D2129A4}" name="Colonne14959"/>
    <tableColumn id="15024" xr3:uid="{D4F64410-D42C-4E31-9CFF-7C96D891D975}" name="Colonne14960"/>
    <tableColumn id="15025" xr3:uid="{AE83D366-79B5-4EA0-A8FA-6E5A1625B5BC}" name="Colonne14961"/>
    <tableColumn id="15026" xr3:uid="{CB3C4EEB-135D-456E-8928-23F0C7DBE8FB}" name="Colonne14962"/>
    <tableColumn id="15027" xr3:uid="{556345B7-1264-408A-9862-B795B8A4D185}" name="Colonne14963"/>
    <tableColumn id="15028" xr3:uid="{A5439498-A86D-4AEC-8FAD-3AA5B95569F4}" name="Colonne14964"/>
    <tableColumn id="15029" xr3:uid="{A5D3AD73-086C-4417-BD90-CB450FB0ACF0}" name="Colonne14965"/>
    <tableColumn id="15030" xr3:uid="{7AA3024C-8540-4FC1-9130-DC473AA98B47}" name="Colonne14966"/>
    <tableColumn id="15031" xr3:uid="{E7ACCF54-A59E-47C0-B982-7EDFAAC75569}" name="Colonne14967"/>
    <tableColumn id="15032" xr3:uid="{E2C520B0-04C8-439B-AF87-BFA9F669CCE5}" name="Colonne14968"/>
    <tableColumn id="15033" xr3:uid="{AFBCC6CF-B81D-490D-A952-55E6BD296606}" name="Colonne14969"/>
    <tableColumn id="15034" xr3:uid="{512D2870-A576-4EF3-8919-CD2209061899}" name="Colonne14970"/>
    <tableColumn id="15035" xr3:uid="{C76E5EB0-A997-46B4-9CF4-EF3B35F19C51}" name="Colonne14971"/>
    <tableColumn id="15036" xr3:uid="{B0293559-3BB4-4D2B-9684-B5D4187155C6}" name="Colonne14972"/>
    <tableColumn id="15037" xr3:uid="{883EC0AB-9353-460C-BB60-536648E80A9F}" name="Colonne14973"/>
    <tableColumn id="15038" xr3:uid="{CEA861B3-F360-48F1-8C13-183F06A818DC}" name="Colonne14974"/>
    <tableColumn id="15039" xr3:uid="{DE5B54C0-9BB9-46C0-A1DA-605B05E782C2}" name="Colonne14975"/>
    <tableColumn id="15040" xr3:uid="{1F1B64C1-3C72-4EFF-A7BC-0CAFC3F7F813}" name="Colonne14976"/>
    <tableColumn id="15041" xr3:uid="{64DB3C2A-4A1F-4A9F-B7F8-05E2FF011B52}" name="Colonne14977"/>
    <tableColumn id="15042" xr3:uid="{9BAA6189-8ECB-4EB7-AEAF-13AD1BD9E36C}" name="Colonne14978"/>
    <tableColumn id="15043" xr3:uid="{629A53CB-73BC-4C4E-B49B-B147B47790AA}" name="Colonne14979"/>
    <tableColumn id="15044" xr3:uid="{00531593-82FA-47CF-B839-086F20E4AECB}" name="Colonne14980"/>
    <tableColumn id="15045" xr3:uid="{B7B3EBD1-A8F7-4B6B-BF4A-2B3ECE467DC5}" name="Colonne14981"/>
    <tableColumn id="15046" xr3:uid="{011E5C8D-72E1-40E4-96AB-5B4318764906}" name="Colonne14982"/>
    <tableColumn id="15047" xr3:uid="{42479203-7C77-490C-AA2C-8488F56B0205}" name="Colonne14983"/>
    <tableColumn id="15048" xr3:uid="{F7B723D9-2A86-48BE-BA3B-3F176B4832CD}" name="Colonne14984"/>
    <tableColumn id="15049" xr3:uid="{8273AF1B-FD94-4FC5-9632-BF85A2FA857B}" name="Colonne14985"/>
    <tableColumn id="15050" xr3:uid="{7E2479D1-0F14-4949-85C2-A9AE7672DA29}" name="Colonne14986"/>
    <tableColumn id="15051" xr3:uid="{CF326A18-FFDF-4D2F-A42A-63B0A511AEC2}" name="Colonne14987"/>
    <tableColumn id="15052" xr3:uid="{840D0EAB-1657-4BD2-BDD9-177BF2DBEEDE}" name="Colonne14988"/>
    <tableColumn id="15053" xr3:uid="{EB22FA37-2B15-4797-B818-52C38DD909B1}" name="Colonne14989"/>
    <tableColumn id="15054" xr3:uid="{BAA7F71B-B6AA-4572-8EAF-A1596E19BE16}" name="Colonne14990"/>
    <tableColumn id="15055" xr3:uid="{1C74EFD1-CFD8-44D2-82D9-D9FECC294476}" name="Colonne14991"/>
    <tableColumn id="15056" xr3:uid="{38C212FA-FEF9-4678-A58A-561C0845C5BB}" name="Colonne14992"/>
    <tableColumn id="15057" xr3:uid="{9580B81D-8388-4481-9988-DCF7F661A629}" name="Colonne14993"/>
    <tableColumn id="15058" xr3:uid="{67308D8E-84A7-4E2E-8FE8-32AF76D0345A}" name="Colonne14994"/>
    <tableColumn id="15059" xr3:uid="{74AE70E1-D6F2-42D7-ABB7-FECDEF0A9851}" name="Colonne14995"/>
    <tableColumn id="15060" xr3:uid="{2D5810F0-3370-4CBB-BA8F-1F5160D83CBC}" name="Colonne14996"/>
    <tableColumn id="15061" xr3:uid="{717A0E5E-530C-495F-AFF3-C00C45F45DE2}" name="Colonne14997"/>
    <tableColumn id="15062" xr3:uid="{7A03838C-91E9-4A46-A3B8-2CDC7E6A1B18}" name="Colonne14998"/>
    <tableColumn id="15063" xr3:uid="{5686350C-EF69-4215-ACAC-80148AEC28BA}" name="Colonne14999"/>
    <tableColumn id="15064" xr3:uid="{519F35FA-3EF9-48BF-A4F7-805FD54FF5B8}" name="Colonne15000"/>
    <tableColumn id="15065" xr3:uid="{2E91C647-1343-41B2-A9D9-6C5137064697}" name="Colonne15001"/>
    <tableColumn id="15066" xr3:uid="{795CD7E5-7366-4F37-9981-6F5CB33324B5}" name="Colonne15002"/>
    <tableColumn id="15067" xr3:uid="{5EE882A9-E163-47ED-AF72-8F6DB61DE488}" name="Colonne15003"/>
    <tableColumn id="15068" xr3:uid="{0A06EC7E-039B-41A0-AEA7-108D8713FE86}" name="Colonne15004"/>
    <tableColumn id="15069" xr3:uid="{A3C01BEC-4978-4347-B9AE-28FE96734FB1}" name="Colonne15005"/>
    <tableColumn id="15070" xr3:uid="{04FBD1DB-19FA-4EF6-B788-D5B13D395B8D}" name="Colonne15006"/>
    <tableColumn id="15071" xr3:uid="{96ABDC06-DD80-4589-B110-A8E968AF0B59}" name="Colonne15007"/>
    <tableColumn id="15072" xr3:uid="{A0459921-3EA8-4A7C-9600-D8E87EFA3201}" name="Colonne15008"/>
    <tableColumn id="15073" xr3:uid="{CF84A242-4963-4D70-BCFE-6E353A5966CD}" name="Colonne15009"/>
    <tableColumn id="15074" xr3:uid="{D13C7403-2F06-4CCA-9F0C-F1AA944572E9}" name="Colonne15010"/>
    <tableColumn id="15075" xr3:uid="{DD26B4B0-177E-4D29-B022-092779ED3CB3}" name="Colonne15011"/>
    <tableColumn id="15076" xr3:uid="{472B4C20-6BB7-4766-982B-38C257E48298}" name="Colonne15012"/>
    <tableColumn id="15077" xr3:uid="{841DA932-A6BD-44CA-8651-69CAF528196A}" name="Colonne15013"/>
    <tableColumn id="15078" xr3:uid="{3B53C3D5-56B0-48A3-8E94-63643E29E126}" name="Colonne15014"/>
    <tableColumn id="15079" xr3:uid="{6A51C66E-802D-441D-B6B3-DD13B98E173A}" name="Colonne15015"/>
    <tableColumn id="15080" xr3:uid="{82DF840F-2BB5-445D-88FA-07B486B236BB}" name="Colonne15016"/>
    <tableColumn id="15081" xr3:uid="{DFFD700F-F6C4-494B-A0D4-B5BD7E75BB0A}" name="Colonne15017"/>
    <tableColumn id="15082" xr3:uid="{C192E9CB-5101-4D46-A936-9A312751D377}" name="Colonne15018"/>
    <tableColumn id="15083" xr3:uid="{167D1FC2-3F9B-4AF4-916B-95779B9E2B64}" name="Colonne15019"/>
    <tableColumn id="15084" xr3:uid="{9EC140D1-DFFD-4753-A995-6571712183AD}" name="Colonne15020"/>
    <tableColumn id="15085" xr3:uid="{779B8B32-3D3E-4EF0-9F62-2610D3AE1AB1}" name="Colonne15021"/>
    <tableColumn id="15086" xr3:uid="{9B2BF112-C1E4-48D0-B2A0-A0D160780646}" name="Colonne15022"/>
    <tableColumn id="15087" xr3:uid="{6FDDB704-52D7-46C2-85E2-19896B0605CA}" name="Colonne15023"/>
    <tableColumn id="15088" xr3:uid="{E9F7CCEE-1247-4AA5-AECC-ED33259299DB}" name="Colonne15024"/>
    <tableColumn id="15089" xr3:uid="{2ED6E243-81D1-43BF-A27B-BB6D1F416719}" name="Colonne15025"/>
    <tableColumn id="15090" xr3:uid="{AA4D81C6-7B4E-4541-BB34-9B6B1703BCF8}" name="Colonne15026"/>
    <tableColumn id="15091" xr3:uid="{D994E63C-16E0-4472-863A-B4B008FF8462}" name="Colonne15027"/>
    <tableColumn id="15092" xr3:uid="{DFE517E9-E5EA-400B-9B14-8E6B6942952D}" name="Colonne15028"/>
    <tableColumn id="15093" xr3:uid="{1C554463-0F51-4783-B12B-C51FC311ADCD}" name="Colonne15029"/>
    <tableColumn id="15094" xr3:uid="{6084A4F9-BEAB-4EE4-88B2-DB9CA0A15D91}" name="Colonne15030"/>
    <tableColumn id="15095" xr3:uid="{912B04CD-BC18-4FE8-A463-97E6A7CE590C}" name="Colonne15031"/>
    <tableColumn id="15096" xr3:uid="{63DB77D3-C03F-49AF-B5D2-55A3FE11BCDE}" name="Colonne15032"/>
    <tableColumn id="15097" xr3:uid="{348A9D65-A0DE-471F-B5D3-8497DDD6E68A}" name="Colonne15033"/>
    <tableColumn id="15098" xr3:uid="{A2B26B48-9FF5-4A32-858D-737F067CDF68}" name="Colonne15034"/>
    <tableColumn id="15099" xr3:uid="{2F34A4C2-760B-43BE-B550-1AF36465A275}" name="Colonne15035"/>
    <tableColumn id="15100" xr3:uid="{7F56631E-A19A-4715-A55B-6EEC7E6CE242}" name="Colonne15036"/>
    <tableColumn id="15101" xr3:uid="{9F76B211-727E-45BF-904B-AE3C2606BB3F}" name="Colonne15037"/>
    <tableColumn id="15102" xr3:uid="{5B1CEA89-6BD9-4BCB-9C54-C807F2BB6CF5}" name="Colonne15038"/>
    <tableColumn id="15103" xr3:uid="{1A3C00C7-652E-4E5C-ADA9-39420655392F}" name="Colonne15039"/>
    <tableColumn id="15104" xr3:uid="{0B447DBE-662E-4FDD-AA1B-E3E691DABF92}" name="Colonne15040"/>
    <tableColumn id="15105" xr3:uid="{79F3D046-C187-413C-B291-AD70BD708652}" name="Colonne15041"/>
    <tableColumn id="15106" xr3:uid="{A9F78134-4F5D-4AD3-BEEC-BD1B26C81239}" name="Colonne15042"/>
    <tableColumn id="15107" xr3:uid="{37830228-39C5-4961-99FF-3493BBE4CADD}" name="Colonne15043"/>
    <tableColumn id="15108" xr3:uid="{A40FBBBB-799A-48CA-B983-322C582E3C67}" name="Colonne15044"/>
    <tableColumn id="15109" xr3:uid="{4C164D8A-E08D-43A4-9E10-85EE03113D8A}" name="Colonne15045"/>
    <tableColumn id="15110" xr3:uid="{9CCE6876-48A8-4565-865F-F18F72EA5717}" name="Colonne15046"/>
    <tableColumn id="15111" xr3:uid="{317CAF32-7091-48FC-8883-DE35A247AAEB}" name="Colonne15047"/>
    <tableColumn id="15112" xr3:uid="{69C7AEAA-7F2F-4F97-8FF6-4853BA537BEC}" name="Colonne15048"/>
    <tableColumn id="15113" xr3:uid="{0C07D112-A5FA-4C24-9443-2442DD9FF2C3}" name="Colonne15049"/>
    <tableColumn id="15114" xr3:uid="{37875418-C646-49CF-BCB7-05A2AFC594B9}" name="Colonne15050"/>
    <tableColumn id="15115" xr3:uid="{EB6187BF-018E-49AC-9ACB-C365A9712EB0}" name="Colonne15051"/>
    <tableColumn id="15116" xr3:uid="{AB25AC5E-1699-4EB2-A86A-25D52B8C5430}" name="Colonne15052"/>
    <tableColumn id="15117" xr3:uid="{F10EA69D-0671-41B7-A264-5C57C4F16AD5}" name="Colonne15053"/>
    <tableColumn id="15118" xr3:uid="{64B5AFE2-6021-4C62-9182-918FC1C75832}" name="Colonne15054"/>
    <tableColumn id="15119" xr3:uid="{FF4BE138-31AF-43D1-8196-5A6DA91E2121}" name="Colonne15055"/>
    <tableColumn id="15120" xr3:uid="{87825D13-3096-4EC0-B365-BED38C134317}" name="Colonne15056"/>
    <tableColumn id="15121" xr3:uid="{D40A4CCF-1014-42AC-B547-BDAB9312B900}" name="Colonne15057"/>
    <tableColumn id="15122" xr3:uid="{1447E27C-BE85-41E3-A64B-089CE4707408}" name="Colonne15058"/>
    <tableColumn id="15123" xr3:uid="{FD363B2B-2674-4F24-92AE-DF121AA20CA0}" name="Colonne15059"/>
    <tableColumn id="15124" xr3:uid="{A7B120A4-A508-4994-8799-6B06A822370F}" name="Colonne15060"/>
    <tableColumn id="15125" xr3:uid="{1059F97E-119E-427C-8B22-79103B829CAD}" name="Colonne15061"/>
    <tableColumn id="15126" xr3:uid="{2E1041AD-AB13-4647-803D-7D3B72150656}" name="Colonne15062"/>
    <tableColumn id="15127" xr3:uid="{D753DD6D-F2AE-4A07-A56F-752606C1F21E}" name="Colonne15063"/>
    <tableColumn id="15128" xr3:uid="{E3713A1C-FB49-4EB1-88B8-2CA7C8797E73}" name="Colonne15064"/>
    <tableColumn id="15129" xr3:uid="{FF91C087-50D0-40BF-9670-F705558B705D}" name="Colonne15065"/>
    <tableColumn id="15130" xr3:uid="{5E0CBCF4-5412-490B-AEE7-4A65D2526483}" name="Colonne15066"/>
    <tableColumn id="15131" xr3:uid="{82D384CF-FE84-415A-9FB4-AAE035620F8E}" name="Colonne15067"/>
    <tableColumn id="15132" xr3:uid="{E9609C6C-269B-4B6C-A8A5-FB3BC508690A}" name="Colonne15068"/>
    <tableColumn id="15133" xr3:uid="{4C5B456C-9A9F-437C-B50A-235121D4D05E}" name="Colonne15069"/>
    <tableColumn id="15134" xr3:uid="{F271DB3B-778E-40F0-A01A-18A145A11000}" name="Colonne15070"/>
    <tableColumn id="15135" xr3:uid="{55065AB5-4AA7-4019-AA7F-FFFD167489F3}" name="Colonne15071"/>
    <tableColumn id="15136" xr3:uid="{D1D3DE5B-53CB-45B6-94FD-C7C8000BFD35}" name="Colonne15072"/>
    <tableColumn id="15137" xr3:uid="{B02EE0F2-FD0A-413A-A98F-BE4DD1A71DB8}" name="Colonne15073"/>
    <tableColumn id="15138" xr3:uid="{C45B2F67-77E4-4ABE-B361-542DCD983394}" name="Colonne15074"/>
    <tableColumn id="15139" xr3:uid="{7D11C97F-3C02-4800-A593-1241AB406E17}" name="Colonne15075"/>
    <tableColumn id="15140" xr3:uid="{AC65BF8F-FBBF-4F6E-85B6-25621560E126}" name="Colonne15076"/>
    <tableColumn id="15141" xr3:uid="{41ECA08D-B521-488A-8C67-5A1C3AE25F43}" name="Colonne15077"/>
    <tableColumn id="15142" xr3:uid="{C605A88A-CDCE-4E88-8C06-00A632043485}" name="Colonne15078"/>
    <tableColumn id="15143" xr3:uid="{085F1CE7-BA2A-403C-B61D-2F129EDC0DE0}" name="Colonne15079"/>
    <tableColumn id="15144" xr3:uid="{DC605C41-651E-412D-A4AA-256F409ACB42}" name="Colonne15080"/>
    <tableColumn id="15145" xr3:uid="{7BE610B4-D5B2-41BF-A4EC-D0373B214E8B}" name="Colonne15081"/>
    <tableColumn id="15146" xr3:uid="{89002EF4-843E-4E15-A00A-AF2293A2A106}" name="Colonne15082"/>
    <tableColumn id="15147" xr3:uid="{B196667F-0A52-4C5B-B745-EA2FD146F63A}" name="Colonne15083"/>
    <tableColumn id="15148" xr3:uid="{ABAEB956-B39F-449A-8111-1B0A6F9E7505}" name="Colonne15084"/>
    <tableColumn id="15149" xr3:uid="{1A858973-0D58-427F-A390-C9C1C73CD32E}" name="Colonne15085"/>
    <tableColumn id="15150" xr3:uid="{54135833-EAD3-4BB6-A918-F4A3FFE5A97B}" name="Colonne15086"/>
    <tableColumn id="15151" xr3:uid="{D170EBDA-E52E-4631-9A56-A6A4009862E7}" name="Colonne15087"/>
    <tableColumn id="15152" xr3:uid="{23136181-2CCA-4599-99FC-71B179A6649E}" name="Colonne15088"/>
    <tableColumn id="15153" xr3:uid="{3C1D1414-A3AE-444F-9863-E4FC596FCD89}" name="Colonne15089"/>
    <tableColumn id="15154" xr3:uid="{479806D4-D947-4A82-B60C-C59C592B9AF9}" name="Colonne15090"/>
    <tableColumn id="15155" xr3:uid="{8842AB21-B20D-4750-AE69-05264F63A6A1}" name="Colonne15091"/>
    <tableColumn id="15156" xr3:uid="{5244BEF0-ECE6-4A43-ACCF-C2A13371765D}" name="Colonne15092"/>
    <tableColumn id="15157" xr3:uid="{1A9F7EEA-316D-4B51-8291-7E72C9A5E634}" name="Colonne15093"/>
    <tableColumn id="15158" xr3:uid="{4F7F1BF9-CE2C-4C1E-9859-2B55229F1DF3}" name="Colonne15094"/>
    <tableColumn id="15159" xr3:uid="{7B460314-54F8-48E1-BEBF-44BADF14344A}" name="Colonne15095"/>
    <tableColumn id="15160" xr3:uid="{48A113BB-464C-44FC-BF14-DF9C396A22A8}" name="Colonne15096"/>
    <tableColumn id="15161" xr3:uid="{7FF12098-5156-475F-BB55-251DDA7D4A71}" name="Colonne15097"/>
    <tableColumn id="15162" xr3:uid="{D058A1DB-7C0C-4680-967A-15CC8C57F350}" name="Colonne15098"/>
    <tableColumn id="15163" xr3:uid="{34DE8B0F-0C72-4FE0-87E6-AD04A910B0FB}" name="Colonne15099"/>
    <tableColumn id="15164" xr3:uid="{86B9A115-BB7E-4BE2-8778-281A10521AD1}" name="Colonne15100"/>
    <tableColumn id="15165" xr3:uid="{B5C75999-FAF5-4263-A758-6B6F9899ED39}" name="Colonne15101"/>
    <tableColumn id="15166" xr3:uid="{9C76AE18-D370-4F00-B0F1-873D79F0ADE1}" name="Colonne15102"/>
    <tableColumn id="15167" xr3:uid="{79A9B3EF-EC39-418D-BEED-DE8499B3E1C3}" name="Colonne15103"/>
    <tableColumn id="15168" xr3:uid="{00343BB6-DD0D-4ADC-B7DE-9608B8763A2A}" name="Colonne15104"/>
    <tableColumn id="15169" xr3:uid="{4637A3E6-A40D-46FA-8AB0-F240C13C298F}" name="Colonne15105"/>
    <tableColumn id="15170" xr3:uid="{99249D69-91BD-4FE7-8F5E-C0B9C1AB71EC}" name="Colonne15106"/>
    <tableColumn id="15171" xr3:uid="{94255145-8693-453F-BB72-994F762BE0C4}" name="Colonne15107"/>
    <tableColumn id="15172" xr3:uid="{43D3D8B1-0A54-4108-8AC5-3DB0C692E456}" name="Colonne15108"/>
    <tableColumn id="15173" xr3:uid="{E70843A0-A710-45F5-8601-B02491CFED9F}" name="Colonne15109"/>
    <tableColumn id="15174" xr3:uid="{39BF5DC9-EADA-499B-BB15-120503FD777A}" name="Colonne15110"/>
    <tableColumn id="15175" xr3:uid="{C0CCE3DA-6C1B-4CF6-8C1E-9ED830508EC7}" name="Colonne15111"/>
    <tableColumn id="15176" xr3:uid="{293767C9-B461-48F4-8162-8FED139D0714}" name="Colonne15112"/>
    <tableColumn id="15177" xr3:uid="{BE69B477-9E49-4FCC-9643-1CDDA0AC7A4A}" name="Colonne15113"/>
    <tableColumn id="15178" xr3:uid="{034BD8AA-9AD8-4140-BEB6-2CF7F86F5A61}" name="Colonne15114"/>
    <tableColumn id="15179" xr3:uid="{D63FFA35-697F-4FFB-9467-63492E1759F9}" name="Colonne15115"/>
    <tableColumn id="15180" xr3:uid="{704DE479-442B-44E0-902D-DEF947B445EB}" name="Colonne15116"/>
    <tableColumn id="15181" xr3:uid="{3DBB7BF5-8467-4733-AE05-C5F14F7FD472}" name="Colonne15117"/>
    <tableColumn id="15182" xr3:uid="{15BA4B39-0E75-47F6-88DC-38119DB2A351}" name="Colonne15118"/>
    <tableColumn id="15183" xr3:uid="{A793C028-A90C-4D38-91CE-D0DD69352A38}" name="Colonne15119"/>
    <tableColumn id="15184" xr3:uid="{714D79C8-40D1-42D6-9F9A-F291A8FC8247}" name="Colonne15120"/>
    <tableColumn id="15185" xr3:uid="{CD070B2D-D80B-4930-94D3-C58E6B3F6A7C}" name="Colonne15121"/>
    <tableColumn id="15186" xr3:uid="{F810E1F2-9A48-4870-939D-192335FD6B3A}" name="Colonne15122"/>
    <tableColumn id="15187" xr3:uid="{78A3AD89-02F1-4E1D-BD70-EC0ED0592E87}" name="Colonne15123"/>
    <tableColumn id="15188" xr3:uid="{A0BCA4B8-D4EF-416D-9A10-CA2DB3D50D73}" name="Colonne15124"/>
    <tableColumn id="15189" xr3:uid="{476B3C38-AEE6-46F3-8942-8D50E8AB1602}" name="Colonne15125"/>
    <tableColumn id="15190" xr3:uid="{F601C964-79FC-4BBD-B8B8-4DCE0A0379DD}" name="Colonne15126"/>
    <tableColumn id="15191" xr3:uid="{BB5C362F-FF49-4AB8-A033-BBE83D1C6869}" name="Colonne15127"/>
    <tableColumn id="15192" xr3:uid="{0986A48E-9520-40DA-A3D1-234028B64C7D}" name="Colonne15128"/>
    <tableColumn id="15193" xr3:uid="{29467443-492E-46C4-98BA-DCC356299E48}" name="Colonne15129"/>
    <tableColumn id="15194" xr3:uid="{5257A1E5-08A2-41E1-86B1-2DB392DFCB43}" name="Colonne15130"/>
    <tableColumn id="15195" xr3:uid="{D58E077C-BD38-444D-AF73-844A2B13E8E2}" name="Colonne15131"/>
    <tableColumn id="15196" xr3:uid="{40FDC517-E3DB-4930-AD65-63C2F0080AED}" name="Colonne15132"/>
    <tableColumn id="15197" xr3:uid="{3485492F-F259-43E8-A63B-8193D9DB9A55}" name="Colonne15133"/>
    <tableColumn id="15198" xr3:uid="{5216197E-3916-4B67-B149-E452683167EE}" name="Colonne15134"/>
    <tableColumn id="15199" xr3:uid="{07DB86D9-7A63-4AA7-B7D9-8AE711FA90F0}" name="Colonne15135"/>
    <tableColumn id="15200" xr3:uid="{8B58B394-A44B-4684-9C76-30437DF00481}" name="Colonne15136"/>
    <tableColumn id="15201" xr3:uid="{243B2571-BFF9-4CCB-AC51-A90836EE814E}" name="Colonne15137"/>
    <tableColumn id="15202" xr3:uid="{2CD3EF18-BAFB-452B-8177-A2724839DFE7}" name="Colonne15138"/>
    <tableColumn id="15203" xr3:uid="{42730D96-D84A-4369-8D6A-7EB1D3664DAD}" name="Colonne15139"/>
    <tableColumn id="15204" xr3:uid="{253F6D8D-8397-45DA-AF48-AC34B02B111C}" name="Colonne15140"/>
    <tableColumn id="15205" xr3:uid="{8B216A3C-A8D7-4A00-BD03-BF8E902ED2D3}" name="Colonne15141"/>
    <tableColumn id="15206" xr3:uid="{1571ABB3-A3EE-405F-BADB-345C07A53FA6}" name="Colonne15142"/>
    <tableColumn id="15207" xr3:uid="{92A90401-554C-41B0-B12A-36282658CF62}" name="Colonne15143"/>
    <tableColumn id="15208" xr3:uid="{427F199C-F9FB-4FDC-B859-EBF7F7718BA6}" name="Colonne15144"/>
    <tableColumn id="15209" xr3:uid="{088BE354-CF4C-4532-99FC-56AC3969D4ED}" name="Colonne15145"/>
    <tableColumn id="15210" xr3:uid="{8F5F61AE-9A13-4ABF-B63D-4642456390F6}" name="Colonne15146"/>
    <tableColumn id="15211" xr3:uid="{D550EE9C-2399-46A6-BB5F-85063EF9D80D}" name="Colonne15147"/>
    <tableColumn id="15212" xr3:uid="{255A0F1A-38FF-49DA-B7B8-0A55D447915A}" name="Colonne15148"/>
    <tableColumn id="15213" xr3:uid="{30150165-3859-49AC-94A2-AD19BE2BE894}" name="Colonne15149"/>
    <tableColumn id="15214" xr3:uid="{15373A0D-BD58-430D-BD2A-1E5B78FD0D5E}" name="Colonne15150"/>
    <tableColumn id="15215" xr3:uid="{1337F1D8-3BD4-4278-A60B-3D3D8FBD5FE6}" name="Colonne15151"/>
    <tableColumn id="15216" xr3:uid="{5AEE849F-4731-4C10-84B1-41BF57C90C9C}" name="Colonne15152"/>
    <tableColumn id="15217" xr3:uid="{6CCBB09C-B323-4764-A269-EE8DF3073F98}" name="Colonne15153"/>
    <tableColumn id="15218" xr3:uid="{14D98136-2AB4-4887-94FE-CCD025BCB787}" name="Colonne15154"/>
    <tableColumn id="15219" xr3:uid="{DBFD3C3F-3104-45C4-AB34-9863E421D788}" name="Colonne15155"/>
    <tableColumn id="15220" xr3:uid="{D34C5227-38CA-421A-8978-E316C03BC75D}" name="Colonne15156"/>
    <tableColumn id="15221" xr3:uid="{43D620F8-DD8F-4D25-A8FF-5F8A0FE378BE}" name="Colonne15157"/>
    <tableColumn id="15222" xr3:uid="{F75FB6CE-CAD3-44FD-BE8E-92B3DBEF0895}" name="Colonne15158"/>
    <tableColumn id="15223" xr3:uid="{D6A37264-A977-46A6-A128-534BCC92EF8E}" name="Colonne15159"/>
    <tableColumn id="15224" xr3:uid="{441BCAB9-9FFC-4A05-B78E-43354265DB31}" name="Colonne15160"/>
    <tableColumn id="15225" xr3:uid="{8E7475B2-219C-4CBE-BE37-327EAED761DE}" name="Colonne15161"/>
    <tableColumn id="15226" xr3:uid="{B2536FE0-67BD-41E3-B528-CDEBD18A59AD}" name="Colonne15162"/>
    <tableColumn id="15227" xr3:uid="{9A86F76E-C1BE-42F1-B488-C5502F36C02C}" name="Colonne15163"/>
    <tableColumn id="15228" xr3:uid="{6B5B03F9-73A8-454F-8F4A-F7190200F144}" name="Colonne15164"/>
    <tableColumn id="15229" xr3:uid="{D9C11F7D-BAA7-4DAA-A9DA-23AFA6036C19}" name="Colonne15165"/>
    <tableColumn id="15230" xr3:uid="{72D39CE3-13AE-4AC4-ACB7-D3FBF5B96075}" name="Colonne15166"/>
    <tableColumn id="15231" xr3:uid="{2E0B1FCC-8AB2-455F-B2AB-E23C537C87D1}" name="Colonne15167"/>
    <tableColumn id="15232" xr3:uid="{4BCB9DE3-392B-4FCD-9DAB-84A4FBD72AEC}" name="Colonne15168"/>
    <tableColumn id="15233" xr3:uid="{4CC988D4-4275-4FD4-8B67-F8D81A6C262C}" name="Colonne15169"/>
    <tableColumn id="15234" xr3:uid="{9A69E2E0-C812-4B7D-8E90-51E668CB74C3}" name="Colonne15170"/>
    <tableColumn id="15235" xr3:uid="{1A3BC75D-51D2-4DDB-8475-68EDBCEE0ABD}" name="Colonne15171"/>
    <tableColumn id="15236" xr3:uid="{7D0BB6FC-4CC8-425A-B2B8-8E580CC2DEA0}" name="Colonne15172"/>
    <tableColumn id="15237" xr3:uid="{5D128A78-926E-4D19-8A5D-8AE752BFD93A}" name="Colonne15173"/>
    <tableColumn id="15238" xr3:uid="{D3849156-F30E-4484-9921-55B74CEF4E6E}" name="Colonne15174"/>
    <tableColumn id="15239" xr3:uid="{EB34D748-2B9A-44C7-964A-3261D0FC2121}" name="Colonne15175"/>
    <tableColumn id="15240" xr3:uid="{78C47A24-15EF-4778-99DA-0C9310E703D3}" name="Colonne15176"/>
    <tableColumn id="15241" xr3:uid="{4F787016-730B-46F3-A6D6-D765233722B8}" name="Colonne15177"/>
    <tableColumn id="15242" xr3:uid="{D4AAD485-7EAE-4775-A814-C7AA1C2D8D1F}" name="Colonne15178"/>
    <tableColumn id="15243" xr3:uid="{E5BA3BD0-ACA1-4B54-BE5F-D2543511EACC}" name="Colonne15179"/>
    <tableColumn id="15244" xr3:uid="{F367D94C-6165-4B71-B53C-49588E372E13}" name="Colonne15180"/>
    <tableColumn id="15245" xr3:uid="{252CD407-EFE0-4C73-A0CD-0926DD78411A}" name="Colonne15181"/>
    <tableColumn id="15246" xr3:uid="{3135B413-B606-4A0C-9B1C-75A805D7CCA3}" name="Colonne15182"/>
    <tableColumn id="15247" xr3:uid="{AB0EEC55-A485-4BA0-94A8-6029D4133DF3}" name="Colonne15183"/>
    <tableColumn id="15248" xr3:uid="{B0EA9A23-BA82-4AD1-BDF5-9206C53C242D}" name="Colonne15184"/>
    <tableColumn id="15249" xr3:uid="{DF2F4118-04CC-4D88-B241-731703D668FB}" name="Colonne15185"/>
    <tableColumn id="15250" xr3:uid="{2DB1BFDB-700F-4673-850D-29822CE53E70}" name="Colonne15186"/>
    <tableColumn id="15251" xr3:uid="{C78523C7-B735-4D00-B951-99BA23B5BEFE}" name="Colonne15187"/>
    <tableColumn id="15252" xr3:uid="{E6512302-B0AB-459D-9BAF-276CE15C7A4B}" name="Colonne15188"/>
    <tableColumn id="15253" xr3:uid="{1126F0A3-4B47-4441-8843-6191084D51D5}" name="Colonne15189"/>
    <tableColumn id="15254" xr3:uid="{34B9B34D-C45A-438D-9809-CCFD9EB65C01}" name="Colonne15190"/>
    <tableColumn id="15255" xr3:uid="{C8F7887A-6945-4BC8-8B36-BB0D45D628B9}" name="Colonne15191"/>
    <tableColumn id="15256" xr3:uid="{37622B4D-01E6-486C-8E7D-029AE4DEF17F}" name="Colonne15192"/>
    <tableColumn id="15257" xr3:uid="{FE10A73C-B311-45A8-8697-294AB6FDC636}" name="Colonne15193"/>
    <tableColumn id="15258" xr3:uid="{0948C798-ACF1-4CA8-9294-86ABC43812A5}" name="Colonne15194"/>
    <tableColumn id="15259" xr3:uid="{F9E17F23-085B-42EF-B131-6767DFD23DD6}" name="Colonne15195"/>
    <tableColumn id="15260" xr3:uid="{7BC3F1E1-1A22-4138-A916-3D5CDABF7CEA}" name="Colonne15196"/>
    <tableColumn id="15261" xr3:uid="{76C5A82E-5123-4FE6-86AB-EC16B2F8A1FE}" name="Colonne15197"/>
    <tableColumn id="15262" xr3:uid="{0D4A04FA-D0FD-4FD4-9FFC-7508D2CAF57A}" name="Colonne15198"/>
    <tableColumn id="15263" xr3:uid="{1C6D9AF7-82D6-4C98-AA6E-E59D02C7C056}" name="Colonne15199"/>
    <tableColumn id="15264" xr3:uid="{B7346598-7A2A-47E0-B670-D09407CE6B11}" name="Colonne15200"/>
    <tableColumn id="15265" xr3:uid="{EC14096C-65C1-463C-BAC3-98461EDC899D}" name="Colonne15201"/>
    <tableColumn id="15266" xr3:uid="{BB77F541-FE01-4964-8642-029B1AC1F92D}" name="Colonne15202"/>
    <tableColumn id="15267" xr3:uid="{A9D90A69-B44A-4959-924D-9CA24FF9C8E4}" name="Colonne15203"/>
    <tableColumn id="15268" xr3:uid="{712CC660-9AA3-4B16-934E-2F513FF65617}" name="Colonne15204"/>
    <tableColumn id="15269" xr3:uid="{A0454F2E-CE61-44DB-BE5E-83650AE35D58}" name="Colonne15205"/>
    <tableColumn id="15270" xr3:uid="{5E3E7A14-07A1-41F4-A1B4-0D0B781F57DD}" name="Colonne15206"/>
    <tableColumn id="15271" xr3:uid="{16BE0158-8475-467A-B5B4-6DF76AD9A8F3}" name="Colonne15207"/>
    <tableColumn id="15272" xr3:uid="{85E788ED-DAB7-4413-A1FD-22D6541220E0}" name="Colonne15208"/>
    <tableColumn id="15273" xr3:uid="{0945A0A4-E86B-48D0-AF1F-F36AD8847D85}" name="Colonne15209"/>
    <tableColumn id="15274" xr3:uid="{C340EC76-5CAD-4990-8415-1FDBA0E6EA98}" name="Colonne15210"/>
    <tableColumn id="15275" xr3:uid="{CA44E3A2-B44B-4E7F-856E-61EE7FA5E3E2}" name="Colonne15211"/>
    <tableColumn id="15276" xr3:uid="{E887FCAB-8007-43EC-AEFF-AC76A484695A}" name="Colonne15212"/>
    <tableColumn id="15277" xr3:uid="{8BD1FA90-AE55-4C16-A9BE-F4BA012C8430}" name="Colonne15213"/>
    <tableColumn id="15278" xr3:uid="{BF6778ED-1EE1-4E25-8824-163008BC3A3F}" name="Colonne15214"/>
    <tableColumn id="15279" xr3:uid="{511DB168-0E63-4384-AF25-E3BFC230614F}" name="Colonne15215"/>
    <tableColumn id="15280" xr3:uid="{6A11418F-259F-4B1B-ABF3-DCD28267DF24}" name="Colonne15216"/>
    <tableColumn id="15281" xr3:uid="{4B981619-187C-474E-A6A9-380CD4CA3F0D}" name="Colonne15217"/>
    <tableColumn id="15282" xr3:uid="{59BED05E-43F9-48C1-98C5-3B215F0250A1}" name="Colonne15218"/>
    <tableColumn id="15283" xr3:uid="{E8C58E46-7C2F-4020-827D-017415BF88C7}" name="Colonne15219"/>
    <tableColumn id="15284" xr3:uid="{C30276AC-B409-4AAB-A69D-817C2C7A5F99}" name="Colonne15220"/>
    <tableColumn id="15285" xr3:uid="{B0AF7669-1464-45A9-88B4-662CD5180D10}" name="Colonne15221"/>
    <tableColumn id="15286" xr3:uid="{3AFBFAF4-CB78-423A-9672-678FB73F03CD}" name="Colonne15222"/>
    <tableColumn id="15287" xr3:uid="{53225350-CF00-422E-A1BF-7E998B8320FE}" name="Colonne15223"/>
    <tableColumn id="15288" xr3:uid="{E9CE797F-7090-478A-B30B-9B78A8F9C218}" name="Colonne15224"/>
    <tableColumn id="15289" xr3:uid="{B3681931-849D-4C70-82DA-7041164697F8}" name="Colonne15225"/>
    <tableColumn id="15290" xr3:uid="{3F801AB4-58FA-49B2-8F03-07FB11BBBDD6}" name="Colonne15226"/>
    <tableColumn id="15291" xr3:uid="{EE06C8AF-7C4C-41D6-8EE6-3F2851C8897D}" name="Colonne15227"/>
    <tableColumn id="15292" xr3:uid="{6D6D4969-C652-49CE-9B0F-C5A1D7D16571}" name="Colonne15228"/>
    <tableColumn id="15293" xr3:uid="{065635B5-0101-4E1A-832A-363D51EAA732}" name="Colonne15229"/>
    <tableColumn id="15294" xr3:uid="{87899B29-7517-4944-8D72-55243FB0D3E5}" name="Colonne15230"/>
    <tableColumn id="15295" xr3:uid="{DB37881A-FB49-4ABF-8AA6-9EC5A5685FC5}" name="Colonne15231"/>
    <tableColumn id="15296" xr3:uid="{7B6D7E33-8026-4E1B-96FD-E79E282F2DDA}" name="Colonne15232"/>
    <tableColumn id="15297" xr3:uid="{63D528EA-F50E-4C7E-9205-C321C6E358B2}" name="Colonne15233"/>
    <tableColumn id="15298" xr3:uid="{DB7DA667-B401-49A3-BF82-4FEF05AC79B1}" name="Colonne15234"/>
    <tableColumn id="15299" xr3:uid="{4B6FF827-F809-4515-BE3F-2139EE3F7247}" name="Colonne15235"/>
    <tableColumn id="15300" xr3:uid="{6B9536AD-554E-42FB-8C88-069D9FD88593}" name="Colonne15236"/>
    <tableColumn id="15301" xr3:uid="{35089DD7-A824-4095-B781-2511AE73E835}" name="Colonne15237"/>
    <tableColumn id="15302" xr3:uid="{A0392F8A-EE45-4C83-B9BE-4CE65549DC1D}" name="Colonne15238"/>
    <tableColumn id="15303" xr3:uid="{C8970640-8225-4F36-8D3A-EF522949BE1D}" name="Colonne15239"/>
    <tableColumn id="15304" xr3:uid="{37488345-7F6B-4556-B2AC-FBD0A66AD457}" name="Colonne15240"/>
    <tableColumn id="15305" xr3:uid="{D08F5C86-BE2D-4E54-9D3B-2F93794604F4}" name="Colonne15241"/>
    <tableColumn id="15306" xr3:uid="{391380F9-7CD0-4C06-AED8-12FC7B971329}" name="Colonne15242"/>
    <tableColumn id="15307" xr3:uid="{E0D423A6-40DE-4A79-A425-3F369FC3FD17}" name="Colonne15243"/>
    <tableColumn id="15308" xr3:uid="{19C79D0A-EF21-42A0-AE38-1B83D3D21978}" name="Colonne15244"/>
    <tableColumn id="15309" xr3:uid="{9A5FA02F-ACF4-4D9B-8680-0E222079F946}" name="Colonne15245"/>
    <tableColumn id="15310" xr3:uid="{E2D3801F-8119-40F9-9670-7B6BFEA7E825}" name="Colonne15246"/>
    <tableColumn id="15311" xr3:uid="{D6AEC321-E246-4453-991D-58A0671BA613}" name="Colonne15247"/>
    <tableColumn id="15312" xr3:uid="{064FC622-9CC7-40E3-BB1A-BC0FC6279E75}" name="Colonne15248"/>
    <tableColumn id="15313" xr3:uid="{CC83D25E-E726-4C9D-B972-DA5188812936}" name="Colonne15249"/>
    <tableColumn id="15314" xr3:uid="{574D8DE0-4284-44B3-AD39-A463250B7898}" name="Colonne15250"/>
    <tableColumn id="15315" xr3:uid="{42B71EFB-14AF-4218-AF66-45E5EBA21033}" name="Colonne15251"/>
    <tableColumn id="15316" xr3:uid="{7C6A3497-95B7-40A1-97C2-1D3AA307567D}" name="Colonne15252"/>
    <tableColumn id="15317" xr3:uid="{9EF8BC4C-2583-4711-AD7A-6315412B99C7}" name="Colonne15253"/>
    <tableColumn id="15318" xr3:uid="{A5E1CC69-720F-4ADD-94C0-4400C177F46F}" name="Colonne15254"/>
    <tableColumn id="15319" xr3:uid="{B61B5D4E-8C8D-4357-96D5-D0544B4BF081}" name="Colonne15255"/>
    <tableColumn id="15320" xr3:uid="{2C6405CC-B4D5-42DA-8495-F82DCE7456F3}" name="Colonne15256"/>
    <tableColumn id="15321" xr3:uid="{C063A99E-960E-4707-A488-495BA9549E3D}" name="Colonne15257"/>
    <tableColumn id="15322" xr3:uid="{3A404D42-42E6-43C6-A87F-1EF69498015C}" name="Colonne15258"/>
    <tableColumn id="15323" xr3:uid="{FACEF96B-CE47-4B13-838C-E6AE90BFD029}" name="Colonne15259"/>
    <tableColumn id="15324" xr3:uid="{F544C4B5-491F-4718-87BA-413D8F28C85F}" name="Colonne15260"/>
    <tableColumn id="15325" xr3:uid="{23A7A4F3-0B82-4D25-936F-2D1DA7E29724}" name="Colonne15261"/>
    <tableColumn id="15326" xr3:uid="{38E26FBC-1598-4288-ACAD-FF0BFEE099E9}" name="Colonne15262"/>
    <tableColumn id="15327" xr3:uid="{65CF0538-9314-45AA-8D6B-93B893CE2BC5}" name="Colonne15263"/>
    <tableColumn id="15328" xr3:uid="{8BE1D861-A041-4CE6-8E15-7B34767D5F5A}" name="Colonne15264"/>
    <tableColumn id="15329" xr3:uid="{C221B336-86FE-4191-B7B8-2C62B7BFFB1D}" name="Colonne15265"/>
    <tableColumn id="15330" xr3:uid="{ACA3CC1F-2B37-4533-8184-278DF2FE5BBE}" name="Colonne15266"/>
    <tableColumn id="15331" xr3:uid="{3F0380AC-6EC8-4969-966C-ED98848D8066}" name="Colonne15267"/>
    <tableColumn id="15332" xr3:uid="{728D1557-22D2-4D07-9FEB-F4DAECEFBE91}" name="Colonne15268"/>
    <tableColumn id="15333" xr3:uid="{1964FFA6-6B59-4DA2-BF29-5FEA8CEB5AE1}" name="Colonne15269"/>
    <tableColumn id="15334" xr3:uid="{06365CA0-05E6-4DE6-9978-AE90C99649E3}" name="Colonne15270"/>
    <tableColumn id="15335" xr3:uid="{70A2EAEE-FEBB-4C06-9543-5DA672DDBCBF}" name="Colonne15271"/>
    <tableColumn id="15336" xr3:uid="{18A58676-EBD8-48F5-BA6A-40A75209F988}" name="Colonne15272"/>
    <tableColumn id="15337" xr3:uid="{F69822C4-DE6E-41D1-824E-E0731E1ECFA3}" name="Colonne15273"/>
    <tableColumn id="15338" xr3:uid="{E289D136-E801-4B9E-A35B-CF136AEA8863}" name="Colonne15274"/>
    <tableColumn id="15339" xr3:uid="{242C94EF-8BF6-40ED-B950-75AC5B70ED57}" name="Colonne15275"/>
    <tableColumn id="15340" xr3:uid="{691655B4-6FF7-4F13-AEE9-4B7C3391BF86}" name="Colonne15276"/>
    <tableColumn id="15341" xr3:uid="{F0085AEE-4C7C-4D63-A681-22F31B404D26}" name="Colonne15277"/>
    <tableColumn id="15342" xr3:uid="{1C28B550-821D-4CEF-AF53-67AB35877970}" name="Colonne15278"/>
    <tableColumn id="15343" xr3:uid="{CD13696F-FF00-4FF4-B3B6-8B0781C637B7}" name="Colonne15279"/>
    <tableColumn id="15344" xr3:uid="{F474F703-7FC2-434A-91D2-15B60E469BD9}" name="Colonne15280"/>
    <tableColumn id="15345" xr3:uid="{44995060-6765-462B-93D2-18B0A8A4BE2D}" name="Colonne15281"/>
    <tableColumn id="15346" xr3:uid="{FC006C90-5F2C-4424-BB64-A301DD985D3B}" name="Colonne15282"/>
    <tableColumn id="15347" xr3:uid="{0E772D2A-E07F-45A9-B3A5-C122116C2886}" name="Colonne15283"/>
    <tableColumn id="15348" xr3:uid="{0F5732E2-87A3-4C25-9654-CC4E5C266BE3}" name="Colonne15284"/>
    <tableColumn id="15349" xr3:uid="{F4891E5B-4508-42AB-A470-3330565A0CE8}" name="Colonne15285"/>
    <tableColumn id="15350" xr3:uid="{B292B478-5CC3-443C-B31A-DB0BE1D21235}" name="Colonne15286"/>
    <tableColumn id="15351" xr3:uid="{016FC645-54D7-49EC-B335-7C04043D7AAD}" name="Colonne15287"/>
    <tableColumn id="15352" xr3:uid="{EC57A967-B899-40D0-9757-B5B3C5485891}" name="Colonne15288"/>
    <tableColumn id="15353" xr3:uid="{3DD3A619-7FA0-4EE1-86F5-59A7EAD70D89}" name="Colonne15289"/>
    <tableColumn id="15354" xr3:uid="{F659B90E-8684-4B48-B80B-FD49B9C4EFB6}" name="Colonne15290"/>
    <tableColumn id="15355" xr3:uid="{F1061AC9-7033-47A6-A309-359895677EC7}" name="Colonne15291"/>
    <tableColumn id="15356" xr3:uid="{D9768C1D-D474-49B7-8384-A0C3CDAFB758}" name="Colonne15292"/>
    <tableColumn id="15357" xr3:uid="{BE676E22-DC4D-446A-B0D6-9DC8A0827D76}" name="Colonne15293"/>
    <tableColumn id="15358" xr3:uid="{E6AF1897-5B75-4734-A677-CA87B116821B}" name="Colonne15294"/>
    <tableColumn id="15359" xr3:uid="{077042BF-A46B-41C7-8AD2-A59DE2B3F7B5}" name="Colonne15295"/>
    <tableColumn id="15360" xr3:uid="{AF469002-06E4-4E6B-9A4A-00F5E01CAD40}" name="Colonne15296"/>
    <tableColumn id="15361" xr3:uid="{90535D35-0C25-4CCB-8B2D-8DF5D835EF98}" name="Colonne15297"/>
    <tableColumn id="15362" xr3:uid="{6B3C3724-D03C-440D-8126-CB4242E1E481}" name="Colonne15298"/>
    <tableColumn id="15363" xr3:uid="{CF2FF23B-F9CF-40F8-90B3-E77A06970CFA}" name="Colonne15299"/>
    <tableColumn id="15364" xr3:uid="{DA390994-5F9A-4DF6-B120-FF54FFA55D53}" name="Colonne15300"/>
    <tableColumn id="15365" xr3:uid="{29EA9B17-565F-41F0-971E-A75021289943}" name="Colonne15301"/>
    <tableColumn id="15366" xr3:uid="{1DC990E2-8BF4-4C8E-A569-6F164A98BAB4}" name="Colonne15302"/>
    <tableColumn id="15367" xr3:uid="{A6A78F2D-2DFB-4654-B34F-26638FAF023C}" name="Colonne15303"/>
    <tableColumn id="15368" xr3:uid="{77BE6EFF-7204-47E4-A360-B078F88183E4}" name="Colonne15304"/>
    <tableColumn id="15369" xr3:uid="{EF88F39A-6C24-44B0-966D-90338A560D77}" name="Colonne15305"/>
    <tableColumn id="15370" xr3:uid="{7BDBD754-1B40-488C-9F57-7A74D172E358}" name="Colonne15306"/>
    <tableColumn id="15371" xr3:uid="{EA3C1CE0-D1A1-414F-BC64-4C4940B5146B}" name="Colonne15307"/>
    <tableColumn id="15372" xr3:uid="{92E72399-7378-405E-9AD7-A0DD7B9A5CD4}" name="Colonne15308"/>
    <tableColumn id="15373" xr3:uid="{F603A3FE-C85E-4733-A08A-259840E3005B}" name="Colonne15309"/>
    <tableColumn id="15374" xr3:uid="{A98B96AC-B6D3-4861-BF98-DC5CA92E0E11}" name="Colonne15310"/>
    <tableColumn id="15375" xr3:uid="{84AE77EF-EACC-46D6-AA4B-8142C84320CB}" name="Colonne15311"/>
    <tableColumn id="15376" xr3:uid="{656442B6-9CAF-411C-BFAD-362EF0570BD9}" name="Colonne15312"/>
    <tableColumn id="15377" xr3:uid="{E528355C-8A41-484C-B66C-74C306ED0CB6}" name="Colonne15313"/>
    <tableColumn id="15378" xr3:uid="{AED469FA-8644-4832-9C4F-99DF7821463E}" name="Colonne15314"/>
    <tableColumn id="15379" xr3:uid="{490A4B62-12B8-4BD0-B718-1A5FE5545112}" name="Colonne15315"/>
    <tableColumn id="15380" xr3:uid="{D216EE6A-0CA1-4FBD-907C-C5A345B47CEC}" name="Colonne15316"/>
    <tableColumn id="15381" xr3:uid="{A873E731-3104-4E07-ABD2-BADB79D2D7EF}" name="Colonne15317"/>
    <tableColumn id="15382" xr3:uid="{8C1B9EF6-BF24-4428-BEC3-EB53097DCE53}" name="Colonne15318"/>
    <tableColumn id="15383" xr3:uid="{79C0A5D6-E835-4061-AADD-E3EF6E0AF4EC}" name="Colonne15319"/>
    <tableColumn id="15384" xr3:uid="{43F7042B-5F8E-40A7-996F-702ECFDF5C44}" name="Colonne15320"/>
    <tableColumn id="15385" xr3:uid="{B29ABCEE-6566-446E-94C1-C4C3A0D48F5A}" name="Colonne15321"/>
    <tableColumn id="15386" xr3:uid="{F2E3C17B-993D-46ED-9E77-4AA799E90B4F}" name="Colonne15322"/>
    <tableColumn id="15387" xr3:uid="{79FC29DF-B53C-455B-96B0-F33F8BC7E457}" name="Colonne15323"/>
    <tableColumn id="15388" xr3:uid="{B26EC0A0-828A-47E3-A64F-B2E77DBA9718}" name="Colonne15324"/>
    <tableColumn id="15389" xr3:uid="{5E86F984-CB7C-465F-9B8E-CE042C1723B6}" name="Colonne15325"/>
    <tableColumn id="15390" xr3:uid="{6D90D957-2B71-48E1-8CEA-F356C16B1992}" name="Colonne15326"/>
    <tableColumn id="15391" xr3:uid="{52173EC0-C245-4940-8AE2-BB72A5AC7703}" name="Colonne15327"/>
    <tableColumn id="15392" xr3:uid="{20D9C02D-45E9-4306-8450-440268BF5E02}" name="Colonne15328"/>
    <tableColumn id="15393" xr3:uid="{17FAE69D-DBDA-4083-BA29-7A496E16E24E}" name="Colonne15329"/>
    <tableColumn id="15394" xr3:uid="{216566ED-ED37-4BC4-8EC4-ADAD9B624C30}" name="Colonne15330"/>
    <tableColumn id="15395" xr3:uid="{07693C11-7A01-487B-B476-A17824D34CE5}" name="Colonne15331"/>
    <tableColumn id="15396" xr3:uid="{B9AFF998-57A4-4978-B3AF-025EDFAC24A3}" name="Colonne15332"/>
    <tableColumn id="15397" xr3:uid="{EE99C3CA-3FC1-4F8A-9BC6-B073A9D6B66C}" name="Colonne15333"/>
    <tableColumn id="15398" xr3:uid="{CF4EB7FE-4B1C-4BD7-9A3A-C2581E364936}" name="Colonne15334"/>
    <tableColumn id="15399" xr3:uid="{15E7DAA7-E0F5-4E71-A7B5-E460FE5A166C}" name="Colonne15335"/>
    <tableColumn id="15400" xr3:uid="{B2BFCB3F-07A9-41D5-90D2-18E04C806607}" name="Colonne15336"/>
    <tableColumn id="15401" xr3:uid="{8DF8CFC8-A67D-416D-ACF5-1099863407BF}" name="Colonne15337"/>
    <tableColumn id="15402" xr3:uid="{6ABA0FB2-0D15-4CC7-BE40-E165BD763896}" name="Colonne15338"/>
    <tableColumn id="15403" xr3:uid="{2A11AB15-CACE-46E5-9C10-F96741E5BC4A}" name="Colonne15339"/>
    <tableColumn id="15404" xr3:uid="{00061EC7-EDD0-4BB0-A355-405E9DD13DAE}" name="Colonne15340"/>
    <tableColumn id="15405" xr3:uid="{BAAD36BD-E5F4-4222-AC0D-BD3B2CF647CD}" name="Colonne15341"/>
    <tableColumn id="15406" xr3:uid="{2FF29D90-AACC-4200-91BD-C5D0F0D4DAD7}" name="Colonne15342"/>
    <tableColumn id="15407" xr3:uid="{CBF5B9C6-166E-4159-92DD-11F1AA6C7E04}" name="Colonne15343"/>
    <tableColumn id="15408" xr3:uid="{839B1475-1957-464F-A9E2-C069BEA54AC8}" name="Colonne15344"/>
    <tableColumn id="15409" xr3:uid="{83BB909F-4DCE-498B-9047-84493CA14D7D}" name="Colonne15345"/>
    <tableColumn id="15410" xr3:uid="{A3C41041-1384-47F3-A988-A1D22251DDD1}" name="Colonne15346"/>
    <tableColumn id="15411" xr3:uid="{4D0DEAB7-AE6A-4D46-93EC-6A4AAAA15302}" name="Colonne15347"/>
    <tableColumn id="15412" xr3:uid="{52350324-E66F-4721-BB02-CFB04695BD8C}" name="Colonne15348"/>
    <tableColumn id="15413" xr3:uid="{73959CD8-0DB0-48EB-AB28-77CF237ECB60}" name="Colonne15349"/>
    <tableColumn id="15414" xr3:uid="{5A1185DC-2AE5-465E-92C0-23611E34DC21}" name="Colonne15350"/>
    <tableColumn id="15415" xr3:uid="{5672F0CD-3312-4151-B8BE-BF56478261A0}" name="Colonne15351"/>
    <tableColumn id="15416" xr3:uid="{15F416C5-9DAD-4D8B-844A-7CDB15CF2CFA}" name="Colonne15352"/>
    <tableColumn id="15417" xr3:uid="{E536C25E-AF9D-4E49-9CC9-3AF4E01DDAAD}" name="Colonne15353"/>
    <tableColumn id="15418" xr3:uid="{996C4495-85EA-4CC2-9ED1-927746E82186}" name="Colonne15354"/>
    <tableColumn id="15419" xr3:uid="{491CFC60-7594-472A-A065-F8138813C4E4}" name="Colonne15355"/>
    <tableColumn id="15420" xr3:uid="{B0C62E88-57EB-4B42-87D0-0471FB582F6C}" name="Colonne15356"/>
    <tableColumn id="15421" xr3:uid="{F10C8A92-3464-4F3A-981D-3F79971D8BFE}" name="Colonne15357"/>
    <tableColumn id="15422" xr3:uid="{A69C4188-977D-4BE7-B6FA-BB77C0C8F373}" name="Colonne15358"/>
    <tableColumn id="15423" xr3:uid="{22CA9964-B697-472E-A18D-B6DC6ECD4A90}" name="Colonne15359"/>
    <tableColumn id="15424" xr3:uid="{12C3BAFC-23F4-4060-82A3-DE1E46E841DF}" name="Colonne15360"/>
    <tableColumn id="15425" xr3:uid="{7D681D7E-662A-4A5E-8A9D-EE9805246A01}" name="Colonne15361"/>
    <tableColumn id="15426" xr3:uid="{EEF9D959-7557-4001-802D-54DF1C044466}" name="Colonne15362"/>
    <tableColumn id="15427" xr3:uid="{18E6BD96-1F49-4974-9455-FE00BD6B0A3B}" name="Colonne15363"/>
    <tableColumn id="15428" xr3:uid="{23C7C8CB-7159-4A49-BAFC-5B9EDDCF45FC}" name="Colonne15364"/>
    <tableColumn id="15429" xr3:uid="{22BE5C64-4854-41D9-8C39-61688F879EF2}" name="Colonne15365"/>
    <tableColumn id="15430" xr3:uid="{34D5778F-883B-46F9-8466-BFD96AC3D408}" name="Colonne15366"/>
    <tableColumn id="15431" xr3:uid="{B48B8408-F685-48E1-B2C3-F2283E6BE7B7}" name="Colonne15367"/>
    <tableColumn id="15432" xr3:uid="{52DFE500-B71A-4D43-B33F-C3AC6CE9BE02}" name="Colonne15368"/>
    <tableColumn id="15433" xr3:uid="{CE6A7F18-5878-45A3-B421-768249A14B4D}" name="Colonne15369"/>
    <tableColumn id="15434" xr3:uid="{24A2B95C-0508-4EEF-9AA8-789807C42CB5}" name="Colonne15370"/>
    <tableColumn id="15435" xr3:uid="{CEA2661D-16C5-42B3-A2D3-1C700A3575E8}" name="Colonne15371"/>
    <tableColumn id="15436" xr3:uid="{087FFAC0-8491-400D-87E0-865CCD4C995E}" name="Colonne15372"/>
    <tableColumn id="15437" xr3:uid="{F3340123-E895-4BE9-AFBE-E1FA01A4FCB0}" name="Colonne15373"/>
    <tableColumn id="15438" xr3:uid="{5D2D765B-6D71-4D5C-BD6B-722C7C4AB575}" name="Colonne15374"/>
    <tableColumn id="15439" xr3:uid="{CF1BB63D-C41B-42F5-B729-22999E69BD5D}" name="Colonne15375"/>
    <tableColumn id="15440" xr3:uid="{CD698C3D-AFD8-44ED-8288-403B33BF2830}" name="Colonne15376"/>
    <tableColumn id="15441" xr3:uid="{8B03D6AB-7B00-4514-8C35-6B1F7B1B0800}" name="Colonne15377"/>
    <tableColumn id="15442" xr3:uid="{AD228D10-9F93-4F1B-95A8-EC7E525F67F7}" name="Colonne15378"/>
    <tableColumn id="15443" xr3:uid="{8F41EE20-07CE-4273-9C27-ECE81C1A2131}" name="Colonne15379"/>
    <tableColumn id="15444" xr3:uid="{3A520ADB-CC7D-406B-BE65-713ABE35E1DF}" name="Colonne15380"/>
    <tableColumn id="15445" xr3:uid="{9F8944A4-214C-4BDA-BF07-5AE38BF24BE8}" name="Colonne15381"/>
    <tableColumn id="15446" xr3:uid="{42070AF0-A6F1-43E0-8BA0-16EAAF4BB6C6}" name="Colonne15382"/>
    <tableColumn id="15447" xr3:uid="{E4F6CFC0-7B7D-4D51-8C33-31C2DC7F1A31}" name="Colonne15383"/>
    <tableColumn id="15448" xr3:uid="{57F75F0B-3B78-43AA-AA0F-893FC2C72B3C}" name="Colonne15384"/>
    <tableColumn id="15449" xr3:uid="{4B9E4BCC-4B3A-4B9B-937D-2ED7B8E7E409}" name="Colonne15385"/>
    <tableColumn id="15450" xr3:uid="{5074B44E-E732-401E-8420-1FA35A384641}" name="Colonne15386"/>
    <tableColumn id="15451" xr3:uid="{14F9B425-96C7-48DF-8BE2-2C1B2ED1F3D8}" name="Colonne15387"/>
    <tableColumn id="15452" xr3:uid="{DC7FD69A-25A9-4F8A-92B4-E46901609E61}" name="Colonne15388"/>
    <tableColumn id="15453" xr3:uid="{D3577EF5-2567-47C4-9654-023773B60D83}" name="Colonne15389"/>
    <tableColumn id="15454" xr3:uid="{E4F4E990-3475-439A-BBEC-DA94431E2133}" name="Colonne15390"/>
    <tableColumn id="15455" xr3:uid="{FB5CC063-697A-4DAE-B697-DA470C6C98E1}" name="Colonne15391"/>
    <tableColumn id="15456" xr3:uid="{FCE1D9DA-4ADD-4EFB-B454-4AD7D1F411EF}" name="Colonne15392"/>
    <tableColumn id="15457" xr3:uid="{158B7267-F879-437E-8C8B-2C536DF9DBAF}" name="Colonne15393"/>
    <tableColumn id="15458" xr3:uid="{C3410A53-7FC2-47DF-8B21-491DA574D13A}" name="Colonne15394"/>
    <tableColumn id="15459" xr3:uid="{6FF322C7-B5C5-4307-A7AC-C36F8D8DC343}" name="Colonne15395"/>
    <tableColumn id="15460" xr3:uid="{28CCD842-1E07-41C8-B1C7-2775E39F38B1}" name="Colonne15396"/>
    <tableColumn id="15461" xr3:uid="{053D1AAF-64D2-400A-84F9-7BAAEF1F9DD1}" name="Colonne15397"/>
    <tableColumn id="15462" xr3:uid="{D4210C8E-B5EB-42E3-803D-2CC272792765}" name="Colonne15398"/>
    <tableColumn id="15463" xr3:uid="{D0135061-B1A7-493E-890E-06CD937F5840}" name="Colonne15399"/>
    <tableColumn id="15464" xr3:uid="{48035B5A-80A1-4F29-82DE-E56070465BDE}" name="Colonne15400"/>
    <tableColumn id="15465" xr3:uid="{B384BA46-FF16-411B-A15E-DA2912ABA4D2}" name="Colonne15401"/>
    <tableColumn id="15466" xr3:uid="{DE899720-3622-4011-80D7-1B79556D2303}" name="Colonne15402"/>
    <tableColumn id="15467" xr3:uid="{F0DACB4D-8464-492D-9986-AC1109A3B7AF}" name="Colonne15403"/>
    <tableColumn id="15468" xr3:uid="{803D5717-9988-4C09-B079-AC9295512629}" name="Colonne15404"/>
    <tableColumn id="15469" xr3:uid="{A4A5340B-E4D1-460C-A70A-22AE5013EAA3}" name="Colonne15405"/>
    <tableColumn id="15470" xr3:uid="{E376C250-9DF6-434E-B487-D0F08F52FB47}" name="Colonne15406"/>
    <tableColumn id="15471" xr3:uid="{BD8CF0F4-64B8-4ECE-A3D0-BA9E77644B7B}" name="Colonne15407"/>
    <tableColumn id="15472" xr3:uid="{9E433DFE-C40A-4035-B2C9-89BC2D9041BF}" name="Colonne15408"/>
    <tableColumn id="15473" xr3:uid="{C0670E0D-26CA-49FF-BF19-0BB68402377E}" name="Colonne15409"/>
    <tableColumn id="15474" xr3:uid="{3A0EA652-5A22-4671-8314-8857D40A8FB2}" name="Colonne15410"/>
    <tableColumn id="15475" xr3:uid="{2C7826B1-741B-4258-A326-5B82622CE661}" name="Colonne15411"/>
    <tableColumn id="15476" xr3:uid="{92B2803B-0870-4BF9-8B8E-F96A4900284C}" name="Colonne15412"/>
    <tableColumn id="15477" xr3:uid="{A5889BAC-91B2-44B4-B819-A028B02BD3E6}" name="Colonne15413"/>
    <tableColumn id="15478" xr3:uid="{D57A3423-0552-4E9E-99FB-F60F8C0C61A8}" name="Colonne15414"/>
    <tableColumn id="15479" xr3:uid="{69C03DB8-F7DD-427F-8FC8-74D6D8C13998}" name="Colonne15415"/>
    <tableColumn id="15480" xr3:uid="{91AD8E51-D50A-4EB2-81CE-FEDAED7DCF77}" name="Colonne15416"/>
    <tableColumn id="15481" xr3:uid="{68D70AB5-25F7-402F-BECD-B2F0DAA84916}" name="Colonne15417"/>
    <tableColumn id="15482" xr3:uid="{2CC71F46-47D4-45F8-A11E-B2B075E20146}" name="Colonne15418"/>
    <tableColumn id="15483" xr3:uid="{0690AA38-D4DF-42CE-9E08-86191B82F847}" name="Colonne15419"/>
    <tableColumn id="15484" xr3:uid="{E2B7B5C5-F892-4EB8-9B6B-D87200C2D3EF}" name="Colonne15420"/>
    <tableColumn id="15485" xr3:uid="{7F74F799-A5AB-4113-AD81-042BC9683905}" name="Colonne15421"/>
    <tableColumn id="15486" xr3:uid="{44E6EFCC-193C-4996-AA5C-9A7F30EBBC7C}" name="Colonne15422"/>
    <tableColumn id="15487" xr3:uid="{30F4E158-E385-40B1-AAB7-8F01C28528E2}" name="Colonne15423"/>
    <tableColumn id="15488" xr3:uid="{4E5F5F41-C6DC-4E49-9BD5-F4AB10F08DEC}" name="Colonne15424"/>
    <tableColumn id="15489" xr3:uid="{73E22409-F16D-409B-8617-E08E6EB292E8}" name="Colonne15425"/>
    <tableColumn id="15490" xr3:uid="{BBA6854D-21CE-4239-BD61-68584FAAAF6F}" name="Colonne15426"/>
    <tableColumn id="15491" xr3:uid="{16A6417C-A86F-4F1C-9A27-55FCDCAF018F}" name="Colonne15427"/>
    <tableColumn id="15492" xr3:uid="{C2B938BD-4830-4A79-A3CF-803F428CC497}" name="Colonne15428"/>
    <tableColumn id="15493" xr3:uid="{9460C314-BED6-4E53-BFF6-9C6921A8335F}" name="Colonne15429"/>
    <tableColumn id="15494" xr3:uid="{4929F188-78D6-4992-A5CB-8B3B736F1236}" name="Colonne15430"/>
    <tableColumn id="15495" xr3:uid="{36A18D13-336D-4DC4-9A9E-512096223615}" name="Colonne15431"/>
    <tableColumn id="15496" xr3:uid="{8D750152-1AA5-4EA5-8CBD-020B76B8AC99}" name="Colonne15432"/>
    <tableColumn id="15497" xr3:uid="{1FF77C1A-6DF0-44E2-873A-B7CE07415518}" name="Colonne15433"/>
    <tableColumn id="15498" xr3:uid="{5B1A81EE-B740-418F-AD68-2123AB3AF4C5}" name="Colonne15434"/>
    <tableColumn id="15499" xr3:uid="{F96DFF33-2C94-44E0-B590-BD09B96C9C4B}" name="Colonne15435"/>
    <tableColumn id="15500" xr3:uid="{D7A0CDC7-2CD6-40FF-99C8-6021CA7A3BF9}" name="Colonne15436"/>
    <tableColumn id="15501" xr3:uid="{75994374-FB16-4762-A31A-22850C320C75}" name="Colonne15437"/>
    <tableColumn id="15502" xr3:uid="{CC41BC4F-146D-4434-8C33-274F53973E2E}" name="Colonne15438"/>
    <tableColumn id="15503" xr3:uid="{55CC6250-7494-42CF-990B-7A3708771A3D}" name="Colonne15439"/>
    <tableColumn id="15504" xr3:uid="{5AAB4638-7FA9-43C7-BB19-D47AEEE15265}" name="Colonne15440"/>
    <tableColumn id="15505" xr3:uid="{5A014177-F5CD-4C61-8519-D2C3FB507744}" name="Colonne15441"/>
    <tableColumn id="15506" xr3:uid="{5C573094-1D7B-4991-829E-B8F4435A27C4}" name="Colonne15442"/>
    <tableColumn id="15507" xr3:uid="{9577F036-61E9-4107-9F45-618C66995A35}" name="Colonne15443"/>
    <tableColumn id="15508" xr3:uid="{8B5ED9F3-9950-4AED-8752-CFC2D6A783DE}" name="Colonne15444"/>
    <tableColumn id="15509" xr3:uid="{C940D5AE-80A3-435C-8AB8-341E20C3D57C}" name="Colonne15445"/>
    <tableColumn id="15510" xr3:uid="{350389DD-95B3-42B6-8A6C-63058265B3BE}" name="Colonne15446"/>
    <tableColumn id="15511" xr3:uid="{FB24C661-D549-4A95-B4B5-7ED22B02AADE}" name="Colonne15447"/>
    <tableColumn id="15512" xr3:uid="{BF3F9DE5-1540-4EF0-8E07-5E0465D6F49C}" name="Colonne15448"/>
    <tableColumn id="15513" xr3:uid="{3692D832-F6A1-4D3C-9AAB-89AA54C3C80C}" name="Colonne15449"/>
    <tableColumn id="15514" xr3:uid="{8977F04A-B800-443E-B7B1-58BE32859D5F}" name="Colonne15450"/>
    <tableColumn id="15515" xr3:uid="{CA2C6F63-37FB-49F5-8BFF-2E2A0DAAB2E1}" name="Colonne15451"/>
    <tableColumn id="15516" xr3:uid="{06BC3F35-1548-4E04-9FA8-AC93C5D27845}" name="Colonne15452"/>
    <tableColumn id="15517" xr3:uid="{69BD9E69-7C76-4938-AC54-4919F35CD83A}" name="Colonne15453"/>
    <tableColumn id="15518" xr3:uid="{00BB137A-FD2F-4BE2-8CAC-E79DF239AF86}" name="Colonne15454"/>
    <tableColumn id="15519" xr3:uid="{4EB2B87C-2C79-43A0-9D04-6BEF47A21955}" name="Colonne15455"/>
    <tableColumn id="15520" xr3:uid="{8ACE74D6-86E0-426E-89B4-F53D0229BB08}" name="Colonne15456"/>
    <tableColumn id="15521" xr3:uid="{6205D615-9A50-4CFB-8338-F204869E7620}" name="Colonne15457"/>
    <tableColumn id="15522" xr3:uid="{BDCB75A6-3DC2-4A6E-93AF-6AAAA161499D}" name="Colonne15458"/>
    <tableColumn id="15523" xr3:uid="{1F9A8424-C938-4E36-8AF9-AE42BF79FB7F}" name="Colonne15459"/>
    <tableColumn id="15524" xr3:uid="{B3350918-9653-4CB4-9E78-ABFB0AB3898B}" name="Colonne15460"/>
    <tableColumn id="15525" xr3:uid="{92165EDC-2957-4655-AFE0-D277998470DB}" name="Colonne15461"/>
    <tableColumn id="15526" xr3:uid="{DDC67CB2-0012-4E22-AB4C-CDA3DAA87FCE}" name="Colonne15462"/>
    <tableColumn id="15527" xr3:uid="{6CCC093F-51C6-494D-BB10-44BD2A8D8A37}" name="Colonne15463"/>
    <tableColumn id="15528" xr3:uid="{2AE3EE24-6B12-4696-AE03-A071ADFA29DA}" name="Colonne15464"/>
    <tableColumn id="15529" xr3:uid="{11FC1792-573C-4293-AF28-1275689A14A8}" name="Colonne15465"/>
    <tableColumn id="15530" xr3:uid="{6563AFAB-C814-478A-8A0E-D9DCD398BAFE}" name="Colonne15466"/>
    <tableColumn id="15531" xr3:uid="{66BD898E-654B-4F07-A52A-15E69B3E7C48}" name="Colonne15467"/>
    <tableColumn id="15532" xr3:uid="{4D3DB026-9078-410C-A10D-96FA4A0DFBEF}" name="Colonne15468"/>
    <tableColumn id="15533" xr3:uid="{5BFEDB11-A7EC-45F9-88A5-D35C78B88DBA}" name="Colonne15469"/>
    <tableColumn id="15534" xr3:uid="{ACED2F71-C62F-4964-ABCE-4FFEAF1C115E}" name="Colonne15470"/>
    <tableColumn id="15535" xr3:uid="{734A68F2-413B-4CB4-82CB-48B7CCD33095}" name="Colonne15471"/>
    <tableColumn id="15536" xr3:uid="{B78B4F22-ED42-43D5-BF6D-99420945364E}" name="Colonne15472"/>
    <tableColumn id="15537" xr3:uid="{2258EB5E-5541-4921-AEAC-FCC6CB3B543B}" name="Colonne15473"/>
    <tableColumn id="15538" xr3:uid="{2B249103-D855-4984-8108-24776B5FDD08}" name="Colonne15474"/>
    <tableColumn id="15539" xr3:uid="{3F3CABC1-DB63-4FF3-B6F8-D099C25BDE6F}" name="Colonne15475"/>
    <tableColumn id="15540" xr3:uid="{28388F7C-8171-4B4D-9D00-11E5E6AE64EC}" name="Colonne15476"/>
    <tableColumn id="15541" xr3:uid="{465297A2-AACB-4B51-8297-CE4E16E7998C}" name="Colonne15477"/>
    <tableColumn id="15542" xr3:uid="{4C1515A5-E8A9-4A23-BA8A-56B19C537EE9}" name="Colonne15478"/>
    <tableColumn id="15543" xr3:uid="{0C38CC91-0CB6-49E9-9F7F-D5A69B7744F0}" name="Colonne15479"/>
    <tableColumn id="15544" xr3:uid="{5C08D1C1-3716-4CD0-97CA-FD66BDC119CC}" name="Colonne15480"/>
    <tableColumn id="15545" xr3:uid="{EC09AB1E-4C14-4A91-8F5A-C1535519DBC1}" name="Colonne15481"/>
    <tableColumn id="15546" xr3:uid="{89383253-E709-4AFB-96BF-D11DEBB47924}" name="Colonne15482"/>
    <tableColumn id="15547" xr3:uid="{8F9451B4-DC59-43D1-835C-8C17499BED1A}" name="Colonne15483"/>
    <tableColumn id="15548" xr3:uid="{917E434E-58B2-4E27-A144-D62DE2EAC118}" name="Colonne15484"/>
    <tableColumn id="15549" xr3:uid="{26AC14BD-AD38-43C5-8D33-A6F7EE14F56F}" name="Colonne15485"/>
    <tableColumn id="15550" xr3:uid="{CF045BBD-B834-451C-9FC8-F8E9FCB2FF78}" name="Colonne15486"/>
    <tableColumn id="15551" xr3:uid="{E0A957AA-A5B4-4900-A59B-4E70B51601BF}" name="Colonne15487"/>
    <tableColumn id="15552" xr3:uid="{7F6107E3-FB74-4C2C-8561-4EB6D102BD3E}" name="Colonne15488"/>
    <tableColumn id="15553" xr3:uid="{07A7ECA4-84E2-452A-8BE9-97F603AA2781}" name="Colonne15489"/>
    <tableColumn id="15554" xr3:uid="{15821F00-FCD9-4525-AEAB-FB78B504C0B4}" name="Colonne15490"/>
    <tableColumn id="15555" xr3:uid="{CDEEF84F-FB6D-467D-AED1-E17941FC196A}" name="Colonne15491"/>
    <tableColumn id="15556" xr3:uid="{09F9B9BB-488B-4A02-BA36-4DE424A9F53F}" name="Colonne15492"/>
    <tableColumn id="15557" xr3:uid="{13E5B2A0-DE4A-493A-9B59-28B553BC1400}" name="Colonne15493"/>
    <tableColumn id="15558" xr3:uid="{B9E13E97-244E-4522-BE81-612A19A6DEDA}" name="Colonne15494"/>
    <tableColumn id="15559" xr3:uid="{5F66F62B-2EA2-4C39-8561-BF43572D6AFA}" name="Colonne15495"/>
    <tableColumn id="15560" xr3:uid="{3B351045-2B97-4DD7-A227-17B18B2AF5D4}" name="Colonne15496"/>
    <tableColumn id="15561" xr3:uid="{7C2863A0-8E8A-402C-8251-1DCF36AB85D1}" name="Colonne15497"/>
    <tableColumn id="15562" xr3:uid="{BB9E98D7-7797-45C2-8611-4324AC752051}" name="Colonne15498"/>
    <tableColumn id="15563" xr3:uid="{5492A114-C46B-496D-91F4-17627AF4430B}" name="Colonne15499"/>
    <tableColumn id="15564" xr3:uid="{43A517F6-6384-4505-96E8-A23A3EA829A1}" name="Colonne15500"/>
    <tableColumn id="15565" xr3:uid="{6409E391-5B72-4E3C-B84C-D3A5D74F2FA7}" name="Colonne15501"/>
    <tableColumn id="15566" xr3:uid="{3696A09D-24AD-403E-B287-75E7AD115863}" name="Colonne15502"/>
    <tableColumn id="15567" xr3:uid="{94F9B97C-8E18-4AA8-8A39-1D482F3D00EF}" name="Colonne15503"/>
    <tableColumn id="15568" xr3:uid="{CC59801B-BB6A-4B5E-A54F-EDECCBCD0FED}" name="Colonne15504"/>
    <tableColumn id="15569" xr3:uid="{E51074BC-0539-4BFF-9116-08B19A766547}" name="Colonne15505"/>
    <tableColumn id="15570" xr3:uid="{54E7736D-B2CF-4A19-BED5-590CC466D4B3}" name="Colonne15506"/>
    <tableColumn id="15571" xr3:uid="{CDD84C6A-D23F-4E22-B85E-3DF3732DEE6E}" name="Colonne15507"/>
    <tableColumn id="15572" xr3:uid="{168C3003-1BD6-4CE5-B7FF-853457701DB9}" name="Colonne15508"/>
    <tableColumn id="15573" xr3:uid="{42D37234-078E-4929-8A4E-2B731F1DF6EA}" name="Colonne15509"/>
    <tableColumn id="15574" xr3:uid="{6747F84C-E08B-4F18-8831-06A0B58E1726}" name="Colonne15510"/>
    <tableColumn id="15575" xr3:uid="{4370CD14-D1A9-408B-9308-324F4DBF683A}" name="Colonne15511"/>
    <tableColumn id="15576" xr3:uid="{B45699D7-9D53-41AB-92FC-2D9EAE972306}" name="Colonne15512"/>
    <tableColumn id="15577" xr3:uid="{C966E555-8C3B-40CD-90ED-5016632BD198}" name="Colonne15513"/>
    <tableColumn id="15578" xr3:uid="{18D6EC59-DCB8-4A25-815F-2A67C1B80157}" name="Colonne15514"/>
    <tableColumn id="15579" xr3:uid="{ABF82DBB-F504-4CFC-A41E-3AE38C701E32}" name="Colonne15515"/>
    <tableColumn id="15580" xr3:uid="{031EECBE-E3F7-4617-8E3B-4AB0BBD0CA87}" name="Colonne15516"/>
    <tableColumn id="15581" xr3:uid="{480AEEE3-C144-434A-A5C5-AF1025244682}" name="Colonne15517"/>
    <tableColumn id="15582" xr3:uid="{1FF55D88-FCF1-4C1C-AA29-50D431D1BDEB}" name="Colonne15518"/>
    <tableColumn id="15583" xr3:uid="{7976FE99-2E14-40B8-9E04-DADE44EC6586}" name="Colonne15519"/>
    <tableColumn id="15584" xr3:uid="{153FE10F-5190-4E86-93BD-69E612B84CF9}" name="Colonne15520"/>
    <tableColumn id="15585" xr3:uid="{7ED1602C-49E5-41C6-8D7E-D49674979FFC}" name="Colonne15521"/>
    <tableColumn id="15586" xr3:uid="{93FECC68-8570-4F53-8ECC-94B54B36C1C2}" name="Colonne15522"/>
    <tableColumn id="15587" xr3:uid="{F453F6EC-7B1F-435C-9650-D9F4D0B85C83}" name="Colonne15523"/>
    <tableColumn id="15588" xr3:uid="{BD3BAF48-20E0-4FC4-8A54-533067E45E2D}" name="Colonne15524"/>
    <tableColumn id="15589" xr3:uid="{874433C3-0DEC-4DE7-9189-529A4FBDCA57}" name="Colonne15525"/>
    <tableColumn id="15590" xr3:uid="{13BBB443-FE75-4F01-BF61-4C803DA28E62}" name="Colonne15526"/>
    <tableColumn id="15591" xr3:uid="{FCFE956F-83E3-485C-BAA9-5A0C9A1D954A}" name="Colonne15527"/>
    <tableColumn id="15592" xr3:uid="{EC0DBD44-A083-4BD4-A5F0-0DE0AF65F32A}" name="Colonne15528"/>
    <tableColumn id="15593" xr3:uid="{ADC3C2C3-31F5-44E1-8FA2-7AC5EF919DA3}" name="Colonne15529"/>
    <tableColumn id="15594" xr3:uid="{2E7C49F9-C7BC-4787-9B31-41040B1D3462}" name="Colonne15530"/>
    <tableColumn id="15595" xr3:uid="{51A5679B-5170-45F6-941E-EA6D55D2E018}" name="Colonne15531"/>
    <tableColumn id="15596" xr3:uid="{49EA7EBB-C186-4078-B685-8AFEEA37B2D7}" name="Colonne15532"/>
    <tableColumn id="15597" xr3:uid="{F5BB55CF-1183-4E49-9C5F-22CC1FE92522}" name="Colonne15533"/>
    <tableColumn id="15598" xr3:uid="{9B4846F4-5DCA-4C66-B683-C63D782285F2}" name="Colonne15534"/>
    <tableColumn id="15599" xr3:uid="{6E437894-AC18-47A1-A1E3-0216B2164B82}" name="Colonne15535"/>
    <tableColumn id="15600" xr3:uid="{BCA270B5-7D59-41C4-909C-A33C0F429511}" name="Colonne15536"/>
    <tableColumn id="15601" xr3:uid="{7FD5A254-246D-44CA-8BEE-0F48663D450C}" name="Colonne15537"/>
    <tableColumn id="15602" xr3:uid="{DD3FA1D8-6F46-4BFD-90E6-C3572F804148}" name="Colonne15538"/>
    <tableColumn id="15603" xr3:uid="{6170006D-0446-43FA-B613-A86FE0F86B7C}" name="Colonne15539"/>
    <tableColumn id="15604" xr3:uid="{8A74C4F6-F26A-4074-A654-AB021BBFEB51}" name="Colonne15540"/>
    <tableColumn id="15605" xr3:uid="{2306678E-44EC-4AC9-AE73-022E94D9FD7D}" name="Colonne15541"/>
    <tableColumn id="15606" xr3:uid="{A07B2AD0-4DDC-416C-98B5-FFC314F55E98}" name="Colonne15542"/>
    <tableColumn id="15607" xr3:uid="{032B988D-3FB7-423A-8EA9-3788F78F41AA}" name="Colonne15543"/>
    <tableColumn id="15608" xr3:uid="{3DDBF52E-0A4C-4D16-8D0C-6EF086FB8927}" name="Colonne15544"/>
    <tableColumn id="15609" xr3:uid="{4F753E45-2384-4B09-B7DE-6C4A800ED2E8}" name="Colonne15545"/>
    <tableColumn id="15610" xr3:uid="{4AA96C8B-36D4-48B5-9A58-12E375F7A6F9}" name="Colonne15546"/>
    <tableColumn id="15611" xr3:uid="{27EF3111-E505-4BC8-8630-75DB8F3A2C98}" name="Colonne15547"/>
    <tableColumn id="15612" xr3:uid="{8A0C1F02-7272-4C6A-86AE-0ACF16AD982F}" name="Colonne15548"/>
    <tableColumn id="15613" xr3:uid="{BB4B7CD6-B390-4130-A20F-27A9DA85B1E1}" name="Colonne15549"/>
    <tableColumn id="15614" xr3:uid="{CF1FA7C0-A963-4337-A118-551827B99E03}" name="Colonne15550"/>
    <tableColumn id="15615" xr3:uid="{54AA1F66-D833-4689-AD38-83D8F5521A1A}" name="Colonne15551"/>
    <tableColumn id="15616" xr3:uid="{12D05523-7C52-40A1-B4C8-F00461F7660C}" name="Colonne15552"/>
    <tableColumn id="15617" xr3:uid="{7B392987-9706-4182-8A91-2F9447B087CE}" name="Colonne15553"/>
    <tableColumn id="15618" xr3:uid="{2E909FD3-E530-4D54-AA23-450D0769B3B9}" name="Colonne15554"/>
    <tableColumn id="15619" xr3:uid="{AE34C40D-1B6B-4A0E-86D2-691EF63A42F9}" name="Colonne15555"/>
    <tableColumn id="15620" xr3:uid="{1449F1E0-67E8-40D7-87F7-7FF8F365BF2C}" name="Colonne15556"/>
    <tableColumn id="15621" xr3:uid="{B99C32C2-87EE-451E-BE48-93E4FCE70E24}" name="Colonne15557"/>
    <tableColumn id="15622" xr3:uid="{CBB47296-45C3-46D5-A56F-9D4A2EBD3664}" name="Colonne15558"/>
    <tableColumn id="15623" xr3:uid="{FD7FC5C7-1F0C-41F4-96F0-336B670D62E9}" name="Colonne15559"/>
    <tableColumn id="15624" xr3:uid="{10E88760-315B-4D12-B97A-D5D80A985D46}" name="Colonne15560"/>
    <tableColumn id="15625" xr3:uid="{3993A706-8573-433E-AE66-D7DC2AE397C2}" name="Colonne15561"/>
    <tableColumn id="15626" xr3:uid="{C56EFF30-3B86-422E-BEEC-1C8DF1C1BE41}" name="Colonne15562"/>
    <tableColumn id="15627" xr3:uid="{02E5E603-3AE4-4FA4-AE8D-570A25D75DAA}" name="Colonne15563"/>
    <tableColumn id="15628" xr3:uid="{A099B2FD-47ED-44D9-B368-47368238182B}" name="Colonne15564"/>
    <tableColumn id="15629" xr3:uid="{121F6495-1865-4548-B90F-FCE47F5CF52F}" name="Colonne15565"/>
    <tableColumn id="15630" xr3:uid="{CEC64C2E-1479-4CCB-8EC9-5D271270DABF}" name="Colonne15566"/>
    <tableColumn id="15631" xr3:uid="{F1BA50E9-19AA-4DB3-BE3F-873F5A7236FE}" name="Colonne15567"/>
    <tableColumn id="15632" xr3:uid="{B559C0FD-6BAB-415B-8656-AF1433B577C4}" name="Colonne15568"/>
    <tableColumn id="15633" xr3:uid="{54B40928-FD25-4ADE-9676-D908380DFD87}" name="Colonne15569"/>
    <tableColumn id="15634" xr3:uid="{2AA55254-242D-407A-8DD1-D2CF01921B5E}" name="Colonne15570"/>
    <tableColumn id="15635" xr3:uid="{6D5495B6-A7FD-41C7-96A5-5891B79D0FD0}" name="Colonne15571"/>
    <tableColumn id="15636" xr3:uid="{97DF08C5-BA62-45F4-A23E-BAC10C352EEB}" name="Colonne15572"/>
    <tableColumn id="15637" xr3:uid="{C6C48FB4-F6F4-4380-A8E6-ED88C5E6B336}" name="Colonne15573"/>
    <tableColumn id="15638" xr3:uid="{51668227-A33B-40AB-BE7C-3A4943A14DA4}" name="Colonne15574"/>
    <tableColumn id="15639" xr3:uid="{5ACDC2D5-26D7-4667-B371-2BD3061D0DDF}" name="Colonne15575"/>
    <tableColumn id="15640" xr3:uid="{DFF00BDA-024B-411A-B73D-E8FF37A3507B}" name="Colonne15576"/>
    <tableColumn id="15641" xr3:uid="{328CDBF7-8FE5-4300-8A19-771E0C28377A}" name="Colonne15577"/>
    <tableColumn id="15642" xr3:uid="{47E26389-18ED-4732-A4FD-B86EB41B257B}" name="Colonne15578"/>
    <tableColumn id="15643" xr3:uid="{CCEF2992-AFEF-46D7-8E46-A6CA779664A5}" name="Colonne15579"/>
    <tableColumn id="15644" xr3:uid="{0EC8C434-0A3B-4237-8104-DF9F55DCDEEA}" name="Colonne15580"/>
    <tableColumn id="15645" xr3:uid="{228DC91D-3857-4882-8D6A-A3B7BA61285C}" name="Colonne15581"/>
    <tableColumn id="15646" xr3:uid="{ABA12C47-6A86-4AA9-8B4F-B2A6D7D63B91}" name="Colonne15582"/>
    <tableColumn id="15647" xr3:uid="{DB05A466-A9BC-4830-831A-E955678B2403}" name="Colonne15583"/>
    <tableColumn id="15648" xr3:uid="{57695C0E-E0A4-4D5E-86B3-F335FF17813F}" name="Colonne15584"/>
    <tableColumn id="15649" xr3:uid="{45725200-171E-422C-894D-220253FE8332}" name="Colonne15585"/>
    <tableColumn id="15650" xr3:uid="{CF601FA4-0949-465A-A43C-C460093C886C}" name="Colonne15586"/>
    <tableColumn id="15651" xr3:uid="{99600279-CF23-4153-9D1C-4B6B296C465E}" name="Colonne15587"/>
    <tableColumn id="15652" xr3:uid="{D3B28FBD-CF17-45E2-8672-11F31550C7C9}" name="Colonne15588"/>
    <tableColumn id="15653" xr3:uid="{2815B996-6740-4460-8356-800417F8295E}" name="Colonne15589"/>
    <tableColumn id="15654" xr3:uid="{227ECEED-85BB-4F0D-A834-8F89E94C9424}" name="Colonne15590"/>
    <tableColumn id="15655" xr3:uid="{538BD845-12DB-4CD9-BA35-2AC6836A32AB}" name="Colonne15591"/>
    <tableColumn id="15656" xr3:uid="{C8639378-B605-49AD-8586-C33C5B53D4A4}" name="Colonne15592"/>
    <tableColumn id="15657" xr3:uid="{29238DBD-3639-4101-BE4D-733D6758B7C3}" name="Colonne15593"/>
    <tableColumn id="15658" xr3:uid="{3A83EF6D-2B83-401A-8937-44A6BE331090}" name="Colonne15594"/>
    <tableColumn id="15659" xr3:uid="{76168CED-C38A-4274-9E1D-8563A782AEFC}" name="Colonne15595"/>
    <tableColumn id="15660" xr3:uid="{173E97B1-8836-4DDB-B331-F4E8F4E5A876}" name="Colonne15596"/>
    <tableColumn id="15661" xr3:uid="{FA21598F-90E4-4481-A50F-EC054E979A96}" name="Colonne15597"/>
    <tableColumn id="15662" xr3:uid="{B8F516DE-6799-4469-A894-100F194053B4}" name="Colonne15598"/>
    <tableColumn id="15663" xr3:uid="{9164641F-833B-4EA9-BA01-0BD94B1E647F}" name="Colonne15599"/>
    <tableColumn id="15664" xr3:uid="{B428558A-4B18-4999-8B9D-9261E3175566}" name="Colonne15600"/>
    <tableColumn id="15665" xr3:uid="{08FFB10D-FAFD-4D23-93BE-0544BFD0190F}" name="Colonne15601"/>
    <tableColumn id="15666" xr3:uid="{803BAAF1-90B3-4E49-A3FB-A379F2C2BA2C}" name="Colonne15602"/>
    <tableColumn id="15667" xr3:uid="{13C9C68A-90EE-4283-87FA-CF5883752B8C}" name="Colonne15603"/>
    <tableColumn id="15668" xr3:uid="{B5C31B8A-E27C-4244-BEBA-7C6A9A4D08C8}" name="Colonne15604"/>
    <tableColumn id="15669" xr3:uid="{DB15BF5B-741E-4D1A-AEDB-D91F8A191DBD}" name="Colonne15605"/>
    <tableColumn id="15670" xr3:uid="{E7E964A3-6D32-4F38-873F-7BC0E2DFFEB7}" name="Colonne15606"/>
    <tableColumn id="15671" xr3:uid="{F4386447-A30A-441B-8AF0-57E5EB987A9F}" name="Colonne15607"/>
    <tableColumn id="15672" xr3:uid="{3071549E-DE7A-4F89-B51A-9862A9099BA8}" name="Colonne15608"/>
    <tableColumn id="15673" xr3:uid="{6942CB8F-58C4-445B-8046-A8108427DFBD}" name="Colonne15609"/>
    <tableColumn id="15674" xr3:uid="{74315B4B-B87D-4A03-A546-95F753463EF2}" name="Colonne15610"/>
    <tableColumn id="15675" xr3:uid="{C56A9D2E-FFB5-4749-8A22-83834F5B6CE5}" name="Colonne15611"/>
    <tableColumn id="15676" xr3:uid="{78AF47B2-213E-4C27-9A34-CA3379DBF367}" name="Colonne15612"/>
    <tableColumn id="15677" xr3:uid="{EA39A88A-945E-4FDF-B28A-E8F64A594340}" name="Colonne15613"/>
    <tableColumn id="15678" xr3:uid="{E4EC0F4B-5F9D-432C-A6A0-5BA869294177}" name="Colonne15614"/>
    <tableColumn id="15679" xr3:uid="{459DA39C-3EE1-4928-851E-9F69F3E90AD1}" name="Colonne15615"/>
    <tableColumn id="15680" xr3:uid="{8206191D-EB3B-4EE8-B80D-0A7258CFE463}" name="Colonne15616"/>
    <tableColumn id="15681" xr3:uid="{6B4B7CE8-83AB-4382-B345-5AACC2463753}" name="Colonne15617"/>
    <tableColumn id="15682" xr3:uid="{534FB614-D526-45B6-9576-E17B17A87A21}" name="Colonne15618"/>
    <tableColumn id="15683" xr3:uid="{12BBBCB2-F0FC-4F6F-8117-9404749B93EF}" name="Colonne15619"/>
    <tableColumn id="15684" xr3:uid="{C5289D11-0F15-430E-B136-AAC0067C5531}" name="Colonne15620"/>
    <tableColumn id="15685" xr3:uid="{95E44206-282D-4EF3-B2CE-693228319D69}" name="Colonne15621"/>
    <tableColumn id="15686" xr3:uid="{0F2AF1F2-080E-438C-AB26-3D980385CE74}" name="Colonne15622"/>
    <tableColumn id="15687" xr3:uid="{A9BD4FA6-D4D3-4448-A8A9-46616B64F109}" name="Colonne15623"/>
    <tableColumn id="15688" xr3:uid="{977F8B98-26BF-4739-947A-BDE0121DBC06}" name="Colonne15624"/>
    <tableColumn id="15689" xr3:uid="{D4CF749F-CEF0-40E3-A1C7-F9E84DA946DF}" name="Colonne15625"/>
    <tableColumn id="15690" xr3:uid="{DB43A62A-FAA6-4F82-92B4-68DB89B4D734}" name="Colonne15626"/>
    <tableColumn id="15691" xr3:uid="{594E4E29-039F-4C0D-9956-97BD2D480708}" name="Colonne15627"/>
    <tableColumn id="15692" xr3:uid="{9A91E8DC-36FB-4A11-8EEB-CAC0C78A0FE3}" name="Colonne15628"/>
    <tableColumn id="15693" xr3:uid="{BB66F32E-C95D-4642-BE00-53672686E3E2}" name="Colonne15629"/>
    <tableColumn id="15694" xr3:uid="{143EC3DB-5941-42D5-BF38-F597A1EA4861}" name="Colonne15630"/>
    <tableColumn id="15695" xr3:uid="{211DB843-10D6-48B9-A18A-CE64B17769C8}" name="Colonne15631"/>
    <tableColumn id="15696" xr3:uid="{52D06351-6BE3-4E63-8129-BBCA62E4A9F9}" name="Colonne15632"/>
    <tableColumn id="15697" xr3:uid="{267C39FB-BAA3-4DBF-89E3-6D637897D451}" name="Colonne15633"/>
    <tableColumn id="15698" xr3:uid="{06D21FED-CED1-4852-AC74-C123CA58E126}" name="Colonne15634"/>
    <tableColumn id="15699" xr3:uid="{B0EF1293-D1F3-4A83-B07A-D8906EFC9D10}" name="Colonne15635"/>
    <tableColumn id="15700" xr3:uid="{8CBDA9F9-F19B-44B2-9042-1B6A8B179B2F}" name="Colonne15636"/>
    <tableColumn id="15701" xr3:uid="{E17809C5-3739-4A64-923A-E998573D971B}" name="Colonne15637"/>
    <tableColumn id="15702" xr3:uid="{22B644B2-D3A8-4084-AEC8-65407E12F51D}" name="Colonne15638"/>
    <tableColumn id="15703" xr3:uid="{9ACB7F1A-BF37-473C-9BE7-E7D96D90C606}" name="Colonne15639"/>
    <tableColumn id="15704" xr3:uid="{ED02A34C-2CE2-4D43-BD81-D6385A95F05F}" name="Colonne15640"/>
    <tableColumn id="15705" xr3:uid="{D71A078A-ACF8-4A13-934B-EBB0B126711A}" name="Colonne15641"/>
    <tableColumn id="15706" xr3:uid="{0D5EAF25-1CB7-44A3-9D96-1DFC50AC45A9}" name="Colonne15642"/>
    <tableColumn id="15707" xr3:uid="{8A96751E-E85A-45A9-9021-9C9C94712316}" name="Colonne15643"/>
    <tableColumn id="15708" xr3:uid="{1747B100-1250-433A-8ECE-2E6C66DA0594}" name="Colonne15644"/>
    <tableColumn id="15709" xr3:uid="{E2735864-1E49-47C0-B558-8C7B13ABE3EE}" name="Colonne15645"/>
    <tableColumn id="15710" xr3:uid="{1CEDEA34-79B0-4EC7-BC1A-CD7CF1E81347}" name="Colonne15646"/>
    <tableColumn id="15711" xr3:uid="{BE8812CC-97A3-4BF9-B7B5-2A971B7EB63D}" name="Colonne15647"/>
    <tableColumn id="15712" xr3:uid="{18A0F5B3-D3B7-438A-9966-599087042486}" name="Colonne15648"/>
    <tableColumn id="15713" xr3:uid="{FB4A79B9-AECB-4319-970C-DE352D926690}" name="Colonne15649"/>
    <tableColumn id="15714" xr3:uid="{F8793368-2691-4B77-AEF3-3831C60C6FC8}" name="Colonne15650"/>
    <tableColumn id="15715" xr3:uid="{A15A027E-0DC9-4CA2-8508-66675012D9AC}" name="Colonne15651"/>
    <tableColumn id="15716" xr3:uid="{8A5CD38C-E076-4B3A-8B44-33628EABBD15}" name="Colonne15652"/>
    <tableColumn id="15717" xr3:uid="{CA1D38CB-AF2E-4C18-8A49-CCB627254733}" name="Colonne15653"/>
    <tableColumn id="15718" xr3:uid="{1F2A6FE1-D2DF-4F0E-9660-6AF1C07FF109}" name="Colonne15654"/>
    <tableColumn id="15719" xr3:uid="{29695303-F1B8-4706-9AE9-12F2D8C9B52A}" name="Colonne15655"/>
    <tableColumn id="15720" xr3:uid="{49180A5F-D0B6-46D7-9E6A-0C04384552A4}" name="Colonne15656"/>
    <tableColumn id="15721" xr3:uid="{14A77F96-B71E-4921-9AD1-9A75BB480BA6}" name="Colonne15657"/>
    <tableColumn id="15722" xr3:uid="{64280305-7322-4860-9D1E-32211670DD34}" name="Colonne15658"/>
    <tableColumn id="15723" xr3:uid="{BCE86901-60B3-4155-9F35-F5A90E9A8BAF}" name="Colonne15659"/>
    <tableColumn id="15724" xr3:uid="{AA290992-3C1F-43F0-9343-5C874DB0DD24}" name="Colonne15660"/>
    <tableColumn id="15725" xr3:uid="{D87AA664-194E-4032-9E4C-5C3585622118}" name="Colonne15661"/>
    <tableColumn id="15726" xr3:uid="{9D5C5E2B-E941-429F-BD6F-C1ACFE07A8EF}" name="Colonne15662"/>
    <tableColumn id="15727" xr3:uid="{33A2EA86-933A-4754-92A6-9067E29B0195}" name="Colonne15663"/>
    <tableColumn id="15728" xr3:uid="{5629ABBA-C654-42D4-9211-0069FD793361}" name="Colonne15664"/>
    <tableColumn id="15729" xr3:uid="{F02AC0FD-951A-4643-805B-E17B00C923DE}" name="Colonne15665"/>
    <tableColumn id="15730" xr3:uid="{DB324D84-E9AD-4CF0-AF1A-2DD6D52C0E10}" name="Colonne15666"/>
    <tableColumn id="15731" xr3:uid="{7E3DB238-2747-4C35-8549-F4EC86D5E86B}" name="Colonne15667"/>
    <tableColumn id="15732" xr3:uid="{3A7ED8E6-3FD7-4C7C-88B4-A2DDA4FEB728}" name="Colonne15668"/>
    <tableColumn id="15733" xr3:uid="{4468F767-2A21-4348-9FCA-E76B931D3511}" name="Colonne15669"/>
    <tableColumn id="15734" xr3:uid="{1ECFAD38-D9B1-472A-83A7-C4596E17A68A}" name="Colonne15670"/>
    <tableColumn id="15735" xr3:uid="{8A282401-ED96-41FE-A74B-C4B323F69B43}" name="Colonne15671"/>
    <tableColumn id="15736" xr3:uid="{D7F059EC-F2B9-403B-BF2E-4CBD5ECAFEB9}" name="Colonne15672"/>
    <tableColumn id="15737" xr3:uid="{4146C0E8-B551-4704-BC7F-8A07082411F8}" name="Colonne15673"/>
    <tableColumn id="15738" xr3:uid="{607B7F57-784C-4CD6-B5AA-04D4CCD7536A}" name="Colonne15674"/>
    <tableColumn id="15739" xr3:uid="{7C86414A-C208-4817-8734-5A4B39CA1A24}" name="Colonne15675"/>
    <tableColumn id="15740" xr3:uid="{94BC5FB4-8742-42D9-B6F2-342CB11A2A1A}" name="Colonne15676"/>
    <tableColumn id="15741" xr3:uid="{FA003162-BD2F-4081-97B8-3E45D7240ACA}" name="Colonne15677"/>
    <tableColumn id="15742" xr3:uid="{D5CE320B-6454-4A41-92FC-6154F8E7BE05}" name="Colonne15678"/>
    <tableColumn id="15743" xr3:uid="{8E6D0D0F-4FCE-4403-A4F0-187279632592}" name="Colonne15679"/>
    <tableColumn id="15744" xr3:uid="{B6D16F20-2148-4E84-9FD3-E0255FA58CAF}" name="Colonne15680"/>
    <tableColumn id="15745" xr3:uid="{CA541EDC-66F2-4BBD-81BC-64B84DEF5431}" name="Colonne15681"/>
    <tableColumn id="15746" xr3:uid="{7AB76B63-B19E-4174-81C0-AC1543A54270}" name="Colonne15682"/>
    <tableColumn id="15747" xr3:uid="{77CFEEDC-3917-4152-B449-EAE2506C1882}" name="Colonne15683"/>
    <tableColumn id="15748" xr3:uid="{C9CAA294-35AD-4C98-BD39-862E7BF27BEC}" name="Colonne15684"/>
    <tableColumn id="15749" xr3:uid="{9B5B2177-A6D8-49E5-806A-EB3AFF18D6B7}" name="Colonne15685"/>
    <tableColumn id="15750" xr3:uid="{B6DE9B66-C208-4FBA-AE9F-F9BEDB5A809B}" name="Colonne15686"/>
    <tableColumn id="15751" xr3:uid="{878F54F5-7B52-45D0-92A8-549B14D6EB8E}" name="Colonne15687"/>
    <tableColumn id="15752" xr3:uid="{AC8FFE8C-6FE7-4F8C-9B3F-62E85686CAF6}" name="Colonne15688"/>
    <tableColumn id="15753" xr3:uid="{B7444BC3-A802-48A5-91CC-DD5E15E0266F}" name="Colonne15689"/>
    <tableColumn id="15754" xr3:uid="{C7046E60-632E-44C4-A07A-2457898B1527}" name="Colonne15690"/>
    <tableColumn id="15755" xr3:uid="{48AC95C6-0F4A-49BD-9C60-14DEAA8BCF3F}" name="Colonne15691"/>
    <tableColumn id="15756" xr3:uid="{BBC934EF-A359-43FC-BBA4-2B4B0B3C9901}" name="Colonne15692"/>
    <tableColumn id="15757" xr3:uid="{093347DE-370F-4358-AE37-86964E441366}" name="Colonne15693"/>
    <tableColumn id="15758" xr3:uid="{37F528AA-936D-4C8F-A442-66FECDD185AF}" name="Colonne15694"/>
    <tableColumn id="15759" xr3:uid="{00B37746-2FB3-460D-A051-84D5172BD9FD}" name="Colonne15695"/>
    <tableColumn id="15760" xr3:uid="{633075DB-E634-40C6-9975-9641CF91957A}" name="Colonne15696"/>
    <tableColumn id="15761" xr3:uid="{9979F57F-DEC7-4F24-93CC-16FD5E2D736F}" name="Colonne15697"/>
    <tableColumn id="15762" xr3:uid="{BE7BF2BD-5E02-4ABF-B148-0528259560BB}" name="Colonne15698"/>
    <tableColumn id="15763" xr3:uid="{C57F3548-7830-40BF-9B92-6A6B73772EE3}" name="Colonne15699"/>
    <tableColumn id="15764" xr3:uid="{6DC47D07-BEAA-4811-973D-F175011C875D}" name="Colonne15700"/>
    <tableColumn id="15765" xr3:uid="{D7BC14E1-98AD-49B0-9A9C-BA56F24B7BB4}" name="Colonne15701"/>
    <tableColumn id="15766" xr3:uid="{969F3103-1923-4CCE-B308-BD64E971F135}" name="Colonne15702"/>
    <tableColumn id="15767" xr3:uid="{0E6BDBE7-596F-40BA-96DB-E7A3D76728EF}" name="Colonne15703"/>
    <tableColumn id="15768" xr3:uid="{B1101C89-C33A-425B-9531-BDADA0046FE3}" name="Colonne15704"/>
    <tableColumn id="15769" xr3:uid="{BAC9EB99-EADC-4DD4-8011-9B940EAF859E}" name="Colonne15705"/>
    <tableColumn id="15770" xr3:uid="{AD24B8B8-5581-47AB-A2A0-8BF9321AEBC3}" name="Colonne15706"/>
    <tableColumn id="15771" xr3:uid="{61020D4A-3CF2-477A-AC43-AAE476F18186}" name="Colonne15707"/>
    <tableColumn id="15772" xr3:uid="{8296BA69-EF24-4A46-874A-9DC319002309}" name="Colonne15708"/>
    <tableColumn id="15773" xr3:uid="{AFBA7716-A5EC-41AE-B7F4-AE868944AC6C}" name="Colonne15709"/>
    <tableColumn id="15774" xr3:uid="{85E2AFD4-5EB6-4F0F-852B-E46C33072C37}" name="Colonne15710"/>
    <tableColumn id="15775" xr3:uid="{FBADA6D0-543F-4754-872E-D7547C8ABAA6}" name="Colonne15711"/>
    <tableColumn id="15776" xr3:uid="{9B4BE653-B130-43D2-A666-3E2C3E635E1F}" name="Colonne15712"/>
    <tableColumn id="15777" xr3:uid="{9FD05A8A-94EE-4C4C-87E3-6B48D49844F8}" name="Colonne15713"/>
    <tableColumn id="15778" xr3:uid="{8665239C-01FE-4C80-AB6B-44285A524274}" name="Colonne15714"/>
    <tableColumn id="15779" xr3:uid="{BD373793-AE61-4059-81B1-2A6F89F6E70F}" name="Colonne15715"/>
    <tableColumn id="15780" xr3:uid="{7909112F-7542-4C4D-BBD0-1BC3F130F716}" name="Colonne15716"/>
    <tableColumn id="15781" xr3:uid="{FB969072-094D-4887-9735-DCFBA6EF88F9}" name="Colonne15717"/>
    <tableColumn id="15782" xr3:uid="{F048532E-C8BB-4DCE-98BF-ED76D103013F}" name="Colonne15718"/>
    <tableColumn id="15783" xr3:uid="{E1144B4C-4ED1-4DAC-AF7F-57118D5C8BCD}" name="Colonne15719"/>
    <tableColumn id="15784" xr3:uid="{FE3BF965-649E-4288-89B8-487B1C9A9692}" name="Colonne15720"/>
    <tableColumn id="15785" xr3:uid="{A6C566F6-246E-4BD2-A040-BFB64303F37E}" name="Colonne15721"/>
    <tableColumn id="15786" xr3:uid="{BF9E49A2-15CD-40D0-B2BB-2417F4D2FCD2}" name="Colonne15722"/>
    <tableColumn id="15787" xr3:uid="{37BB2A77-13CC-4109-A6CF-614FFF1F64A9}" name="Colonne15723"/>
    <tableColumn id="15788" xr3:uid="{0AA23329-FE95-4C20-9BA4-A153212224FC}" name="Colonne15724"/>
    <tableColumn id="15789" xr3:uid="{036664E8-1113-4DAC-B530-B64C40581290}" name="Colonne15725"/>
    <tableColumn id="15790" xr3:uid="{0215A190-FEB6-4A81-A72E-12A3AE5A5579}" name="Colonne15726"/>
    <tableColumn id="15791" xr3:uid="{30850794-81F7-4039-9C40-B04EF1CDA9B2}" name="Colonne15727"/>
    <tableColumn id="15792" xr3:uid="{20D4BFEF-6E67-4696-B7E9-3244F754A68A}" name="Colonne15728"/>
    <tableColumn id="15793" xr3:uid="{58BCE22A-911D-4257-BCCC-47FC036B425A}" name="Colonne15729"/>
    <tableColumn id="15794" xr3:uid="{541079A1-CC66-463D-BB03-C8932B41FBCA}" name="Colonne15730"/>
    <tableColumn id="15795" xr3:uid="{F6F4C5BD-3C60-498D-A514-F4DF9F2E964A}" name="Colonne15731"/>
    <tableColumn id="15796" xr3:uid="{ADB9C799-F4D0-44B5-9727-4393524395D7}" name="Colonne15732"/>
    <tableColumn id="15797" xr3:uid="{75F7C610-9F1E-4E97-81BE-C9436F5FE00D}" name="Colonne15733"/>
    <tableColumn id="15798" xr3:uid="{6538C241-7573-41E5-8A79-9D96078F26A2}" name="Colonne15734"/>
    <tableColumn id="15799" xr3:uid="{AF27836A-832B-47C0-BC50-B0B57EECD9CE}" name="Colonne15735"/>
    <tableColumn id="15800" xr3:uid="{59AF6D8C-EDBD-4D02-8E57-0F7F96E739BB}" name="Colonne15736"/>
    <tableColumn id="15801" xr3:uid="{EF2BD213-8FD7-4F96-AA99-7885BDD28D3E}" name="Colonne15737"/>
    <tableColumn id="15802" xr3:uid="{A71D922D-4602-4161-8460-EC187EF85152}" name="Colonne15738"/>
    <tableColumn id="15803" xr3:uid="{E8FA0179-7C84-459A-BC81-6355D8D29A28}" name="Colonne15739"/>
    <tableColumn id="15804" xr3:uid="{11B8128E-8136-4AE3-A682-68EC7AF85EDA}" name="Colonne15740"/>
    <tableColumn id="15805" xr3:uid="{104B4A93-C6A8-46C8-94F3-0D517A71C891}" name="Colonne15741"/>
    <tableColumn id="15806" xr3:uid="{8B14E074-2494-4082-80A3-9544E4FCA97A}" name="Colonne15742"/>
    <tableColumn id="15807" xr3:uid="{33F5B956-4EC8-4B40-B35E-C0ECF079B761}" name="Colonne15743"/>
    <tableColumn id="15808" xr3:uid="{CFC971FA-7341-40BA-897A-93E237FFEB64}" name="Colonne15744"/>
    <tableColumn id="15809" xr3:uid="{95FECEC0-324A-4F25-9E0F-73A4369D54BF}" name="Colonne15745"/>
    <tableColumn id="15810" xr3:uid="{C9BE63D6-9430-4217-89E1-B82A49957AF5}" name="Colonne15746"/>
    <tableColumn id="15811" xr3:uid="{BA28F5EC-B3AD-4A1A-BC35-DE26525B94DE}" name="Colonne15747"/>
    <tableColumn id="15812" xr3:uid="{D5BBA7AB-1E1E-4340-A008-41D172DABAE8}" name="Colonne15748"/>
    <tableColumn id="15813" xr3:uid="{0D4326A0-EA48-4ABB-9709-EE485C2AAF3C}" name="Colonne15749"/>
    <tableColumn id="15814" xr3:uid="{605DF8E9-5CC1-4660-B3FB-5032E3ADD4D3}" name="Colonne15750"/>
    <tableColumn id="15815" xr3:uid="{0C7EEF9D-11A6-4727-B12E-39DC8189A545}" name="Colonne15751"/>
    <tableColumn id="15816" xr3:uid="{5125B0D8-F8D3-49EF-BDC0-59580D7FCB33}" name="Colonne15752"/>
    <tableColumn id="15817" xr3:uid="{F85E34BF-5753-427E-9264-7EAC4ED4107F}" name="Colonne15753"/>
    <tableColumn id="15818" xr3:uid="{3DF5321C-2404-4528-8068-2DFA8586AE8E}" name="Colonne15754"/>
    <tableColumn id="15819" xr3:uid="{C72D7EC0-8651-4C79-8532-0F4265598A67}" name="Colonne15755"/>
    <tableColumn id="15820" xr3:uid="{6244F2EB-CE39-4EED-9652-C671FC942DDE}" name="Colonne15756"/>
    <tableColumn id="15821" xr3:uid="{C30C0145-89F8-46FA-BEC5-443574D89449}" name="Colonne15757"/>
    <tableColumn id="15822" xr3:uid="{BD1B74CC-A1D8-4B3E-9020-54A5A4DEAB0D}" name="Colonne15758"/>
    <tableColumn id="15823" xr3:uid="{4C5263DA-FE9F-4CE8-8D1D-AA9C16505914}" name="Colonne15759"/>
    <tableColumn id="15824" xr3:uid="{9E9A4929-1537-456F-8896-520CCF16AFCD}" name="Colonne15760"/>
    <tableColumn id="15825" xr3:uid="{F9350BCE-5671-4EFF-9CEE-A525318960E3}" name="Colonne15761"/>
    <tableColumn id="15826" xr3:uid="{6E703936-6B3F-486B-B9A3-EEB547C2F4F0}" name="Colonne15762"/>
    <tableColumn id="15827" xr3:uid="{D60AC9E2-8B57-43A9-B90C-D0E23FD44CFA}" name="Colonne15763"/>
    <tableColumn id="15828" xr3:uid="{BB2B9B89-ACD3-4703-B158-C5F68AAEC9B5}" name="Colonne15764"/>
    <tableColumn id="15829" xr3:uid="{4D6E01C7-57D6-4EE9-AF13-E26B59DC5463}" name="Colonne15765"/>
    <tableColumn id="15830" xr3:uid="{176CB428-47DF-461A-8960-83CCF9A1D17A}" name="Colonne15766"/>
    <tableColumn id="15831" xr3:uid="{8479405C-9EB1-4340-99EC-1752213AACEB}" name="Colonne15767"/>
    <tableColumn id="15832" xr3:uid="{B02EFA31-1A01-42FA-9D3F-9B4D3E3BD88E}" name="Colonne15768"/>
    <tableColumn id="15833" xr3:uid="{2944EDCC-336A-4F58-87F7-B1A4B62D1C20}" name="Colonne15769"/>
    <tableColumn id="15834" xr3:uid="{D50B8BFE-D74A-454B-9936-1DFA6A256335}" name="Colonne15770"/>
    <tableColumn id="15835" xr3:uid="{A71AF1CB-5811-4B94-95FB-BD81195010BE}" name="Colonne15771"/>
    <tableColumn id="15836" xr3:uid="{0FB53B38-4F1B-4A9A-9451-1D09AD861FAE}" name="Colonne15772"/>
    <tableColumn id="15837" xr3:uid="{FB3BBFF0-DF4F-4DDC-9E3F-5483840276E3}" name="Colonne15773"/>
    <tableColumn id="15838" xr3:uid="{57151BFB-5E13-4F1A-945E-44E224B72F67}" name="Colonne15774"/>
    <tableColumn id="15839" xr3:uid="{2E4B65C1-BEC2-4632-98E7-C0CB72F36779}" name="Colonne15775"/>
    <tableColumn id="15840" xr3:uid="{580EE8F8-1418-4D2B-B12A-323558C949C7}" name="Colonne15776"/>
    <tableColumn id="15841" xr3:uid="{49C291FD-9092-428C-A667-139ABE59AD3C}" name="Colonne15777"/>
    <tableColumn id="15842" xr3:uid="{6CF1AC12-420F-4D82-965B-6C6EF372DF18}" name="Colonne15778"/>
    <tableColumn id="15843" xr3:uid="{233AAA59-677D-496B-8A9B-5C61FE1B113F}" name="Colonne15779"/>
    <tableColumn id="15844" xr3:uid="{B2B55CE9-6920-4165-8C0B-58E7E608A0FA}" name="Colonne15780"/>
    <tableColumn id="15845" xr3:uid="{ECA3689D-17D1-4D25-819B-98FC4673C346}" name="Colonne15781"/>
    <tableColumn id="15846" xr3:uid="{72455F0C-9180-4486-BB77-F2F2BA80FFC0}" name="Colonne15782"/>
    <tableColumn id="15847" xr3:uid="{0DDBB84C-9D78-41C2-B790-A7775317220A}" name="Colonne15783"/>
    <tableColumn id="15848" xr3:uid="{FE6C2773-F804-49D6-A67B-0B98772B6C34}" name="Colonne15784"/>
    <tableColumn id="15849" xr3:uid="{6A6599E3-8575-4DAF-B9C4-FB90272F139F}" name="Colonne15785"/>
    <tableColumn id="15850" xr3:uid="{336CFB13-A1A4-4CBB-B0E8-DA0183864E92}" name="Colonne15786"/>
    <tableColumn id="15851" xr3:uid="{DCCC20D2-BBE7-47E6-AC26-E5F1EA951E63}" name="Colonne15787"/>
    <tableColumn id="15852" xr3:uid="{BF46620E-795E-43AD-BBFE-3A023375491B}" name="Colonne15788"/>
    <tableColumn id="15853" xr3:uid="{E410DB69-5F11-4847-A79A-DDD5C5CDEC5E}" name="Colonne15789"/>
    <tableColumn id="15854" xr3:uid="{BC403E64-E7B4-4A47-9E8F-F6C978C625EA}" name="Colonne15790"/>
    <tableColumn id="15855" xr3:uid="{003FF3F1-EA20-40E1-B488-A8DE9B520DD4}" name="Colonne15791"/>
    <tableColumn id="15856" xr3:uid="{2D364BBE-AB51-482F-859A-2353B3CE275B}" name="Colonne15792"/>
    <tableColumn id="15857" xr3:uid="{AD30C5EC-B0BE-4425-9B03-6898D51C791A}" name="Colonne15793"/>
    <tableColumn id="15858" xr3:uid="{F43A39D7-10A5-4483-9EBF-E8CC9BB5551D}" name="Colonne15794"/>
    <tableColumn id="15859" xr3:uid="{7455F5F3-458E-4FD0-B066-2C6888DE7A53}" name="Colonne15795"/>
    <tableColumn id="15860" xr3:uid="{FF88C5C4-FD23-46A1-9ECE-8E76EC6982D0}" name="Colonne15796"/>
    <tableColumn id="15861" xr3:uid="{C7F6B0F4-BE99-43AB-90AE-EFCEE79811BD}" name="Colonne15797"/>
    <tableColumn id="15862" xr3:uid="{2A9A8CE7-7B83-4259-9F29-5E71DD06398B}" name="Colonne15798"/>
    <tableColumn id="15863" xr3:uid="{D0E7F8C0-AAAB-4ACF-9875-24BCFC643686}" name="Colonne15799"/>
    <tableColumn id="15864" xr3:uid="{27D85420-7C3E-4660-91FA-D76405B75A19}" name="Colonne15800"/>
    <tableColumn id="15865" xr3:uid="{041895A3-9F61-479D-AE59-D082A1413C0A}" name="Colonne15801"/>
    <tableColumn id="15866" xr3:uid="{70DD2DB7-6F90-4630-A7DA-BB9BA02090D9}" name="Colonne15802"/>
    <tableColumn id="15867" xr3:uid="{206FAFEF-AAE3-4508-8982-8C1E507872CE}" name="Colonne15803"/>
    <tableColumn id="15868" xr3:uid="{B450FB4E-6387-41AC-AD4E-952CA5FAD660}" name="Colonne15804"/>
    <tableColumn id="15869" xr3:uid="{E7233192-28E1-4E41-8E0E-64946870BC03}" name="Colonne15805"/>
    <tableColumn id="15870" xr3:uid="{5315F20C-E4D0-42B1-AEE6-F35012C35689}" name="Colonne15806"/>
    <tableColumn id="15871" xr3:uid="{3288F5EC-7871-4BBA-A068-2E27BC290D35}" name="Colonne15807"/>
    <tableColumn id="15872" xr3:uid="{94EF577E-10F7-4B66-B0A6-EFA21194ABC8}" name="Colonne15808"/>
    <tableColumn id="15873" xr3:uid="{7A5CD9C2-67B3-4207-BC7B-27F491066F3A}" name="Colonne15809"/>
    <tableColumn id="15874" xr3:uid="{AA1B4C41-81CB-43F2-BF18-FA94799588E9}" name="Colonne15810"/>
    <tableColumn id="15875" xr3:uid="{BE792209-60F0-486F-B238-C624A1237AC8}" name="Colonne15811"/>
    <tableColumn id="15876" xr3:uid="{9A780BC4-4228-4DCE-8B61-660105C4A7AF}" name="Colonne15812"/>
    <tableColumn id="15877" xr3:uid="{AFBF616A-08E0-4338-AF32-62DDC7F21569}" name="Colonne15813"/>
    <tableColumn id="15878" xr3:uid="{617676B7-6F53-40F4-A1D3-37C98CB744C5}" name="Colonne15814"/>
    <tableColumn id="15879" xr3:uid="{44C0CC8C-C8DD-4C56-A36C-9B0CBABFBD54}" name="Colonne15815"/>
    <tableColumn id="15880" xr3:uid="{D542BD69-3B9B-4276-A6D6-1814B5D93E9C}" name="Colonne15816"/>
    <tableColumn id="15881" xr3:uid="{9350FE47-DF67-4715-AD94-C525F8EFB130}" name="Colonne15817"/>
    <tableColumn id="15882" xr3:uid="{3620BD05-6B0C-43D9-9126-64610696E59B}" name="Colonne15818"/>
    <tableColumn id="15883" xr3:uid="{3E627381-06C5-43FD-B750-D33D9EF7F1D7}" name="Colonne15819"/>
    <tableColumn id="15884" xr3:uid="{D452C46A-B26B-4F08-9AE8-EEB95E0B3059}" name="Colonne15820"/>
    <tableColumn id="15885" xr3:uid="{B037CE48-5587-4166-9474-5A5A2F5B7F82}" name="Colonne15821"/>
    <tableColumn id="15886" xr3:uid="{E2B496D3-A94B-4700-9482-6EC526C67E04}" name="Colonne15822"/>
    <tableColumn id="15887" xr3:uid="{8D193A18-B30B-41A3-82BB-56A0EB471D53}" name="Colonne15823"/>
    <tableColumn id="15888" xr3:uid="{A92387F1-26C8-4CD6-BDD5-3E690E3185A5}" name="Colonne15824"/>
    <tableColumn id="15889" xr3:uid="{FFE3DE48-6515-44C1-AA28-4773371400DD}" name="Colonne15825"/>
    <tableColumn id="15890" xr3:uid="{CE028A13-8491-4081-8D56-89E7412B1558}" name="Colonne15826"/>
    <tableColumn id="15891" xr3:uid="{B11AF5EB-BE1E-44BF-BA30-4EC8CC264AE6}" name="Colonne15827"/>
    <tableColumn id="15892" xr3:uid="{17554F29-80F7-4431-ACA8-32CBA658F55C}" name="Colonne15828"/>
    <tableColumn id="15893" xr3:uid="{4E390570-D0A2-4A26-8B51-19C2ADB650BF}" name="Colonne15829"/>
    <tableColumn id="15894" xr3:uid="{2D71A8F8-3297-43F5-B791-338827857A40}" name="Colonne15830"/>
    <tableColumn id="15895" xr3:uid="{E2370029-3290-4288-B823-06A2B3641F52}" name="Colonne15831"/>
    <tableColumn id="15896" xr3:uid="{8191EF7E-D5EE-4C2E-8B70-942D533DE076}" name="Colonne15832"/>
    <tableColumn id="15897" xr3:uid="{9C2E0661-DA56-446E-9D2B-7A8C30AC50BE}" name="Colonne15833"/>
    <tableColumn id="15898" xr3:uid="{991D00A0-CD57-4AAC-94D1-E99EE12B9844}" name="Colonne15834"/>
    <tableColumn id="15899" xr3:uid="{FAF5BA1B-C8F1-4AB1-87FB-756953EA308E}" name="Colonne15835"/>
    <tableColumn id="15900" xr3:uid="{DC7E2643-38F7-4324-90B5-AA183A4FD275}" name="Colonne15836"/>
    <tableColumn id="15901" xr3:uid="{7E3A1405-C0AA-4BD0-9EBE-8FB03B981FC7}" name="Colonne15837"/>
    <tableColumn id="15902" xr3:uid="{27C95C54-B643-4DEF-A9CF-93C08E7BDD33}" name="Colonne15838"/>
    <tableColumn id="15903" xr3:uid="{47785888-35F2-47C8-8929-C53AD78EE365}" name="Colonne15839"/>
    <tableColumn id="15904" xr3:uid="{28BA74D7-5CBA-458E-893E-F211D8F60C60}" name="Colonne15840"/>
    <tableColumn id="15905" xr3:uid="{BDBEA78E-0540-4EB8-862C-4B546DC2DE0F}" name="Colonne15841"/>
    <tableColumn id="15906" xr3:uid="{0A897178-90A9-4494-A63A-A7CD82A8C16A}" name="Colonne15842"/>
    <tableColumn id="15907" xr3:uid="{30BB87AE-61BA-4781-B4CF-F759F84EDBEF}" name="Colonne15843"/>
    <tableColumn id="15908" xr3:uid="{6EE0DE8F-E645-47AD-82E1-3091AA093F6F}" name="Colonne15844"/>
    <tableColumn id="15909" xr3:uid="{69D1512C-C7F4-422A-A9A2-50D580932248}" name="Colonne15845"/>
    <tableColumn id="15910" xr3:uid="{9CAF9F1C-2DD7-4419-A189-29B81E6DA165}" name="Colonne15846"/>
    <tableColumn id="15911" xr3:uid="{DE41F027-9B9E-461B-A19D-E64C24D977F0}" name="Colonne15847"/>
    <tableColumn id="15912" xr3:uid="{53667C35-8E69-4CCF-9C88-2C8A4760A3F3}" name="Colonne15848"/>
    <tableColumn id="15913" xr3:uid="{8B0C1939-1334-41E5-A5DE-C58003AD4A91}" name="Colonne15849"/>
    <tableColumn id="15914" xr3:uid="{EB491346-F420-4CB5-8A55-87DF0CB1A972}" name="Colonne15850"/>
    <tableColumn id="15915" xr3:uid="{DACE10CE-355B-4109-B83A-26F25008800A}" name="Colonne15851"/>
    <tableColumn id="15916" xr3:uid="{7AE0C41E-D53D-4936-BA18-7D99C4CDCC15}" name="Colonne15852"/>
    <tableColumn id="15917" xr3:uid="{A2112C7F-CC61-49EB-AEC3-B855B6FA2836}" name="Colonne15853"/>
    <tableColumn id="15918" xr3:uid="{482933BC-51DD-4A4D-B06B-383FC1092129}" name="Colonne15854"/>
    <tableColumn id="15919" xr3:uid="{6372D076-D606-4069-ABAB-F4A4292354D5}" name="Colonne15855"/>
    <tableColumn id="15920" xr3:uid="{0D6AF82A-FDF9-444E-AEFE-828821AB2535}" name="Colonne15856"/>
    <tableColumn id="15921" xr3:uid="{1969240F-FC73-4654-9425-77B7E34EFC47}" name="Colonne15857"/>
    <tableColumn id="15922" xr3:uid="{D836D150-A37A-4477-AFF9-26ED594F917D}" name="Colonne15858"/>
    <tableColumn id="15923" xr3:uid="{B49C2530-59BD-4735-8DCF-ABCDDCFA4434}" name="Colonne15859"/>
    <tableColumn id="15924" xr3:uid="{D3EB17A1-54D0-4290-9286-B3E7B66CC68D}" name="Colonne15860"/>
    <tableColumn id="15925" xr3:uid="{0051C8D4-E789-4BB9-AE46-59EF867F9BEB}" name="Colonne15861"/>
    <tableColumn id="15926" xr3:uid="{44A7676F-A17E-495F-AFDB-68B28E2CFC15}" name="Colonne15862"/>
    <tableColumn id="15927" xr3:uid="{A462A833-144F-4777-B98F-FD4E00147A5B}" name="Colonne15863"/>
    <tableColumn id="15928" xr3:uid="{77A8808E-9E71-42BA-8EE6-AA9BCB898BE3}" name="Colonne15864"/>
    <tableColumn id="15929" xr3:uid="{3673F74E-1C03-4E07-BC10-40FBABC1A6AD}" name="Colonne15865"/>
    <tableColumn id="15930" xr3:uid="{032E3A28-BA30-4E53-ABFC-A5D3189EDB82}" name="Colonne15866"/>
    <tableColumn id="15931" xr3:uid="{0ED22EEA-3BCE-42CB-8773-4A86D996B697}" name="Colonne15867"/>
    <tableColumn id="15932" xr3:uid="{DAA8B27B-2691-4C37-8301-943B832903CA}" name="Colonne15868"/>
    <tableColumn id="15933" xr3:uid="{57D0C70F-9F17-4DFE-8507-6599CB535579}" name="Colonne15869"/>
    <tableColumn id="15934" xr3:uid="{32F33615-4755-4D3A-9D5C-9DC8EB13C293}" name="Colonne15870"/>
    <tableColumn id="15935" xr3:uid="{4242C751-889F-4783-93A5-A579E0CB6F22}" name="Colonne15871"/>
    <tableColumn id="15936" xr3:uid="{0E219AEA-A1D4-486A-B882-A935C2B4232E}" name="Colonne15872"/>
    <tableColumn id="15937" xr3:uid="{2E963AB0-DDC9-4308-9629-E1111047816C}" name="Colonne15873"/>
    <tableColumn id="15938" xr3:uid="{2B7B719F-5554-49F6-867D-B200C82CDC6B}" name="Colonne15874"/>
    <tableColumn id="15939" xr3:uid="{A7F5AE34-E1C9-4F35-9C51-F3843DF10162}" name="Colonne15875"/>
    <tableColumn id="15940" xr3:uid="{62394ADF-54A3-4EA5-AF67-C2F1C609DEB0}" name="Colonne15876"/>
    <tableColumn id="15941" xr3:uid="{004AB6AF-724A-45FF-9CFC-7CCD625BC16F}" name="Colonne15877"/>
    <tableColumn id="15942" xr3:uid="{7BF440C6-1888-4662-B2C6-99A6C1400044}" name="Colonne15878"/>
    <tableColumn id="15943" xr3:uid="{23D1913C-2B5E-4AD2-AB6B-F2B42E8F164A}" name="Colonne15879"/>
    <tableColumn id="15944" xr3:uid="{B8D22ACC-3EC2-4DB6-A249-CFB7A3E541B9}" name="Colonne15880"/>
    <tableColumn id="15945" xr3:uid="{AA1980AD-40C4-40A8-8AD8-57A2C3E17EC0}" name="Colonne15881"/>
    <tableColumn id="15946" xr3:uid="{198CC35D-4416-43F6-AFAE-8E92F80D3542}" name="Colonne15882"/>
    <tableColumn id="15947" xr3:uid="{246052BE-984E-4D12-85F1-7817B3FA298F}" name="Colonne15883"/>
    <tableColumn id="15948" xr3:uid="{09D69443-B7F6-439F-9BC5-EC57752EEA47}" name="Colonne15884"/>
    <tableColumn id="15949" xr3:uid="{54A78951-1F1C-4C92-B757-CDFEA0F7F3BE}" name="Colonne15885"/>
    <tableColumn id="15950" xr3:uid="{3E582456-31BE-4C51-B156-B1DBB5FE4820}" name="Colonne15886"/>
    <tableColumn id="15951" xr3:uid="{2E0E5BB3-2C30-4D06-84BD-1998149E000B}" name="Colonne15887"/>
    <tableColumn id="15952" xr3:uid="{5F498749-2F10-48FD-8484-1D0E088B2235}" name="Colonne15888"/>
    <tableColumn id="15953" xr3:uid="{56C41B9F-77D3-40F4-B7EB-F10B6C029A9B}" name="Colonne15889"/>
    <tableColumn id="15954" xr3:uid="{1FC9C5BE-BA6C-4B48-9282-5BB96FAD32F3}" name="Colonne15890"/>
    <tableColumn id="15955" xr3:uid="{1F28CA4F-AEF2-4599-8A13-BCE6FA9FE059}" name="Colonne15891"/>
    <tableColumn id="15956" xr3:uid="{1DEDE672-1023-40AE-A8D7-346886F1450A}" name="Colonne15892"/>
    <tableColumn id="15957" xr3:uid="{1744153A-9C7D-4BAB-BE4B-2310558805DB}" name="Colonne15893"/>
    <tableColumn id="15958" xr3:uid="{3D0EBC1C-7D7F-40A1-A80E-6B3A468F150F}" name="Colonne15894"/>
    <tableColumn id="15959" xr3:uid="{AEFD81F8-2533-48B9-8CC7-2F11BAEBEEAE}" name="Colonne15895"/>
    <tableColumn id="15960" xr3:uid="{40060ED2-5D6C-420B-A8D4-C50E1B79C7A8}" name="Colonne15896"/>
    <tableColumn id="15961" xr3:uid="{81E09A67-A34A-4D81-92B6-91E243777824}" name="Colonne15897"/>
    <tableColumn id="15962" xr3:uid="{84FF5B58-D621-4CF7-87EE-E4F9D84E17CC}" name="Colonne15898"/>
    <tableColumn id="15963" xr3:uid="{B4D43186-DF2E-4E44-8776-B915BC8CAD02}" name="Colonne15899"/>
    <tableColumn id="15964" xr3:uid="{14B3031A-6540-4706-A9A5-48F5BF05F49F}" name="Colonne15900"/>
    <tableColumn id="15965" xr3:uid="{3A2D0447-949A-4A52-B440-A0ACAA0562B5}" name="Colonne15901"/>
    <tableColumn id="15966" xr3:uid="{82266455-5202-44F6-8D67-0ED3490B4DB2}" name="Colonne15902"/>
    <tableColumn id="15967" xr3:uid="{12F9D181-7DD4-440E-98FF-633779824592}" name="Colonne15903"/>
    <tableColumn id="15968" xr3:uid="{284734D4-3E16-42C4-AA47-CD9325812CF6}" name="Colonne15904"/>
    <tableColumn id="15969" xr3:uid="{28E925B3-D0B7-4C20-AF58-13F98A79A4B4}" name="Colonne15905"/>
    <tableColumn id="15970" xr3:uid="{9EB43BF0-D37C-4A27-99E3-ADF60C19C57A}" name="Colonne15906"/>
    <tableColumn id="15971" xr3:uid="{CE50129F-2C34-4C15-803C-2F64BC682796}" name="Colonne15907"/>
    <tableColumn id="15972" xr3:uid="{A5B02DF8-2B02-434B-8D5F-221A1F06D378}" name="Colonne15908"/>
    <tableColumn id="15973" xr3:uid="{96C07161-07C8-4935-8461-B29CA3DB7833}" name="Colonne15909"/>
    <tableColumn id="15974" xr3:uid="{BF68879A-361F-4AE5-A411-B70A326A230A}" name="Colonne15910"/>
    <tableColumn id="15975" xr3:uid="{1107D684-6D89-4477-BD49-B05DF7E98E95}" name="Colonne15911"/>
    <tableColumn id="15976" xr3:uid="{03537243-2E3A-4FFB-82E7-439A108AA6CB}" name="Colonne15912"/>
    <tableColumn id="15977" xr3:uid="{BB8EFA04-8642-46A9-985B-2915125F8364}" name="Colonne15913"/>
    <tableColumn id="15978" xr3:uid="{5DEC5A41-FD6C-497A-9B86-DB32C19F460B}" name="Colonne15914"/>
    <tableColumn id="15979" xr3:uid="{6E632E54-DBA9-4591-84A4-2362A3F275BD}" name="Colonne15915"/>
    <tableColumn id="15980" xr3:uid="{73E74651-0D92-4187-A109-F11F716B214D}" name="Colonne15916"/>
    <tableColumn id="15981" xr3:uid="{9F7BE106-2B61-41DD-AA5A-04F3041CC74B}" name="Colonne15917"/>
    <tableColumn id="15982" xr3:uid="{D3265C11-F170-4EDB-88DD-316BF3DB2CAC}" name="Colonne15918"/>
    <tableColumn id="15983" xr3:uid="{D352BA05-52BB-4078-8313-7D4D7164F84A}" name="Colonne15919"/>
    <tableColumn id="15984" xr3:uid="{D45CA862-7D59-427E-A065-950A20B0C1E7}" name="Colonne15920"/>
    <tableColumn id="15985" xr3:uid="{11583E99-F33B-4BCC-B7F3-45278FF7E786}" name="Colonne15921"/>
    <tableColumn id="15986" xr3:uid="{02E08221-975B-4A87-9F20-53C331438CD1}" name="Colonne15922"/>
    <tableColumn id="15987" xr3:uid="{24CB8011-408B-4B3C-BD2C-89757A6647D7}" name="Colonne15923"/>
    <tableColumn id="15988" xr3:uid="{DAE999CB-FBA6-4B39-A6D7-B68AD99E4730}" name="Colonne15924"/>
    <tableColumn id="15989" xr3:uid="{476FE6EE-1D3F-46CE-9774-4F8E0934C3B8}" name="Colonne15925"/>
    <tableColumn id="15990" xr3:uid="{81A407E6-EEBF-4D68-BB6B-87C26B0ECAF9}" name="Colonne15926"/>
    <tableColumn id="15991" xr3:uid="{E362F5D3-1B3B-41B3-8763-3B2C82DF77D9}" name="Colonne15927"/>
    <tableColumn id="15992" xr3:uid="{8210D5A1-0B4A-472E-9E82-A5B96DBA255D}" name="Colonne15928"/>
    <tableColumn id="15993" xr3:uid="{84BD132B-9063-4A87-9FF4-1C4633ED1F93}" name="Colonne15929"/>
    <tableColumn id="15994" xr3:uid="{967210CF-0A05-448A-8D80-FF66B1020111}" name="Colonne15930"/>
    <tableColumn id="15995" xr3:uid="{15F2F663-98EB-4C7C-BC7B-BB53E0E2D58B}" name="Colonne15931"/>
    <tableColumn id="15996" xr3:uid="{0A8F7BA9-D073-4825-8642-6D2927B658F4}" name="Colonne15932"/>
    <tableColumn id="15997" xr3:uid="{1B2CF0AA-4850-4811-BD6E-EFEA2051DA94}" name="Colonne15933"/>
    <tableColumn id="15998" xr3:uid="{0E461C7D-AA7B-4D9C-B34F-2509BA490320}" name="Colonne15934"/>
    <tableColumn id="15999" xr3:uid="{DDBB8078-C522-4721-A0A9-0D27BF9AD0BE}" name="Colonne15935"/>
    <tableColumn id="16000" xr3:uid="{D08E4B92-1E28-4F30-85E9-B08BC41FF68A}" name="Colonne15936"/>
    <tableColumn id="16001" xr3:uid="{4DACE42C-481F-45CF-9783-8865125F5693}" name="Colonne15937"/>
    <tableColumn id="16002" xr3:uid="{685D3947-4BA6-435F-BA98-C81FD585F0B2}" name="Colonne15938"/>
    <tableColumn id="16003" xr3:uid="{03BCC95C-2527-4081-BC4D-384A654E1C6B}" name="Colonne15939"/>
    <tableColumn id="16004" xr3:uid="{19651DA5-5507-4660-85CC-7B8139D10056}" name="Colonne15940"/>
    <tableColumn id="16005" xr3:uid="{8C751725-AB70-4D1C-840C-E490CA9FFA3F}" name="Colonne15941"/>
    <tableColumn id="16006" xr3:uid="{E7CC6FD5-DDC0-40F6-9D75-C6AFA483A018}" name="Colonne15942"/>
    <tableColumn id="16007" xr3:uid="{215B333A-4854-460E-8BEA-A453038637A9}" name="Colonne15943"/>
    <tableColumn id="16008" xr3:uid="{AEC114D1-C565-454E-9C6B-C3A657839DD5}" name="Colonne15944"/>
    <tableColumn id="16009" xr3:uid="{A2D0E14E-3FCB-48D2-9C91-D511502E0E35}" name="Colonne15945"/>
    <tableColumn id="16010" xr3:uid="{36C00561-81BD-46AF-908E-0834E3139ADE}" name="Colonne15946"/>
    <tableColumn id="16011" xr3:uid="{0E8795C2-F23C-4D86-92A3-D6E8D8563FAC}" name="Colonne15947"/>
    <tableColumn id="16012" xr3:uid="{72DDC6A4-1F03-482C-874C-665510FEC1D7}" name="Colonne15948"/>
    <tableColumn id="16013" xr3:uid="{76B3D6D0-00F3-49A4-9B5F-8159E19DFDFC}" name="Colonne15949"/>
    <tableColumn id="16014" xr3:uid="{7551BBCB-09A0-44B0-95B8-99BE8A758245}" name="Colonne15950"/>
    <tableColumn id="16015" xr3:uid="{33D642D7-BC7F-4A64-A9D6-1849DC61A32E}" name="Colonne15951"/>
    <tableColumn id="16016" xr3:uid="{02AD6FB0-E4F3-4390-BFE2-7521B7001DAB}" name="Colonne15952"/>
    <tableColumn id="16017" xr3:uid="{6CE87183-9B4C-4779-B0B6-A9AD0F7B49DF}" name="Colonne15953"/>
    <tableColumn id="16018" xr3:uid="{D4F6DABE-576C-432A-B4C6-A1177859BA2D}" name="Colonne15954"/>
    <tableColumn id="16019" xr3:uid="{42DE292E-EF88-4E1D-A586-D2F52A3D8345}" name="Colonne15955"/>
    <tableColumn id="16020" xr3:uid="{BFC56D31-F581-463C-9AF4-4BB97BEC6639}" name="Colonne15956"/>
    <tableColumn id="16021" xr3:uid="{D1EF167D-6B3A-4A45-9FB6-3007A4B27333}" name="Colonne15957"/>
    <tableColumn id="16022" xr3:uid="{CBE84B82-CFE4-48CC-8BCA-998B5C155EF7}" name="Colonne15958"/>
    <tableColumn id="16023" xr3:uid="{04091CC3-C84D-497D-BBB8-A02737D24604}" name="Colonne15959"/>
    <tableColumn id="16024" xr3:uid="{F95ECD83-A9E7-47C7-9ACA-140219B70648}" name="Colonne15960"/>
    <tableColumn id="16025" xr3:uid="{5FF3CFA4-6550-4357-B946-E30ACFEBC792}" name="Colonne15961"/>
    <tableColumn id="16026" xr3:uid="{D518850C-C595-4613-8636-5F2A4AFB1175}" name="Colonne15962"/>
    <tableColumn id="16027" xr3:uid="{DA73E3BB-BF1E-40CA-9C07-C95363B93A04}" name="Colonne15963"/>
    <tableColumn id="16028" xr3:uid="{9B3A096B-8248-4EE8-9906-CC47C55C247B}" name="Colonne15964"/>
    <tableColumn id="16029" xr3:uid="{3F9A6A63-8C69-438B-A422-5ABCEE1DD30A}" name="Colonne15965"/>
    <tableColumn id="16030" xr3:uid="{81713B35-B660-4E31-858B-CA05C9775FE0}" name="Colonne15966"/>
    <tableColumn id="16031" xr3:uid="{C3F971AC-D6C0-400D-91ED-C6A01EB1FFB5}" name="Colonne15967"/>
    <tableColumn id="16032" xr3:uid="{E87C0CD1-A29A-4DDD-993C-2B3E407B1141}" name="Colonne15968"/>
    <tableColumn id="16033" xr3:uid="{7314BB8E-A0D4-4B65-B364-416798A92C4A}" name="Colonne15969"/>
    <tableColumn id="16034" xr3:uid="{0CD46D69-AB2C-4DFF-835C-C064008CC76E}" name="Colonne15970"/>
    <tableColumn id="16035" xr3:uid="{DD43A905-B4F3-410E-A14E-A9D18F0DEC86}" name="Colonne15971"/>
    <tableColumn id="16036" xr3:uid="{F84D2E7F-0229-441F-BCC0-65DAFB0957ED}" name="Colonne15972"/>
    <tableColumn id="16037" xr3:uid="{86DB5007-C89A-4F6B-A71D-A3E3DD0B1F51}" name="Colonne15973"/>
    <tableColumn id="16038" xr3:uid="{2B6221E3-0848-443D-A53D-DB9C2ADC857F}" name="Colonne15974"/>
    <tableColumn id="16039" xr3:uid="{003765A3-F79B-4656-838C-731361465E37}" name="Colonne15975"/>
    <tableColumn id="16040" xr3:uid="{4211CD80-2C38-43C7-B754-D9C697FE6E12}" name="Colonne15976"/>
    <tableColumn id="16041" xr3:uid="{A7DACEA8-2195-40C8-AEBD-828B3C61DD56}" name="Colonne15977"/>
    <tableColumn id="16042" xr3:uid="{FF212F6D-1D7B-49BE-940D-E1B9484E12FE}" name="Colonne15978"/>
    <tableColumn id="16043" xr3:uid="{202DF84D-30C6-4AE1-A83D-C95AF940870D}" name="Colonne15979"/>
    <tableColumn id="16044" xr3:uid="{93D2CC84-CC16-4603-9D89-8825D78CB167}" name="Colonne15980"/>
    <tableColumn id="16045" xr3:uid="{520C24C8-C0F8-4C40-A7B5-9FA8AE07F40A}" name="Colonne15981"/>
    <tableColumn id="16046" xr3:uid="{45E40AEF-1C29-4F28-AB85-1639268877F6}" name="Colonne15982"/>
    <tableColumn id="16047" xr3:uid="{E89CE774-CF02-4533-BC45-EB503A857B37}" name="Colonne15983"/>
    <tableColumn id="16048" xr3:uid="{719D3E73-849A-4A3A-ADD8-3910C81E3555}" name="Colonne15984"/>
    <tableColumn id="16049" xr3:uid="{CBDFC302-CBB0-44B1-A065-4D8F9E34D386}" name="Colonne15985"/>
    <tableColumn id="16050" xr3:uid="{59F70688-575F-4025-ABD9-E7D48ADA652F}" name="Colonne15986"/>
    <tableColumn id="16051" xr3:uid="{E53D5E82-2585-4B65-A071-8B5CE7F9BFFF}" name="Colonne15987"/>
    <tableColumn id="16052" xr3:uid="{3839676D-5A12-4DE7-84C6-68E007523849}" name="Colonne15988"/>
    <tableColumn id="16053" xr3:uid="{6C5D201C-7923-46A7-A44C-9E23D35B93B9}" name="Colonne15989"/>
    <tableColumn id="16054" xr3:uid="{853147DC-665D-4AE8-8152-CFA8EE5BBFEC}" name="Colonne15990"/>
    <tableColumn id="16055" xr3:uid="{3719A12F-1ED9-445D-860C-A185479FA82F}" name="Colonne15991"/>
    <tableColumn id="16056" xr3:uid="{18C509F4-ED50-4530-91E0-515759433324}" name="Colonne15992"/>
    <tableColumn id="16057" xr3:uid="{F4E697EE-8A53-4965-B752-C877208D2EE0}" name="Colonne15993"/>
    <tableColumn id="16058" xr3:uid="{725086DF-6CDE-40C8-B207-58EEEC767B9C}" name="Colonne15994"/>
    <tableColumn id="16059" xr3:uid="{728AB2A1-C3F8-4023-8643-4B73C42BFB8B}" name="Colonne15995"/>
    <tableColumn id="16060" xr3:uid="{B1B7C7B7-B9E6-4359-B99A-65B832C148C6}" name="Colonne15996"/>
    <tableColumn id="16061" xr3:uid="{F09E066A-F6B7-48A1-9717-B041FDE9D39D}" name="Colonne15997"/>
    <tableColumn id="16062" xr3:uid="{A3DF1B73-F83F-4897-95B3-2F457D8B4843}" name="Colonne15998"/>
    <tableColumn id="16063" xr3:uid="{A8690C87-0F34-497C-AF10-B57304BA6578}" name="Colonne15999"/>
    <tableColumn id="16064" xr3:uid="{B92FD2D5-E7B2-4606-A3B1-C4BFBED220B4}" name="Colonne16000"/>
    <tableColumn id="16065" xr3:uid="{0C3ED518-858C-4768-A02F-15853AFB26D6}" name="Colonne16001"/>
    <tableColumn id="16066" xr3:uid="{449AAE95-F0AB-4DA2-A0EE-4FFE537816AF}" name="Colonne16002"/>
    <tableColumn id="16067" xr3:uid="{45B0BBB7-7759-495D-9F61-142E5AEE1DB6}" name="Colonne16003"/>
    <tableColumn id="16068" xr3:uid="{5736AE9C-2866-455E-A941-C7A8B9741FF0}" name="Colonne16004"/>
    <tableColumn id="16069" xr3:uid="{C39D8DA1-AA88-4CDC-98B9-362D670C2606}" name="Colonne16005"/>
    <tableColumn id="16070" xr3:uid="{65690904-E24F-47FB-B643-7CCDAC916B8A}" name="Colonne16006"/>
    <tableColumn id="16071" xr3:uid="{09287430-8053-404A-B7C9-EA1F0037C9FC}" name="Colonne16007"/>
    <tableColumn id="16072" xr3:uid="{E008B68E-1E95-4855-B4E8-A331284A987E}" name="Colonne16008"/>
    <tableColumn id="16073" xr3:uid="{E027F685-6704-458F-9741-C3423120A619}" name="Colonne16009"/>
    <tableColumn id="16074" xr3:uid="{B15447B4-C826-48B0-9987-587DEF8EBDB1}" name="Colonne16010"/>
    <tableColumn id="16075" xr3:uid="{2D5CF2E4-271F-4195-BC4B-7974E725F9FC}" name="Colonne16011"/>
    <tableColumn id="16076" xr3:uid="{244D57B3-A457-4E76-95B8-C2928E1C8E65}" name="Colonne16012"/>
    <tableColumn id="16077" xr3:uid="{D10A066B-7C2A-4467-9792-4778B5359874}" name="Colonne16013"/>
    <tableColumn id="16078" xr3:uid="{0BB9263A-8C51-445B-993E-1CDF1E5ADFBF}" name="Colonne16014"/>
    <tableColumn id="16079" xr3:uid="{DE650B1E-5FB1-4047-AC6B-2EDDBB2B2F42}" name="Colonne16015"/>
    <tableColumn id="16080" xr3:uid="{1FAE11B0-0BDE-4314-AF05-52CD3A5D7788}" name="Colonne16016"/>
    <tableColumn id="16081" xr3:uid="{10E437F3-D959-4A69-8474-052928D1F216}" name="Colonne16017"/>
    <tableColumn id="16082" xr3:uid="{4210D9CB-9601-4387-80E7-0F61C755CD6C}" name="Colonne16018"/>
    <tableColumn id="16083" xr3:uid="{5A4A26CD-AEFE-43C9-B67F-6151B574B761}" name="Colonne16019"/>
    <tableColumn id="16084" xr3:uid="{BF0F6790-AE33-4F44-9E25-5EF2D04034F8}" name="Colonne16020"/>
    <tableColumn id="16085" xr3:uid="{C8D8F0F7-7E94-4C04-A9B4-800AB5559569}" name="Colonne16021"/>
    <tableColumn id="16086" xr3:uid="{0F92F11C-5D5A-40B3-8AC1-FBA592A5E9CB}" name="Colonne16022"/>
    <tableColumn id="16087" xr3:uid="{2E65D3B4-8860-47CF-8C5F-290C2C6522E7}" name="Colonne16023"/>
    <tableColumn id="16088" xr3:uid="{BEA546DD-A6A3-4C84-81D9-391F802F6238}" name="Colonne16024"/>
    <tableColumn id="16089" xr3:uid="{496DF35C-D34F-4A20-A550-EDD2959B6DB7}" name="Colonne16025"/>
    <tableColumn id="16090" xr3:uid="{339B8BDA-909A-4BF8-806F-0AF843DCDF16}" name="Colonne16026"/>
    <tableColumn id="16091" xr3:uid="{FC96F0BC-F8F4-4C4C-85DD-7BE44D251955}" name="Colonne16027"/>
    <tableColumn id="16092" xr3:uid="{8BF09DF6-CF95-42CF-BAB6-E897A7CEBD6F}" name="Colonne16028"/>
    <tableColumn id="16093" xr3:uid="{559F1E94-4F53-4909-90C7-3E8287430AFA}" name="Colonne16029"/>
    <tableColumn id="16094" xr3:uid="{A3531CDC-65FE-4B94-AE60-2AD4782852AF}" name="Colonne16030"/>
    <tableColumn id="16095" xr3:uid="{1FF13D68-83FC-4FEB-A290-827C2F436788}" name="Colonne16031"/>
    <tableColumn id="16096" xr3:uid="{0B0ED16D-0C2D-4BD6-BF69-A21ECE325624}" name="Colonne16032"/>
    <tableColumn id="16097" xr3:uid="{35C14FF4-7EAA-47B0-A3B7-7EE129F502C0}" name="Colonne16033"/>
    <tableColumn id="16098" xr3:uid="{C2573881-0576-439A-9E0A-8F3122FBCD28}" name="Colonne16034"/>
    <tableColumn id="16099" xr3:uid="{8E998597-D89B-445E-A0BA-88CB4EE08E16}" name="Colonne16035"/>
    <tableColumn id="16100" xr3:uid="{687ADDF0-AA8B-4AAC-BE6A-A85B7AD04B65}" name="Colonne16036"/>
    <tableColumn id="16101" xr3:uid="{B9A1BF94-752B-4E4D-8DFC-F583D25226A6}" name="Colonne16037"/>
    <tableColumn id="16102" xr3:uid="{38F87A65-3C5D-4640-AD50-02CBA119AA64}" name="Colonne16038"/>
    <tableColumn id="16103" xr3:uid="{2E598F27-5912-4D72-A9D3-C476AE4E00DE}" name="Colonne16039"/>
    <tableColumn id="16104" xr3:uid="{792D2AA3-B387-4432-96C6-50145DEFA8AD}" name="Colonne16040"/>
    <tableColumn id="16105" xr3:uid="{78B5734D-31CF-4069-A0B5-926632EEB2D7}" name="Colonne16041"/>
    <tableColumn id="16106" xr3:uid="{2D718898-72E7-4E3A-93EA-4F1789FD860D}" name="Colonne16042"/>
    <tableColumn id="16107" xr3:uid="{32AE2813-0E9C-4516-888A-63AD3CCF7300}" name="Colonne16043"/>
    <tableColumn id="16108" xr3:uid="{0827ACB2-10D7-4F7E-896B-9AC3BE592228}" name="Colonne16044"/>
    <tableColumn id="16109" xr3:uid="{64162F6D-D858-4B05-AAA3-A92D0C0AFA93}" name="Colonne16045"/>
    <tableColumn id="16110" xr3:uid="{4403583D-103F-4693-B8B8-FDA1B2269587}" name="Colonne16046"/>
    <tableColumn id="16111" xr3:uid="{91AF7EF9-0923-448E-A62C-040527F9B735}" name="Colonne16047"/>
    <tableColumn id="16112" xr3:uid="{B58EBEE2-ADC4-4BA7-9AE7-EFB8B70C45FE}" name="Colonne16048"/>
    <tableColumn id="16113" xr3:uid="{2B306F25-CB56-4DB7-B964-BDCDDB33CE46}" name="Colonne16049"/>
    <tableColumn id="16114" xr3:uid="{FFC47CCA-411E-4983-9645-0BD61AF4F203}" name="Colonne16050"/>
    <tableColumn id="16115" xr3:uid="{24687331-1439-4650-ABFD-330EE1425820}" name="Colonne16051"/>
    <tableColumn id="16116" xr3:uid="{60B2B348-5110-41C9-A08C-522B5FABCE5E}" name="Colonne16052"/>
    <tableColumn id="16117" xr3:uid="{8B5DECEB-F50B-4325-B0D5-7BBBF834B42B}" name="Colonne16053"/>
    <tableColumn id="16118" xr3:uid="{5470EB56-4F69-43AA-AAF5-E6BF200DD878}" name="Colonne16054"/>
    <tableColumn id="16119" xr3:uid="{2CE1F46B-EA16-45D2-9BFF-1933787D6476}" name="Colonne16055"/>
    <tableColumn id="16120" xr3:uid="{2850D717-44A2-46AB-9BD0-579A209D805A}" name="Colonne16056"/>
    <tableColumn id="16121" xr3:uid="{487A66F6-58F8-4A21-8005-491CF9E282CB}" name="Colonne16057"/>
    <tableColumn id="16122" xr3:uid="{C62DF7D7-4795-431D-906A-EC349756142D}" name="Colonne16058"/>
    <tableColumn id="16123" xr3:uid="{7ADFC6F4-9818-4C14-B23B-B500C2D36ED4}" name="Colonne16059"/>
    <tableColumn id="16124" xr3:uid="{D86E208D-E576-4653-BC4A-66DAA4B8DEA4}" name="Colonne16060"/>
    <tableColumn id="16125" xr3:uid="{D6657584-2C22-4A3B-B586-929B6724B23D}" name="Colonne16061"/>
    <tableColumn id="16126" xr3:uid="{C207FC98-78C4-4C18-9DBA-D6AEB1038F6C}" name="Colonne16062"/>
    <tableColumn id="16127" xr3:uid="{32AC442B-CAA3-4920-93E5-811C77C4BDAF}" name="Colonne16063"/>
    <tableColumn id="16128" xr3:uid="{62F965E7-119F-4960-8A4B-44F2D85D45D7}" name="Colonne16064"/>
    <tableColumn id="16129" xr3:uid="{945B4274-7406-47C1-B7E6-6B098D487A65}" name="Colonne16065"/>
    <tableColumn id="16130" xr3:uid="{AF94AF91-9EE7-41A0-A0E8-F43C98E7E400}" name="Colonne16066"/>
    <tableColumn id="16131" xr3:uid="{4126D95B-D122-4D8D-A9E9-530A8B089EBE}" name="Colonne16067"/>
    <tableColumn id="16132" xr3:uid="{88BEAED9-E6C9-4B18-BFF7-1C017B17039E}" name="Colonne16068"/>
    <tableColumn id="16133" xr3:uid="{589BB42A-3476-49B3-A927-338B654E666D}" name="Colonne16069"/>
    <tableColumn id="16134" xr3:uid="{C93838BD-7DD8-4427-9081-E2AA6DC34DFB}" name="Colonne16070"/>
    <tableColumn id="16135" xr3:uid="{9445270C-461C-4D3B-A9DA-9491BD4FAD1C}" name="Colonne16071"/>
    <tableColumn id="16136" xr3:uid="{5142AD7E-12CC-4A39-9DEF-96CC6A95DEB0}" name="Colonne16072"/>
    <tableColumn id="16137" xr3:uid="{99B3943D-F67C-479B-BE06-6A7A2E5D87D8}" name="Colonne16073"/>
    <tableColumn id="16138" xr3:uid="{9C7DA6E8-DE39-426A-8077-0D6A00C43A16}" name="Colonne16074"/>
    <tableColumn id="16139" xr3:uid="{83354D27-7FC9-4AA9-9AB2-6A95D3C2CDC4}" name="Colonne16075"/>
    <tableColumn id="16140" xr3:uid="{AB3EE431-F428-4B43-8606-BC0E00D153F9}" name="Colonne16076"/>
    <tableColumn id="16141" xr3:uid="{CC93F0DC-ABC8-4883-8D67-C8AC7E351C91}" name="Colonne16077"/>
    <tableColumn id="16142" xr3:uid="{472F0AB0-BC1F-4C9E-89C8-46AF96264861}" name="Colonne16078"/>
    <tableColumn id="16143" xr3:uid="{8C1A0101-99EB-439F-ABEC-81443100085A}" name="Colonne16079"/>
    <tableColumn id="16144" xr3:uid="{FAC6EE21-A195-463D-8DB8-DF57F49E1BD2}" name="Colonne16080"/>
    <tableColumn id="16145" xr3:uid="{D74C685C-1BDA-48A0-956B-A7B15521CBF5}" name="Colonne16081"/>
    <tableColumn id="16146" xr3:uid="{E09DE356-6BC2-4FB8-849F-23225F64CB0B}" name="Colonne16082"/>
    <tableColumn id="16147" xr3:uid="{285FFD16-1FEE-4C25-92E3-590672AA5C61}" name="Colonne16083"/>
    <tableColumn id="16148" xr3:uid="{C5FC63F1-F2BF-4737-8BBF-F98DD150503E}" name="Colonne16084"/>
    <tableColumn id="16149" xr3:uid="{717ECF46-829A-4761-959A-1C9A1CFC7CF0}" name="Colonne16085"/>
    <tableColumn id="16150" xr3:uid="{33D07336-48BE-488C-ABAE-122752A77B4D}" name="Colonne16086"/>
    <tableColumn id="16151" xr3:uid="{A64DD0D3-F837-4C18-868B-B2281D53C23C}" name="Colonne16087"/>
    <tableColumn id="16152" xr3:uid="{141EF747-D8AF-4CCA-BF45-CB3B67C6EA4E}" name="Colonne16088"/>
    <tableColumn id="16153" xr3:uid="{AEDE023D-DBF8-435B-918D-EC0582997E89}" name="Colonne16089"/>
    <tableColumn id="16154" xr3:uid="{12809A87-E2AE-4423-AE52-7AAE9FD985C9}" name="Colonne16090"/>
    <tableColumn id="16155" xr3:uid="{AE0CD983-1A6F-46C1-BE28-ED46DBA50F28}" name="Colonne16091"/>
    <tableColumn id="16156" xr3:uid="{835A1CE0-D90F-4180-BE64-90134C2DBE48}" name="Colonne16092"/>
    <tableColumn id="16157" xr3:uid="{00A11F59-2762-4FDB-93F2-D0A4B61B0054}" name="Colonne16093"/>
    <tableColumn id="16158" xr3:uid="{F56DAC1F-9BDD-4B51-9ADB-79AAC13225A9}" name="Colonne16094"/>
    <tableColumn id="16159" xr3:uid="{CE563014-A4AA-4A18-BDB9-76192DE3E033}" name="Colonne16095"/>
    <tableColumn id="16160" xr3:uid="{6E9872C3-CD36-43B7-84D2-185063701CB4}" name="Colonne16096"/>
    <tableColumn id="16161" xr3:uid="{F11B493F-D371-42D5-A015-4737826BEC2A}" name="Colonne16097"/>
    <tableColumn id="16162" xr3:uid="{AC20022E-9565-432B-ADC1-5AAEBFDAB696}" name="Colonne16098"/>
    <tableColumn id="16163" xr3:uid="{D43D8E2C-58D2-43AF-830A-A85FA221A2ED}" name="Colonne16099"/>
    <tableColumn id="16164" xr3:uid="{A9A93061-1B92-4E79-A71B-E60F6FCCC8A0}" name="Colonne16100"/>
    <tableColumn id="16165" xr3:uid="{949A52A6-6D87-4599-9A4F-951AB795000E}" name="Colonne16101"/>
    <tableColumn id="16166" xr3:uid="{3657BBDA-776B-4663-9954-287A81BDC2D2}" name="Colonne16102"/>
    <tableColumn id="16167" xr3:uid="{382B2AD6-7841-4228-917B-6C4E3C6DE75C}" name="Colonne16103"/>
    <tableColumn id="16168" xr3:uid="{4789B729-2C15-4DFB-B525-7663F3CF0604}" name="Colonne16104"/>
    <tableColumn id="16169" xr3:uid="{FFBE3FEE-055D-4117-8F27-C2E4F71A7B86}" name="Colonne16105"/>
    <tableColumn id="16170" xr3:uid="{81BEBEBF-2057-4107-AF4F-325BA7730AC9}" name="Colonne16106"/>
    <tableColumn id="16171" xr3:uid="{2DA79C53-C5E7-4AF4-A235-AE80B076F07F}" name="Colonne16107"/>
    <tableColumn id="16172" xr3:uid="{7B4ED96D-FE2B-4494-A349-2350DA50D60B}" name="Colonne16108"/>
    <tableColumn id="16173" xr3:uid="{947104F3-DDF9-44B8-A892-E66DF36985BD}" name="Colonne16109"/>
    <tableColumn id="16174" xr3:uid="{89C55BF6-9E4D-41EB-80E3-A867C95F70BD}" name="Colonne16110"/>
    <tableColumn id="16175" xr3:uid="{A2935533-2651-4B2D-9A70-2D2AC055077A}" name="Colonne16111"/>
    <tableColumn id="16176" xr3:uid="{C7EA96D3-7261-419B-8FE3-A8838D0014F2}" name="Colonne16112"/>
    <tableColumn id="16177" xr3:uid="{A1C903B6-1F20-471E-92C1-6240EB98A1BA}" name="Colonne16113"/>
    <tableColumn id="16178" xr3:uid="{9507CE01-2A7C-4333-82CE-AB0F4E18E52A}" name="Colonne16114"/>
    <tableColumn id="16179" xr3:uid="{C17A60C0-9576-41AD-9D7C-8300DE950BD6}" name="Colonne16115"/>
    <tableColumn id="16180" xr3:uid="{FE92BBCA-5AF4-4DEE-8519-A962EF8005E5}" name="Colonne16116"/>
    <tableColumn id="16181" xr3:uid="{76F44AE6-C555-426B-BA58-AC773685B74C}" name="Colonne16117"/>
    <tableColumn id="16182" xr3:uid="{33A5F456-2EDC-4308-9098-21D8AE358CA5}" name="Colonne16118"/>
    <tableColumn id="16183" xr3:uid="{ABD396E2-90DF-4DE7-94F4-715E666E6AA8}" name="Colonne16119"/>
    <tableColumn id="16184" xr3:uid="{B7A64419-62C7-4A84-BEE0-A704BBDEEBBB}" name="Colonne16120"/>
    <tableColumn id="16185" xr3:uid="{657549AC-0552-4871-9E8F-5D20C3054498}" name="Colonne16121"/>
    <tableColumn id="16186" xr3:uid="{73B45E7C-6B32-4CB7-B789-411CC35206CB}" name="Colonne16122"/>
    <tableColumn id="16187" xr3:uid="{F7719A4D-7CF8-492C-A897-432C8706AE09}" name="Colonne16123"/>
    <tableColumn id="16188" xr3:uid="{32630544-AE46-46CC-AB33-97F1C216AB2C}" name="Colonne16124"/>
    <tableColumn id="16189" xr3:uid="{959658C4-726A-4926-8654-99A05FBB8AEC}" name="Colonne16125"/>
    <tableColumn id="16190" xr3:uid="{45009089-3599-4D84-944F-8B18A6902B64}" name="Colonne16126"/>
    <tableColumn id="16191" xr3:uid="{80CE4615-2E3B-42D5-8AE0-A88B0778A648}" name="Colonne16127"/>
    <tableColumn id="16192" xr3:uid="{B6CA4B3C-858D-4380-BC2D-AD9871138107}" name="Colonne16128"/>
    <tableColumn id="16193" xr3:uid="{A7EEFCCD-862F-4C98-91BC-D2F370795C5D}" name="Colonne16129"/>
    <tableColumn id="16194" xr3:uid="{8EA344B8-38CA-47C4-AD0A-8785DC59EE48}" name="Colonne16130"/>
    <tableColumn id="16195" xr3:uid="{4F30E203-0A3F-48B0-89B3-D0FCC722A9B5}" name="Colonne16131"/>
    <tableColumn id="16196" xr3:uid="{7A9E219D-F667-4277-A1B3-AF54AFAAFA68}" name="Colonne16132"/>
    <tableColumn id="16197" xr3:uid="{299C060B-6D37-4D61-9A4A-A55F577D47F7}" name="Colonne16133"/>
    <tableColumn id="16198" xr3:uid="{A839B2F5-8FDE-48CB-B1E2-5284DBA81AB9}" name="Colonne16134"/>
    <tableColumn id="16199" xr3:uid="{678E1447-DF40-47F4-8D82-DE02A3D67DD7}" name="Colonne16135"/>
    <tableColumn id="16200" xr3:uid="{5EFB6C7D-52E9-4064-9111-D2B870C24D0D}" name="Colonne16136"/>
    <tableColumn id="16201" xr3:uid="{EA69DECD-A3F7-4CF7-8276-C0DCFDDD33AE}" name="Colonne16137"/>
    <tableColumn id="16202" xr3:uid="{28C46E97-7958-4921-9DCD-B041A9453C7C}" name="Colonne16138"/>
    <tableColumn id="16203" xr3:uid="{E43F9E88-922D-43D9-8A3C-05F04370D447}" name="Colonne16139"/>
    <tableColumn id="16204" xr3:uid="{4ADBA11D-5E47-4B85-913B-AA30E1F7DC5B}" name="Colonne16140"/>
    <tableColumn id="16205" xr3:uid="{2A2DFC2A-2A4C-4DC4-A7DB-21BD431DF7B4}" name="Colonne16141"/>
    <tableColumn id="16206" xr3:uid="{B60F9758-99F5-4F26-B83F-25674D68E2D4}" name="Colonne16142"/>
    <tableColumn id="16207" xr3:uid="{E2918F95-01F2-4B03-8CB0-9767155489FD}" name="Colonne16143"/>
    <tableColumn id="16208" xr3:uid="{6E443E99-C96F-4D3A-8D2A-D8D8E6F31100}" name="Colonne16144"/>
    <tableColumn id="16209" xr3:uid="{0AC71895-5512-4F7F-9762-86E87E65DC24}" name="Colonne16145"/>
    <tableColumn id="16210" xr3:uid="{CE1C9C93-1933-4DE6-9971-6D9A362962CD}" name="Colonne16146"/>
    <tableColumn id="16211" xr3:uid="{17671232-BDDE-4920-9837-FF2520F82599}" name="Colonne16147"/>
    <tableColumn id="16212" xr3:uid="{8EA6A2F0-02CD-4F7D-B054-9C18852371A9}" name="Colonne16148"/>
    <tableColumn id="16213" xr3:uid="{CB6F5B75-B291-47C5-9C72-EEE521E154ED}" name="Colonne16149"/>
    <tableColumn id="16214" xr3:uid="{BA916137-2E28-4AA6-8242-8E74E8BEA53B}" name="Colonne16150"/>
    <tableColumn id="16215" xr3:uid="{1CE72DB8-0548-4A3C-AF1E-4D4DE1254183}" name="Colonne16151"/>
    <tableColumn id="16216" xr3:uid="{2B517FFC-5342-49B5-B95E-70FBFAC9DEEB}" name="Colonne16152"/>
    <tableColumn id="16217" xr3:uid="{B6CB0037-7FAD-4CE9-9F59-4E955A27B551}" name="Colonne16153"/>
    <tableColumn id="16218" xr3:uid="{D8B1BC4E-791F-44A1-BA50-ADA5FEB5DD06}" name="Colonne16154"/>
    <tableColumn id="16219" xr3:uid="{FEDEB2AA-2016-4F4A-B4DA-1F3EB0AC194A}" name="Colonne16155"/>
    <tableColumn id="16220" xr3:uid="{3BF334E1-6C37-4C67-86AC-CF222F86FACF}" name="Colonne16156"/>
    <tableColumn id="16221" xr3:uid="{1DA88AF5-108C-48D7-B118-5B3B6B6FE659}" name="Colonne16157"/>
    <tableColumn id="16222" xr3:uid="{F8A9A831-8325-422F-8843-056A0FC4D924}" name="Colonne16158"/>
    <tableColumn id="16223" xr3:uid="{E430937D-A719-4A86-A256-6864B726E805}" name="Colonne16159"/>
    <tableColumn id="16224" xr3:uid="{8DF83C3C-1467-4750-AF4F-F002EE5C03EF}" name="Colonne16160"/>
    <tableColumn id="16225" xr3:uid="{3399B791-C37F-48B3-804B-533F85800C1A}" name="Colonne16161"/>
    <tableColumn id="16226" xr3:uid="{D6123B89-40B9-42C3-AA0C-354018EDFD7A}" name="Colonne16162"/>
    <tableColumn id="16227" xr3:uid="{CF61E125-82DA-4E7F-8867-088DF00EE0B5}" name="Colonne16163"/>
    <tableColumn id="16228" xr3:uid="{513ADBD7-C560-411A-B1AD-7E456D631818}" name="Colonne16164"/>
    <tableColumn id="16229" xr3:uid="{388D05B8-F510-43CC-B29F-23280F3A6082}" name="Colonne16165"/>
    <tableColumn id="16230" xr3:uid="{52DE19BB-0A6E-4610-9004-CC034F1B81C1}" name="Colonne16166"/>
    <tableColumn id="16231" xr3:uid="{49BDA206-1F3D-4325-A57F-67202E30E266}" name="Colonne16167"/>
    <tableColumn id="16232" xr3:uid="{7C243605-DEA2-49AD-9F7C-C6FA50AA37A8}" name="Colonne16168"/>
    <tableColumn id="16233" xr3:uid="{6F571CD9-CC44-4EB1-9729-14DAD7426276}" name="Colonne16169"/>
    <tableColumn id="16234" xr3:uid="{A729308C-2081-4B30-A69E-B4353818779D}" name="Colonne16170"/>
    <tableColumn id="16235" xr3:uid="{053A2FFA-B13B-44E3-A4A1-3045BDEF2525}" name="Colonne16171"/>
    <tableColumn id="16236" xr3:uid="{723D24FD-4792-42A5-8193-C3B909B420AD}" name="Colonne16172"/>
    <tableColumn id="16237" xr3:uid="{C0E373BB-74FB-4886-9F2D-A40720316E13}" name="Colonne16173"/>
    <tableColumn id="16238" xr3:uid="{95A82207-22AC-4636-A940-AFAFDB3987D8}" name="Colonne16174"/>
    <tableColumn id="16239" xr3:uid="{69AAF55B-7DF3-47A7-9DD4-8D83CBDABEFB}" name="Colonne16175"/>
    <tableColumn id="16240" xr3:uid="{6D98FDAC-1A53-4775-A9F8-43E464C02031}" name="Colonne16176"/>
    <tableColumn id="16241" xr3:uid="{F9BDC625-B0AE-47E2-8A7A-0C32F3B1B49C}" name="Colonne16177"/>
    <tableColumn id="16242" xr3:uid="{71A400AB-5E93-4E08-8821-D8D271F8F705}" name="Colonne16178"/>
    <tableColumn id="16243" xr3:uid="{9631D205-2303-4E0D-A7F3-28EEF487AE56}" name="Colonne16179"/>
    <tableColumn id="16244" xr3:uid="{C0700E1A-7BB4-43E5-8CC0-0CF3C986A70A}" name="Colonne16180"/>
    <tableColumn id="16245" xr3:uid="{24325A81-811A-4F11-9A43-1B657FCE925B}" name="Colonne16181"/>
    <tableColumn id="16246" xr3:uid="{339E4ECC-F874-4DFC-AA64-E4310C19DC96}" name="Colonne16182"/>
    <tableColumn id="16247" xr3:uid="{39249FCC-CA60-4244-AD76-D5BEA92DC5C1}" name="Colonne16183"/>
    <tableColumn id="16248" xr3:uid="{9CE8243B-4917-44A5-AB37-C74B1FCCF4B9}" name="Colonne16184"/>
    <tableColumn id="16249" xr3:uid="{95CDDDBD-147E-4F4C-99EF-B0B7071BB78A}" name="Colonne16185"/>
    <tableColumn id="16250" xr3:uid="{4E14F2AA-5E44-484A-9926-8762044E2E80}" name="Colonne16186"/>
    <tableColumn id="16251" xr3:uid="{8EA3ACF8-5FAB-4A48-8F60-500FDC492A66}" name="Colonne16187"/>
    <tableColumn id="16252" xr3:uid="{E1286629-D799-4BC9-BE49-88FD9C25A475}" name="Colonne16188"/>
    <tableColumn id="16253" xr3:uid="{247504D7-B056-4AAA-8715-098C325E1DFB}" name="Colonne16189"/>
    <tableColumn id="16254" xr3:uid="{4C41186E-DB1B-430B-8C36-73DC70669653}" name="Colonne16190"/>
    <tableColumn id="16255" xr3:uid="{DF65C5EF-5BE9-4FD9-AFAB-B6ED1DEC96CA}" name="Colonne16191"/>
    <tableColumn id="16256" xr3:uid="{A838B7D5-21E3-4275-859E-5466DA5321B3}" name="Colonne16192"/>
    <tableColumn id="16257" xr3:uid="{E26006F4-F6D7-4AF2-8944-C16A91923D13}" name="Colonne16193"/>
    <tableColumn id="16258" xr3:uid="{52F89DE1-3DD2-47D9-87E6-2916EDE7CC21}" name="Colonne16194"/>
    <tableColumn id="16259" xr3:uid="{A3524807-9D80-4214-AE51-7D0A40C15294}" name="Colonne16195"/>
    <tableColumn id="16260" xr3:uid="{4DDB19FC-AFC1-4CEF-AC22-672152ECA16B}" name="Colonne16196"/>
    <tableColumn id="16261" xr3:uid="{5D8A30E4-636C-46EC-A535-7F961A5FB0A8}" name="Colonne16197"/>
    <tableColumn id="16262" xr3:uid="{1973365B-D750-4B9E-BE85-97FA2DA30D96}" name="Colonne16198"/>
    <tableColumn id="16263" xr3:uid="{A1D37EBF-6EA4-45C9-88A3-81D11445405A}" name="Colonne16199"/>
    <tableColumn id="16264" xr3:uid="{16FA1A6D-6795-43C9-BD95-421D90518F22}" name="Colonne16200"/>
    <tableColumn id="16265" xr3:uid="{ED50F56C-D8C4-4C0C-BED2-F30319B5B08C}" name="Colonne16201"/>
    <tableColumn id="16266" xr3:uid="{0CFC5A4F-3B6E-47C6-8910-3E169B384B29}" name="Colonne16202"/>
    <tableColumn id="16267" xr3:uid="{F71B1E17-62A7-4214-80CE-6046A5ACCC65}" name="Colonne16203"/>
    <tableColumn id="16268" xr3:uid="{453867E3-AD7D-485C-9361-4EA4BDC0088E}" name="Colonne16204"/>
    <tableColumn id="16269" xr3:uid="{F81C85C6-DBC4-433C-B1C1-6F0EAF186275}" name="Colonne16205"/>
    <tableColumn id="16270" xr3:uid="{58463B7E-1414-4140-AE51-12D8C4A5BDBC}" name="Colonne16206"/>
    <tableColumn id="16271" xr3:uid="{F16CE310-FFA7-4AB0-8DB0-A443814CDEE6}" name="Colonne16207"/>
    <tableColumn id="16272" xr3:uid="{1E7CD7D4-E3E5-42A4-AD21-BCDA01551904}" name="Colonne16208"/>
    <tableColumn id="16273" xr3:uid="{F324657D-F24B-4771-BA97-57B09ABD11AE}" name="Colonne16209"/>
    <tableColumn id="16274" xr3:uid="{341C9ECA-998B-4413-B19C-DA922650C118}" name="Colonne16210"/>
    <tableColumn id="16275" xr3:uid="{3EFB82E8-7967-4E22-A94B-FB78EEA5ED82}" name="Colonne16211"/>
    <tableColumn id="16276" xr3:uid="{12A7EB20-980D-4A6B-AE75-99E46AC3BCE6}" name="Colonne16212"/>
    <tableColumn id="16277" xr3:uid="{BD503B6C-2DFC-4BB1-98B2-3DD2D1E4110A}" name="Colonne16213"/>
    <tableColumn id="16278" xr3:uid="{D8276E7B-8F2A-4A43-8B68-28CE1F0EFA38}" name="Colonne16214"/>
    <tableColumn id="16279" xr3:uid="{31A50A90-7175-47FD-8B4F-6E45F90838E5}" name="Colonne16215"/>
    <tableColumn id="16280" xr3:uid="{F3041B30-04B3-4FAF-9B32-17BB914F6C17}" name="Colonne16216"/>
    <tableColumn id="16281" xr3:uid="{7ED9D7BC-4F2C-442E-B90A-18DF89F4C234}" name="Colonne16217"/>
    <tableColumn id="16282" xr3:uid="{4957D291-B1CD-4DAC-8204-26A1B99D65F3}" name="Colonne16218"/>
    <tableColumn id="16283" xr3:uid="{6CF740E5-2FF9-43F2-B8BB-91B5DE08704C}" name="Colonne16219"/>
    <tableColumn id="16284" xr3:uid="{7DFAA7DC-2FD7-4C27-B329-A732B12467FD}" name="Colonne16220"/>
    <tableColumn id="16285" xr3:uid="{655E77FA-59F2-467D-9951-F321107A3E53}" name="Colonne16221"/>
    <tableColumn id="16286" xr3:uid="{66609CCD-CB39-4014-8AAA-9D5A7364AF75}" name="Colonne16222"/>
    <tableColumn id="16287" xr3:uid="{37D715A7-B775-40D5-B642-61367C9E71D6}" name="Colonne16223"/>
    <tableColumn id="16288" xr3:uid="{2CE79C73-F98D-4DFB-8AF5-100984033B55}" name="Colonne16224"/>
    <tableColumn id="16289" xr3:uid="{C03D3315-DAC8-488D-BDAE-EDC34C30CB88}" name="Colonne16225"/>
    <tableColumn id="16290" xr3:uid="{E09704F4-9345-4AD4-9DE1-24EDF7EF982F}" name="Colonne16226"/>
    <tableColumn id="16291" xr3:uid="{8695952E-41CE-4203-B73A-1CE89099A458}" name="Colonne16227"/>
    <tableColumn id="16292" xr3:uid="{DFAE22CB-859C-4761-870C-5E3EC1945AA0}" name="Colonne16228"/>
    <tableColumn id="16293" xr3:uid="{2ACC72C8-5F67-4C5D-A1D8-3EFAF4A512DE}" name="Colonne16229"/>
    <tableColumn id="16294" xr3:uid="{5A94B0A7-535D-4372-9904-8EC6BE30472D}" name="Colonne16230"/>
    <tableColumn id="16295" xr3:uid="{9F4AAA83-6E0D-400F-BDCE-DB6353E83D54}" name="Colonne16231"/>
    <tableColumn id="16296" xr3:uid="{5107C0FF-2942-4C40-BCCE-37DF432AE345}" name="Colonne16232"/>
    <tableColumn id="16297" xr3:uid="{3B6729F8-54F1-479E-BD0A-FB66E4A66987}" name="Colonne16233"/>
    <tableColumn id="16298" xr3:uid="{C76C89AE-D9A3-4803-8EF9-29EB06DF8DDF}" name="Colonne16234"/>
    <tableColumn id="16299" xr3:uid="{50FEC351-A594-4875-A111-D2EE8BCE30F9}" name="Colonne16235"/>
    <tableColumn id="16300" xr3:uid="{8EA32CAC-A656-4437-87E5-410F0AD70161}" name="Colonne16236"/>
    <tableColumn id="16301" xr3:uid="{03941991-09C6-4F00-AEEB-0BC7889DF78A}" name="Colonne16237"/>
    <tableColumn id="16302" xr3:uid="{774C360A-3144-4AC5-95EE-4122FD250F2F}" name="Colonne16238"/>
    <tableColumn id="16303" xr3:uid="{2240C41E-7A21-44B7-9175-B5E258CE8AA7}" name="Colonne16239"/>
    <tableColumn id="16304" xr3:uid="{AAF231FD-2BE2-4064-AABF-CE3F43153879}" name="Colonne16240"/>
    <tableColumn id="16305" xr3:uid="{F5DA378E-BAE7-431B-BC79-C53694FEC8C5}" name="Colonne16241"/>
    <tableColumn id="16306" xr3:uid="{A038D449-E05D-403B-9535-3B901F528F59}" name="Colonne16242"/>
    <tableColumn id="16307" xr3:uid="{86ACE86C-F0CC-444F-9DAF-8146FAAC4905}" name="Colonne16243"/>
    <tableColumn id="16308" xr3:uid="{6B7CA414-1E53-43CD-9975-DDA3787444EE}" name="Colonne16244"/>
    <tableColumn id="16309" xr3:uid="{ACAE0C2F-834E-4F41-8EF7-A91FDB20FD37}" name="Colonne16245"/>
    <tableColumn id="16310" xr3:uid="{EBDD4C79-F2D6-42EA-AD0D-5944A894E4FD}" name="Colonne16246"/>
    <tableColumn id="16311" xr3:uid="{D1654A0C-3BCC-408F-82B3-1EE45A5902D7}" name="Colonne16247"/>
    <tableColumn id="16312" xr3:uid="{F537AC47-5044-4FA3-BB9D-6DC6E7D09307}" name="Colonne16248"/>
    <tableColumn id="16313" xr3:uid="{3B178693-878D-4791-A4A8-9C4C6A53C706}" name="Colonne16249"/>
    <tableColumn id="16314" xr3:uid="{8CDC97FF-B54A-429A-861E-16D3E5219FCA}" name="Colonne16250"/>
    <tableColumn id="16315" xr3:uid="{B7981989-BC58-4217-8094-17A6028F7286}" name="Colonne16251"/>
    <tableColumn id="16316" xr3:uid="{843B2968-A5B1-4BD3-BA1C-E84A29FA17AB}" name="Colonne16252"/>
    <tableColumn id="16317" xr3:uid="{015E6FC0-E6D2-4069-8D72-A82D70D8D049}" name="Colonne16253"/>
    <tableColumn id="16318" xr3:uid="{2B3AFD94-8019-4FB5-9C66-5F57A8F185D2}" name="Colonne16254"/>
    <tableColumn id="16319" xr3:uid="{9D618C71-34F1-45A2-AA58-88F23885BFB1}" name="Colonne16255"/>
    <tableColumn id="16320" xr3:uid="{98CC6A28-F2EF-4B41-9186-625B382C8059}" name="Colonne16256"/>
    <tableColumn id="16321" xr3:uid="{F5D16532-8989-4A9E-8EC1-7E8A560A7ADD}" name="Colonne16257"/>
    <tableColumn id="16322" xr3:uid="{3A1DFEEC-3001-41EB-B1F9-3AF7FD1E2620}" name="Colonne16258"/>
    <tableColumn id="16323" xr3:uid="{05EE9507-6FBC-458E-9A1F-6AD458DF0B70}" name="Colonne16259"/>
    <tableColumn id="16324" xr3:uid="{6ECF4CE0-1008-49B1-B886-BDB6CFA01306}" name="Colonne16260"/>
    <tableColumn id="16325" xr3:uid="{4931EA7D-E5D6-415D-AA51-3C37B030D527}" name="Colonne16261"/>
    <tableColumn id="16326" xr3:uid="{F6C97BBD-B729-4A32-96E3-7B2293263A1C}" name="Colonne16262"/>
    <tableColumn id="16327" xr3:uid="{CDE3187F-7B37-4F9E-87AF-EEF2B651B6AE}" name="Colonne16263"/>
    <tableColumn id="16328" xr3:uid="{8D84BD8F-F875-42F5-B1B0-6984A13BDAB0}" name="Colonne16264"/>
    <tableColumn id="16329" xr3:uid="{F4B34AEA-2E9F-49D7-A83D-393D2C85B56E}" name="Colonne16265"/>
    <tableColumn id="16330" xr3:uid="{DA26E684-B75C-4BB8-9E9A-B14A23B4C7EA}" name="Colonne16266"/>
    <tableColumn id="16331" xr3:uid="{3136EE6D-20A3-4CA4-A71B-D5263B5F083E}" name="Colonne16267"/>
    <tableColumn id="16332" xr3:uid="{74D41DE9-FB8F-48A7-80EF-DF6B33D6CDC4}" name="Colonne16268"/>
    <tableColumn id="16333" xr3:uid="{6197A4D7-90ED-4AD5-81D1-57941634C49B}" name="Colonne16269"/>
    <tableColumn id="16334" xr3:uid="{798F51AE-20FE-4F0F-B7AD-B3A7CF715693}" name="Colonne16270"/>
    <tableColumn id="16335" xr3:uid="{1BE78F83-A1AD-4497-932F-67EBFFA9881A}" name="Colonne16271"/>
    <tableColumn id="16336" xr3:uid="{BC7F0DC8-EACD-4385-90C7-AA310809EB79}" name="Colonne16272"/>
    <tableColumn id="16337" xr3:uid="{9527593A-E19E-4056-AB83-E07CE70E7D50}" name="Colonne16273"/>
    <tableColumn id="16338" xr3:uid="{12B64E54-1E11-4CD0-A3DA-E5B65C2FA17D}" name="Colonne16274"/>
    <tableColumn id="16339" xr3:uid="{CEE8717B-7A3B-432C-A6F8-8CC3ABE38ED9}" name="Colonne16275"/>
    <tableColumn id="16340" xr3:uid="{821C8D30-9870-4DD2-A715-D94FA2721825}" name="Colonne16276"/>
    <tableColumn id="16341" xr3:uid="{B80F855C-7AC7-45EB-B28A-D5E93763E988}" name="Colonne16277"/>
    <tableColumn id="16342" xr3:uid="{75BF69AA-19EF-466F-A956-90608A80B8B7}" name="Colonne16278"/>
    <tableColumn id="16343" xr3:uid="{0BF27C78-009C-428F-A336-22B443B749B8}" name="Colonne16279"/>
    <tableColumn id="16344" xr3:uid="{410D21F0-D3EE-4B81-9B62-2B565909EF57}" name="Colonne16280"/>
    <tableColumn id="16345" xr3:uid="{3344C169-36E9-4CBB-BE65-CB39FE458DAC}" name="Colonne16281"/>
    <tableColumn id="16346" xr3:uid="{668058B6-1BF6-401F-9BF9-B8DAC1E8EFEA}" name="Colonne16282"/>
    <tableColumn id="16347" xr3:uid="{1CEF1645-78B1-45ED-AB1D-9C84D7DC80FD}" name="Colonne16283"/>
    <tableColumn id="16348" xr3:uid="{63D65B14-311A-47CF-A3C8-38E60B6251F2}" name="Colonne16284"/>
    <tableColumn id="16349" xr3:uid="{D1430A61-C242-4EFE-8F67-4062825A5E4D}" name="Colonne16285"/>
    <tableColumn id="16350" xr3:uid="{88EFA2A0-29FD-410A-BBA2-37BCE4546012}" name="Colonne16286"/>
    <tableColumn id="16351" xr3:uid="{C2C93D4B-AD2F-4307-AA2F-9ACCF4068A21}" name="Colonne16287"/>
    <tableColumn id="16352" xr3:uid="{0D5C6A42-0825-43EA-BBC7-5936D8682908}" name="Colonne16288"/>
    <tableColumn id="16353" xr3:uid="{F1D74839-8E79-44CF-A147-E73C4525D11E}" name="Colonne16289"/>
    <tableColumn id="16354" xr3:uid="{DB1EF972-3B92-48F0-BA14-8AB565FD538F}" name="Colonne16290"/>
    <tableColumn id="16355" xr3:uid="{7A3B7521-ABDB-4F68-A0C4-59F3349CF842}" name="Colonne16291"/>
    <tableColumn id="16356" xr3:uid="{A0DD056E-16EE-424A-A0EE-AAC386D3211A}" name="Colonne16292"/>
    <tableColumn id="16357" xr3:uid="{24CA73B1-B014-4E78-A933-7BC13B47C46D}" name="Colonne16293"/>
    <tableColumn id="16358" xr3:uid="{57963EE5-0E84-46ED-8840-C77376994C83}" name="Colonne16294"/>
    <tableColumn id="16359" xr3:uid="{FBFB2DC5-199D-4CF7-BF24-3604A97FCCB4}" name="Colonne16295"/>
    <tableColumn id="16360" xr3:uid="{81886BF9-D299-45F3-876C-0EEB8DC91440}" name="Colonne16296"/>
    <tableColumn id="16361" xr3:uid="{0AAF16C5-A801-4C63-A8CA-8389AB99C109}" name="Colonne16297"/>
    <tableColumn id="16362" xr3:uid="{8B4E2B0F-07AD-46F3-967E-C85A61D5BF6B}" name="Colonne16298"/>
    <tableColumn id="16363" xr3:uid="{E10B4FD5-E852-4C19-877A-F1457C97E354}" name="Colonne16299"/>
    <tableColumn id="16364" xr3:uid="{AFBC7C5A-F700-4380-BA90-3933A6187783}" name="Colonne16300"/>
    <tableColumn id="16365" xr3:uid="{BDDEB920-4DB7-4AD3-951D-2E875D0C0A63}" name="Colonne16301"/>
    <tableColumn id="16366" xr3:uid="{8FDDED1C-4A30-4436-B9B5-81DDC285B2FD}" name="Colonne16302"/>
    <tableColumn id="16367" xr3:uid="{F5B7DB52-1CFD-4B27-A580-DDF1388035C6}" name="Colonne16303"/>
    <tableColumn id="16368" xr3:uid="{C607ED76-F2C8-4161-ACAB-59E9CA07AFE9}" name="Colonne16304"/>
    <tableColumn id="16369" xr3:uid="{74C87F59-E0E4-4BE3-AED4-063D08E0E826}" name="Colonne16305"/>
    <tableColumn id="16370" xr3:uid="{45F34385-AAA3-46C9-8432-430F16E270C3}" name="Colonne16306"/>
    <tableColumn id="16371" xr3:uid="{AC553BAD-9D3D-43A2-B2BD-251A5B26E3CD}" name="Colonne16307"/>
    <tableColumn id="16372" xr3:uid="{37A4D0CB-0CAE-40D7-97F1-C713EF81A1C6}" name="Colonne16308"/>
    <tableColumn id="16373" xr3:uid="{BF3B319D-97F2-4E0F-A2C3-94C8A1564FE3}" name="Colonne16309"/>
    <tableColumn id="16374" xr3:uid="{AD028538-54F6-4673-A74F-4BBE321C8A94}" name="Colonne16310"/>
    <tableColumn id="16375" xr3:uid="{E091B6CA-8B37-4F9F-A1ED-F6286D66655F}" name="Colonne16311"/>
    <tableColumn id="16376" xr3:uid="{78937CC1-7B8D-4CE5-8994-283788AA6EEA}" name="Colonne16312"/>
    <tableColumn id="16377" xr3:uid="{B13A06D8-97B6-43E2-8EEB-A953E82DBB43}" name="Colonne16313"/>
    <tableColumn id="16378" xr3:uid="{0EB7A887-6F46-47BD-BD0E-4142BD940664}" name="Colonne16314"/>
    <tableColumn id="16379" xr3:uid="{401F4122-1BBB-4649-8E2A-DBA7AB44AE9B}" name="Colonne16315"/>
    <tableColumn id="16380" xr3:uid="{085142F3-9709-4A25-9715-9A6D36593337}" name="Colonne16316"/>
    <tableColumn id="16381" xr3:uid="{2F7AB86C-A46E-403B-B4B8-EEF910843B07}" name="Colonne16317"/>
    <tableColumn id="16382" xr3:uid="{1B5F94A4-8894-4C07-93B4-7F792311DF1B}" name="Colonne16318"/>
    <tableColumn id="16383" xr3:uid="{F925B95F-9AF2-4D6E-921B-B78DDDE01607}" name="Colonne16319"/>
    <tableColumn id="16384" xr3:uid="{0F40A524-AB9C-450B-9517-4C736CE8B0A0}" name="Colonne1632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zoomScaleNormal="100" workbookViewId="0">
      <selection activeCell="B9" sqref="B9"/>
    </sheetView>
  </sheetViews>
  <sheetFormatPr baseColWidth="10" defaultRowHeight="15" x14ac:dyDescent="0.25"/>
  <cols>
    <col min="1" max="1" width="78.140625" bestFit="1" customWidth="1"/>
    <col min="2" max="2" width="103.85546875" bestFit="1" customWidth="1"/>
    <col min="3" max="3" width="6.28515625" style="4" customWidth="1"/>
    <col min="4" max="4" width="7.85546875" customWidth="1"/>
    <col min="5" max="5" width="12.85546875" style="4" customWidth="1"/>
    <col min="6" max="6" width="8.42578125" style="6" customWidth="1"/>
    <col min="7" max="7" width="52.85546875" bestFit="1" customWidth="1"/>
  </cols>
  <sheetData>
    <row r="1" spans="1:7" ht="18.75" x14ac:dyDescent="0.3">
      <c r="A1" s="2" t="s">
        <v>32</v>
      </c>
      <c r="B1" s="2"/>
    </row>
    <row r="2" spans="1:7" ht="18.75" x14ac:dyDescent="0.3">
      <c r="A2" t="s">
        <v>33</v>
      </c>
      <c r="B2" s="2"/>
      <c r="E2"/>
      <c r="F2"/>
    </row>
    <row r="3" spans="1:7" x14ac:dyDescent="0.25">
      <c r="A3" t="s">
        <v>34</v>
      </c>
      <c r="E3"/>
      <c r="F3"/>
    </row>
    <row r="4" spans="1:7" x14ac:dyDescent="0.25">
      <c r="A4" t="s">
        <v>35</v>
      </c>
      <c r="E4"/>
      <c r="F4"/>
    </row>
    <row r="7" spans="1:7" x14ac:dyDescent="0.25">
      <c r="A7" s="14" t="s">
        <v>36</v>
      </c>
      <c r="B7" s="14" t="s">
        <v>29</v>
      </c>
      <c r="C7" s="15" t="s">
        <v>0</v>
      </c>
      <c r="D7" s="16" t="s">
        <v>123</v>
      </c>
      <c r="E7" s="15" t="s">
        <v>124</v>
      </c>
      <c r="F7" s="14" t="s">
        <v>30</v>
      </c>
      <c r="G7" s="14" t="s">
        <v>31</v>
      </c>
    </row>
    <row r="8" spans="1:7" x14ac:dyDescent="0.25">
      <c r="A8" s="3" t="s">
        <v>37</v>
      </c>
      <c r="B8" s="3" t="s">
        <v>81</v>
      </c>
      <c r="C8" s="5" t="s">
        <v>1</v>
      </c>
      <c r="D8" s="3">
        <v>30</v>
      </c>
      <c r="E8" s="5" t="s">
        <v>4</v>
      </c>
      <c r="F8" s="7">
        <v>1</v>
      </c>
      <c r="G8" s="3"/>
    </row>
    <row r="9" spans="1:7" x14ac:dyDescent="0.25">
      <c r="A9" s="3" t="s">
        <v>38</v>
      </c>
      <c r="B9" s="3" t="s">
        <v>82</v>
      </c>
      <c r="C9" s="5" t="s">
        <v>1</v>
      </c>
      <c r="D9" s="3">
        <v>35</v>
      </c>
      <c r="E9" s="5" t="s">
        <v>4</v>
      </c>
      <c r="F9" s="7">
        <f>F8+1</f>
        <v>2</v>
      </c>
      <c r="G9" s="3"/>
    </row>
    <row r="10" spans="1:7" x14ac:dyDescent="0.25">
      <c r="A10" s="3" t="s">
        <v>39</v>
      </c>
      <c r="B10" s="3" t="s">
        <v>83</v>
      </c>
      <c r="C10" s="5" t="s">
        <v>1</v>
      </c>
      <c r="D10" s="3">
        <v>20</v>
      </c>
      <c r="E10" s="5"/>
      <c r="F10" s="7">
        <f t="shared" ref="F10:F57" si="0">F9+1</f>
        <v>3</v>
      </c>
      <c r="G10" s="3"/>
    </row>
    <row r="11" spans="1:7" x14ac:dyDescent="0.25">
      <c r="A11" s="3" t="s">
        <v>40</v>
      </c>
      <c r="B11" s="3" t="s">
        <v>84</v>
      </c>
      <c r="C11" s="5" t="s">
        <v>2</v>
      </c>
      <c r="D11" s="3">
        <v>1</v>
      </c>
      <c r="E11" s="5" t="s">
        <v>4</v>
      </c>
      <c r="F11" s="7">
        <f t="shared" si="0"/>
        <v>4</v>
      </c>
      <c r="G11" s="3"/>
    </row>
    <row r="12" spans="1:7" x14ac:dyDescent="0.25">
      <c r="A12" s="3" t="s">
        <v>41</v>
      </c>
      <c r="B12" s="3" t="s">
        <v>85</v>
      </c>
      <c r="C12" s="5" t="s">
        <v>1</v>
      </c>
      <c r="D12" s="3">
        <v>150</v>
      </c>
      <c r="E12" s="5"/>
      <c r="F12" s="7">
        <f t="shared" si="0"/>
        <v>5</v>
      </c>
      <c r="G12" s="3"/>
    </row>
    <row r="13" spans="1:7" x14ac:dyDescent="0.25">
      <c r="A13" s="3" t="s">
        <v>42</v>
      </c>
      <c r="B13" s="3" t="s">
        <v>86</v>
      </c>
      <c r="C13" s="5" t="s">
        <v>1</v>
      </c>
      <c r="D13" s="3">
        <v>20</v>
      </c>
      <c r="E13" s="5"/>
      <c r="F13" s="7">
        <f t="shared" si="0"/>
        <v>6</v>
      </c>
      <c r="G13" s="3"/>
    </row>
    <row r="14" spans="1:7" x14ac:dyDescent="0.25">
      <c r="A14" s="3" t="s">
        <v>43</v>
      </c>
      <c r="B14" s="3" t="s">
        <v>87</v>
      </c>
      <c r="C14" s="5" t="s">
        <v>1</v>
      </c>
      <c r="D14" s="3">
        <v>40</v>
      </c>
      <c r="E14" s="5"/>
      <c r="F14" s="7">
        <f t="shared" si="0"/>
        <v>7</v>
      </c>
      <c r="G14" s="3"/>
    </row>
    <row r="15" spans="1:7" x14ac:dyDescent="0.25">
      <c r="A15" s="3" t="s">
        <v>44</v>
      </c>
      <c r="B15" s="3" t="s">
        <v>88</v>
      </c>
      <c r="C15" s="5" t="s">
        <v>2</v>
      </c>
      <c r="D15" s="3">
        <v>8</v>
      </c>
      <c r="E15" s="5"/>
      <c r="F15" s="7">
        <f t="shared" si="0"/>
        <v>8</v>
      </c>
      <c r="G15" s="3"/>
    </row>
    <row r="16" spans="1:7" x14ac:dyDescent="0.25">
      <c r="A16" s="3" t="s">
        <v>45</v>
      </c>
      <c r="B16" s="3" t="s">
        <v>115</v>
      </c>
      <c r="C16" s="5" t="s">
        <v>1</v>
      </c>
      <c r="D16" s="3">
        <v>40</v>
      </c>
      <c r="E16" s="5"/>
      <c r="F16" s="7">
        <f t="shared" si="0"/>
        <v>9</v>
      </c>
      <c r="G16" s="3"/>
    </row>
    <row r="17" spans="1:7" x14ac:dyDescent="0.25">
      <c r="A17" s="3" t="s">
        <v>46</v>
      </c>
      <c r="B17" s="3" t="s">
        <v>89</v>
      </c>
      <c r="C17" s="5" t="s">
        <v>2</v>
      </c>
      <c r="D17" s="3">
        <v>9</v>
      </c>
      <c r="E17" s="5"/>
      <c r="F17" s="7">
        <f t="shared" si="0"/>
        <v>10</v>
      </c>
      <c r="G17" s="3" t="s">
        <v>7</v>
      </c>
    </row>
    <row r="18" spans="1:7" x14ac:dyDescent="0.25">
      <c r="A18" s="3" t="s">
        <v>47</v>
      </c>
      <c r="B18" s="3" t="s">
        <v>90</v>
      </c>
      <c r="C18" s="5" t="s">
        <v>1</v>
      </c>
      <c r="D18" s="3">
        <v>40</v>
      </c>
      <c r="E18" s="5"/>
      <c r="F18" s="7">
        <f t="shared" si="0"/>
        <v>11</v>
      </c>
      <c r="G18" s="3"/>
    </row>
    <row r="19" spans="1:7" x14ac:dyDescent="0.25">
      <c r="A19" s="3" t="s">
        <v>48</v>
      </c>
      <c r="B19" s="3" t="s">
        <v>91</v>
      </c>
      <c r="C19" s="5" t="s">
        <v>2</v>
      </c>
      <c r="D19" s="3">
        <v>9</v>
      </c>
      <c r="E19" s="5"/>
      <c r="F19" s="7">
        <f t="shared" si="0"/>
        <v>12</v>
      </c>
      <c r="G19" s="3" t="s">
        <v>7</v>
      </c>
    </row>
    <row r="20" spans="1:7" x14ac:dyDescent="0.25">
      <c r="A20" s="3" t="s">
        <v>49</v>
      </c>
      <c r="B20" s="3" t="s">
        <v>116</v>
      </c>
      <c r="C20" s="5" t="s">
        <v>2</v>
      </c>
      <c r="D20" s="3">
        <v>9</v>
      </c>
      <c r="E20" s="5"/>
      <c r="F20" s="7">
        <f t="shared" si="0"/>
        <v>13</v>
      </c>
      <c r="G20" s="3" t="s">
        <v>7</v>
      </c>
    </row>
    <row r="21" spans="1:7" x14ac:dyDescent="0.25">
      <c r="A21" s="3" t="s">
        <v>50</v>
      </c>
      <c r="B21" s="3" t="s">
        <v>92</v>
      </c>
      <c r="C21" s="5" t="s">
        <v>2</v>
      </c>
      <c r="D21" s="3">
        <v>1</v>
      </c>
      <c r="E21" s="5"/>
      <c r="F21" s="7">
        <f t="shared" si="0"/>
        <v>14</v>
      </c>
      <c r="G21" s="3"/>
    </row>
    <row r="22" spans="1:7" x14ac:dyDescent="0.25">
      <c r="A22" s="3" t="s">
        <v>3</v>
      </c>
      <c r="B22" s="3" t="s">
        <v>93</v>
      </c>
      <c r="C22" s="5" t="s">
        <v>2</v>
      </c>
      <c r="D22" s="3">
        <v>9</v>
      </c>
      <c r="E22" s="5"/>
      <c r="F22" s="7">
        <f t="shared" si="0"/>
        <v>15</v>
      </c>
      <c r="G22" s="3" t="s">
        <v>7</v>
      </c>
    </row>
    <row r="23" spans="1:7" x14ac:dyDescent="0.25">
      <c r="A23" s="3" t="s">
        <v>51</v>
      </c>
      <c r="B23" s="3" t="s">
        <v>92</v>
      </c>
      <c r="C23" s="5" t="s">
        <v>2</v>
      </c>
      <c r="D23" s="3">
        <v>1</v>
      </c>
      <c r="E23" s="5"/>
      <c r="F23" s="7">
        <f t="shared" si="0"/>
        <v>16</v>
      </c>
      <c r="G23" s="3"/>
    </row>
    <row r="24" spans="1:7" x14ac:dyDescent="0.25">
      <c r="A24" s="3" t="s">
        <v>52</v>
      </c>
      <c r="B24" s="3" t="s">
        <v>94</v>
      </c>
      <c r="C24" s="5" t="s">
        <v>2</v>
      </c>
      <c r="D24" s="3">
        <v>9</v>
      </c>
      <c r="E24" s="5"/>
      <c r="F24" s="7">
        <f t="shared" si="0"/>
        <v>17</v>
      </c>
      <c r="G24" s="3" t="s">
        <v>7</v>
      </c>
    </row>
    <row r="25" spans="1:7" x14ac:dyDescent="0.25">
      <c r="A25" s="3" t="s">
        <v>53</v>
      </c>
      <c r="B25" s="3" t="s">
        <v>92</v>
      </c>
      <c r="C25" s="5" t="s">
        <v>2</v>
      </c>
      <c r="D25" s="3">
        <v>1</v>
      </c>
      <c r="E25" s="5"/>
      <c r="F25" s="7">
        <f t="shared" si="0"/>
        <v>18</v>
      </c>
      <c r="G25" s="3"/>
    </row>
    <row r="26" spans="1:7" x14ac:dyDescent="0.25">
      <c r="A26" s="3" t="s">
        <v>54</v>
      </c>
      <c r="B26" s="3" t="s">
        <v>95</v>
      </c>
      <c r="C26" s="5" t="s">
        <v>2</v>
      </c>
      <c r="D26" s="3">
        <v>9</v>
      </c>
      <c r="E26" s="5"/>
      <c r="F26" s="7">
        <f t="shared" si="0"/>
        <v>19</v>
      </c>
      <c r="G26" s="3" t="s">
        <v>7</v>
      </c>
    </row>
    <row r="27" spans="1:7" x14ac:dyDescent="0.25">
      <c r="A27" s="3" t="s">
        <v>55</v>
      </c>
      <c r="B27" s="3" t="s">
        <v>117</v>
      </c>
      <c r="C27" s="5" t="s">
        <v>2</v>
      </c>
      <c r="D27" s="3">
        <v>1</v>
      </c>
      <c r="E27" s="5"/>
      <c r="F27" s="7">
        <f t="shared" si="0"/>
        <v>20</v>
      </c>
      <c r="G27" s="3"/>
    </row>
    <row r="28" spans="1:7" x14ac:dyDescent="0.25">
      <c r="A28" s="3" t="s">
        <v>56</v>
      </c>
      <c r="B28" s="3" t="s">
        <v>96</v>
      </c>
      <c r="C28" s="5" t="s">
        <v>2</v>
      </c>
      <c r="D28" s="3">
        <v>3</v>
      </c>
      <c r="E28" s="5"/>
      <c r="F28" s="7">
        <f t="shared" si="0"/>
        <v>21</v>
      </c>
      <c r="G28" s="3" t="s">
        <v>125</v>
      </c>
    </row>
    <row r="29" spans="1:7" x14ac:dyDescent="0.25">
      <c r="A29" s="3" t="s">
        <v>57</v>
      </c>
      <c r="B29" s="3" t="s">
        <v>97</v>
      </c>
      <c r="C29" s="5" t="s">
        <v>2</v>
      </c>
      <c r="D29" s="3">
        <v>3</v>
      </c>
      <c r="E29" s="5"/>
      <c r="F29" s="7">
        <f t="shared" si="0"/>
        <v>22</v>
      </c>
      <c r="G29" s="3" t="s">
        <v>125</v>
      </c>
    </row>
    <row r="30" spans="1:7" x14ac:dyDescent="0.25">
      <c r="A30" s="3" t="s">
        <v>58</v>
      </c>
      <c r="B30" s="3" t="s">
        <v>98</v>
      </c>
      <c r="C30" s="5" t="s">
        <v>2</v>
      </c>
      <c r="D30" s="3">
        <v>3</v>
      </c>
      <c r="E30" s="5"/>
      <c r="F30" s="7">
        <f t="shared" si="0"/>
        <v>23</v>
      </c>
      <c r="G30" s="3" t="s">
        <v>125</v>
      </c>
    </row>
    <row r="31" spans="1:7" x14ac:dyDescent="0.25">
      <c r="A31" s="3" t="s">
        <v>59</v>
      </c>
      <c r="B31" s="3" t="s">
        <v>99</v>
      </c>
      <c r="C31" s="5" t="s">
        <v>2</v>
      </c>
      <c r="D31" s="3">
        <v>3</v>
      </c>
      <c r="E31" s="5"/>
      <c r="F31" s="7">
        <f t="shared" si="0"/>
        <v>24</v>
      </c>
      <c r="G31" s="3" t="s">
        <v>125</v>
      </c>
    </row>
    <row r="32" spans="1:7" x14ac:dyDescent="0.25">
      <c r="A32" s="3" t="s">
        <v>60</v>
      </c>
      <c r="B32" s="3" t="s">
        <v>100</v>
      </c>
      <c r="C32" s="5" t="s">
        <v>2</v>
      </c>
      <c r="D32" s="3">
        <v>3</v>
      </c>
      <c r="E32" s="5"/>
      <c r="F32" s="7">
        <f t="shared" si="0"/>
        <v>25</v>
      </c>
      <c r="G32" s="3" t="s">
        <v>7</v>
      </c>
    </row>
    <row r="33" spans="1:7" x14ac:dyDescent="0.25">
      <c r="A33" s="3" t="s">
        <v>61</v>
      </c>
      <c r="B33" s="3" t="s">
        <v>122</v>
      </c>
      <c r="C33" s="5" t="s">
        <v>2</v>
      </c>
      <c r="D33" s="3">
        <v>3</v>
      </c>
      <c r="E33" s="5"/>
      <c r="F33" s="7">
        <f t="shared" si="0"/>
        <v>26</v>
      </c>
      <c r="G33" s="3" t="s">
        <v>7</v>
      </c>
    </row>
    <row r="34" spans="1:7" x14ac:dyDescent="0.25">
      <c r="A34" s="3" t="s">
        <v>62</v>
      </c>
      <c r="B34" s="3" t="s">
        <v>101</v>
      </c>
      <c r="C34" s="5" t="s">
        <v>2</v>
      </c>
      <c r="D34" s="3">
        <v>3</v>
      </c>
      <c r="E34" s="5"/>
      <c r="F34" s="7">
        <f t="shared" si="0"/>
        <v>27</v>
      </c>
      <c r="G34" s="3" t="s">
        <v>7</v>
      </c>
    </row>
    <row r="35" spans="1:7" x14ac:dyDescent="0.25">
      <c r="A35" s="3" t="s">
        <v>63</v>
      </c>
      <c r="B35" s="3" t="s">
        <v>102</v>
      </c>
      <c r="C35" s="5" t="s">
        <v>2</v>
      </c>
      <c r="D35" s="3">
        <v>1</v>
      </c>
      <c r="E35" s="3"/>
      <c r="F35" s="7">
        <f t="shared" si="0"/>
        <v>28</v>
      </c>
    </row>
    <row r="36" spans="1:7" x14ac:dyDescent="0.25">
      <c r="A36" s="3" t="s">
        <v>64</v>
      </c>
      <c r="B36" s="3" t="s">
        <v>118</v>
      </c>
      <c r="C36" s="5" t="s">
        <v>1</v>
      </c>
      <c r="D36" s="3">
        <v>40</v>
      </c>
      <c r="E36" s="5"/>
      <c r="F36" s="7">
        <f t="shared" si="0"/>
        <v>29</v>
      </c>
      <c r="G36" s="3"/>
    </row>
    <row r="37" spans="1:7" x14ac:dyDescent="0.25">
      <c r="A37" s="3" t="s">
        <v>65</v>
      </c>
      <c r="B37" s="3" t="s">
        <v>103</v>
      </c>
      <c r="C37" s="5" t="s">
        <v>1</v>
      </c>
      <c r="D37" s="3">
        <v>40</v>
      </c>
      <c r="E37" s="5"/>
      <c r="F37" s="7">
        <f t="shared" si="0"/>
        <v>30</v>
      </c>
      <c r="G37" s="12"/>
    </row>
    <row r="38" spans="1:7" x14ac:dyDescent="0.25">
      <c r="A38" s="3" t="s">
        <v>42</v>
      </c>
      <c r="B38" s="3" t="s">
        <v>104</v>
      </c>
      <c r="C38" s="5" t="s">
        <v>1</v>
      </c>
      <c r="D38" s="3">
        <v>40</v>
      </c>
      <c r="E38" s="5"/>
      <c r="F38" s="7">
        <f t="shared" si="0"/>
        <v>31</v>
      </c>
      <c r="G38" s="13"/>
    </row>
    <row r="39" spans="1:7" x14ac:dyDescent="0.25">
      <c r="A39" s="3" t="s">
        <v>66</v>
      </c>
      <c r="B39" s="3" t="s">
        <v>105</v>
      </c>
      <c r="C39" s="5" t="s">
        <v>1</v>
      </c>
      <c r="D39" s="3">
        <v>30</v>
      </c>
      <c r="E39" s="5"/>
      <c r="F39" s="7">
        <f t="shared" si="0"/>
        <v>32</v>
      </c>
      <c r="G39" s="1"/>
    </row>
    <row r="40" spans="1:7" x14ac:dyDescent="0.25">
      <c r="A40" s="3" t="s">
        <v>67</v>
      </c>
      <c r="B40" s="3" t="s">
        <v>106</v>
      </c>
      <c r="C40" s="5" t="s">
        <v>1</v>
      </c>
      <c r="D40" s="3">
        <v>30</v>
      </c>
      <c r="E40" s="5"/>
      <c r="F40" s="7">
        <f t="shared" si="0"/>
        <v>33</v>
      </c>
      <c r="G40" s="1"/>
    </row>
    <row r="41" spans="1:7" x14ac:dyDescent="0.25">
      <c r="A41" s="3" t="s">
        <v>68</v>
      </c>
      <c r="B41" s="3" t="s">
        <v>107</v>
      </c>
      <c r="C41" s="5" t="s">
        <v>1</v>
      </c>
      <c r="D41" s="3">
        <v>30</v>
      </c>
      <c r="E41" s="5"/>
      <c r="F41" s="7">
        <f t="shared" si="0"/>
        <v>34</v>
      </c>
      <c r="G41" s="1"/>
    </row>
    <row r="42" spans="1:7" x14ac:dyDescent="0.25">
      <c r="A42" s="3" t="s">
        <v>8</v>
      </c>
      <c r="B42" s="3" t="s">
        <v>108</v>
      </c>
      <c r="C42" s="5" t="s">
        <v>1</v>
      </c>
      <c r="D42" s="3">
        <v>255</v>
      </c>
      <c r="E42" s="5"/>
      <c r="F42" s="7">
        <f t="shared" si="0"/>
        <v>35</v>
      </c>
      <c r="G42" s="12"/>
    </row>
    <row r="43" spans="1:7" x14ac:dyDescent="0.25">
      <c r="A43" s="3" t="s">
        <v>9</v>
      </c>
      <c r="B43" s="3" t="s">
        <v>108</v>
      </c>
      <c r="C43" s="5" t="s">
        <v>1</v>
      </c>
      <c r="D43" s="3">
        <v>255</v>
      </c>
      <c r="E43" s="5"/>
      <c r="F43" s="7">
        <f t="shared" si="0"/>
        <v>36</v>
      </c>
      <c r="G43" s="12"/>
    </row>
    <row r="44" spans="1:7" x14ac:dyDescent="0.25">
      <c r="A44" s="3" t="s">
        <v>10</v>
      </c>
      <c r="B44" s="3" t="s">
        <v>108</v>
      </c>
      <c r="C44" s="5" t="s">
        <v>1</v>
      </c>
      <c r="D44" s="3">
        <v>255</v>
      </c>
      <c r="E44" s="5"/>
      <c r="F44" s="7">
        <f t="shared" si="0"/>
        <v>37</v>
      </c>
      <c r="G44" s="12"/>
    </row>
    <row r="45" spans="1:7" x14ac:dyDescent="0.25">
      <c r="A45" s="3" t="s">
        <v>11</v>
      </c>
      <c r="B45" s="3" t="s">
        <v>108</v>
      </c>
      <c r="C45" s="5" t="s">
        <v>1</v>
      </c>
      <c r="D45" s="3">
        <v>255</v>
      </c>
      <c r="E45" s="5"/>
      <c r="F45" s="7">
        <f t="shared" si="0"/>
        <v>38</v>
      </c>
      <c r="G45" s="12"/>
    </row>
    <row r="46" spans="1:7" x14ac:dyDescent="0.25">
      <c r="A46" s="3" t="s">
        <v>12</v>
      </c>
      <c r="B46" s="3" t="s">
        <v>108</v>
      </c>
      <c r="C46" s="5" t="s">
        <v>1</v>
      </c>
      <c r="D46" s="3">
        <v>255</v>
      </c>
      <c r="E46" s="5"/>
      <c r="F46" s="7">
        <f t="shared" si="0"/>
        <v>39</v>
      </c>
      <c r="G46" s="12"/>
    </row>
    <row r="47" spans="1:7" x14ac:dyDescent="0.25">
      <c r="A47" s="3" t="s">
        <v>13</v>
      </c>
      <c r="B47" s="3" t="s">
        <v>108</v>
      </c>
      <c r="C47" s="5" t="s">
        <v>1</v>
      </c>
      <c r="D47" s="3">
        <v>255</v>
      </c>
      <c r="E47" s="5"/>
      <c r="F47" s="7">
        <f t="shared" si="0"/>
        <v>40</v>
      </c>
      <c r="G47" s="12"/>
    </row>
    <row r="48" spans="1:7" x14ac:dyDescent="0.25">
      <c r="A48" s="3" t="s">
        <v>14</v>
      </c>
      <c r="B48" s="3" t="s">
        <v>108</v>
      </c>
      <c r="C48" s="5" t="s">
        <v>1</v>
      </c>
      <c r="D48" s="3">
        <v>255</v>
      </c>
      <c r="E48" s="5"/>
      <c r="F48" s="7">
        <f t="shared" si="0"/>
        <v>41</v>
      </c>
      <c r="G48" s="12"/>
    </row>
    <row r="49" spans="1:7" x14ac:dyDescent="0.25">
      <c r="A49" s="3" t="s">
        <v>15</v>
      </c>
      <c r="B49" s="3" t="s">
        <v>108</v>
      </c>
      <c r="C49" s="5" t="s">
        <v>1</v>
      </c>
      <c r="D49" s="3">
        <v>255</v>
      </c>
      <c r="E49" s="5"/>
      <c r="F49" s="7">
        <f t="shared" si="0"/>
        <v>42</v>
      </c>
      <c r="G49" s="12"/>
    </row>
    <row r="50" spans="1:7" x14ac:dyDescent="0.25">
      <c r="A50" s="3" t="s">
        <v>16</v>
      </c>
      <c r="B50" s="3" t="s">
        <v>108</v>
      </c>
      <c r="C50" s="5" t="s">
        <v>1</v>
      </c>
      <c r="D50" s="3">
        <v>255</v>
      </c>
      <c r="E50" s="5"/>
      <c r="F50" s="7">
        <f t="shared" si="0"/>
        <v>43</v>
      </c>
      <c r="G50" s="12"/>
    </row>
    <row r="51" spans="1:7" x14ac:dyDescent="0.25">
      <c r="A51" s="3" t="s">
        <v>17</v>
      </c>
      <c r="B51" s="3" t="s">
        <v>108</v>
      </c>
      <c r="C51" s="5" t="s">
        <v>1</v>
      </c>
      <c r="D51" s="3">
        <v>255</v>
      </c>
      <c r="E51" s="5"/>
      <c r="F51" s="7">
        <f t="shared" si="0"/>
        <v>44</v>
      </c>
      <c r="G51" s="12"/>
    </row>
    <row r="52" spans="1:7" x14ac:dyDescent="0.25">
      <c r="A52" s="8" t="s">
        <v>69</v>
      </c>
      <c r="B52" s="8" t="s">
        <v>109</v>
      </c>
      <c r="C52" s="5" t="s">
        <v>2</v>
      </c>
      <c r="D52" s="3">
        <v>3</v>
      </c>
      <c r="E52" s="5"/>
      <c r="F52" s="7">
        <f t="shared" si="0"/>
        <v>45</v>
      </c>
      <c r="G52" s="3"/>
    </row>
    <row r="53" spans="1:7" x14ac:dyDescent="0.25">
      <c r="A53" s="3" t="s">
        <v>70</v>
      </c>
      <c r="B53" s="3" t="s">
        <v>119</v>
      </c>
      <c r="C53" s="5" t="s">
        <v>2</v>
      </c>
      <c r="D53" s="3">
        <v>1</v>
      </c>
      <c r="E53" s="5"/>
      <c r="F53" s="7">
        <f t="shared" si="0"/>
        <v>46</v>
      </c>
      <c r="G53" s="3"/>
    </row>
    <row r="54" spans="1:7" x14ac:dyDescent="0.25">
      <c r="A54" s="3" t="s">
        <v>71</v>
      </c>
      <c r="B54" s="3" t="s">
        <v>110</v>
      </c>
      <c r="C54" s="5" t="s">
        <v>1</v>
      </c>
      <c r="D54" s="3">
        <v>40</v>
      </c>
      <c r="E54" s="5"/>
      <c r="F54" s="7">
        <f t="shared" si="0"/>
        <v>47</v>
      </c>
      <c r="G54" s="3"/>
    </row>
    <row r="55" spans="1:7" x14ac:dyDescent="0.25">
      <c r="A55" s="3" t="s">
        <v>72</v>
      </c>
      <c r="B55" s="3" t="s">
        <v>111</v>
      </c>
      <c r="C55" s="5" t="s">
        <v>2</v>
      </c>
      <c r="D55" s="3">
        <v>3</v>
      </c>
      <c r="E55" s="5"/>
      <c r="F55" s="7">
        <f t="shared" si="0"/>
        <v>48</v>
      </c>
      <c r="G55" s="3"/>
    </row>
    <row r="56" spans="1:7" x14ac:dyDescent="0.25">
      <c r="A56" s="3" t="s">
        <v>73</v>
      </c>
      <c r="B56" s="3" t="s">
        <v>120</v>
      </c>
      <c r="C56" s="5" t="s">
        <v>2</v>
      </c>
      <c r="D56" s="3">
        <v>1</v>
      </c>
      <c r="E56" s="5"/>
      <c r="F56" s="7">
        <f t="shared" si="0"/>
        <v>49</v>
      </c>
      <c r="G56" s="3"/>
    </row>
    <row r="57" spans="1:7" x14ac:dyDescent="0.25">
      <c r="A57" s="3" t="s">
        <v>74</v>
      </c>
      <c r="B57" s="3" t="s">
        <v>121</v>
      </c>
      <c r="C57" s="5" t="s">
        <v>1</v>
      </c>
      <c r="D57" s="3">
        <v>40</v>
      </c>
      <c r="E57" s="5"/>
      <c r="F57" s="7">
        <f t="shared" si="0"/>
        <v>50</v>
      </c>
      <c r="G57" s="3"/>
    </row>
    <row r="58" spans="1:7" x14ac:dyDescent="0.25">
      <c r="A58" s="17" t="s">
        <v>75</v>
      </c>
      <c r="B58" s="17" t="s">
        <v>112</v>
      </c>
      <c r="C58" s="9" t="s">
        <v>2</v>
      </c>
      <c r="D58" s="10">
        <v>1</v>
      </c>
      <c r="E58" s="9"/>
      <c r="F58" s="11">
        <v>51</v>
      </c>
      <c r="G58" s="10"/>
    </row>
    <row r="59" spans="1:7" x14ac:dyDescent="0.25">
      <c r="A59" s="8" t="s">
        <v>76</v>
      </c>
      <c r="B59" s="8" t="s">
        <v>109</v>
      </c>
      <c r="C59" s="5" t="s">
        <v>1</v>
      </c>
      <c r="D59" s="3">
        <v>30</v>
      </c>
      <c r="E59" s="5"/>
      <c r="F59" s="7">
        <v>52</v>
      </c>
      <c r="G59" s="3"/>
    </row>
    <row r="60" spans="1:7" x14ac:dyDescent="0.25">
      <c r="A60" s="8" t="s">
        <v>77</v>
      </c>
      <c r="B60" s="8" t="s">
        <v>109</v>
      </c>
      <c r="C60" s="5" t="s">
        <v>1</v>
      </c>
      <c r="D60" s="3">
        <v>30</v>
      </c>
      <c r="E60" s="5"/>
      <c r="F60" s="7">
        <v>53</v>
      </c>
      <c r="G60" s="3"/>
    </row>
    <row r="61" spans="1:7" x14ac:dyDescent="0.25">
      <c r="A61" s="8" t="s">
        <v>78</v>
      </c>
      <c r="B61" s="8" t="s">
        <v>109</v>
      </c>
      <c r="C61" s="5" t="s">
        <v>1</v>
      </c>
      <c r="D61" s="3">
        <v>20</v>
      </c>
      <c r="E61" s="5"/>
      <c r="F61" s="7">
        <v>54</v>
      </c>
      <c r="G61" s="3"/>
    </row>
    <row r="62" spans="1:7" x14ac:dyDescent="0.25">
      <c r="A62" s="3" t="s">
        <v>79</v>
      </c>
      <c r="B62" s="3" t="s">
        <v>113</v>
      </c>
      <c r="C62" s="5" t="s">
        <v>28</v>
      </c>
      <c r="D62" s="3">
        <v>50</v>
      </c>
      <c r="E62" s="5"/>
      <c r="F62" s="7">
        <v>55</v>
      </c>
      <c r="G62" s="3"/>
    </row>
    <row r="63" spans="1:7" x14ac:dyDescent="0.25">
      <c r="A63" s="3" t="s">
        <v>18</v>
      </c>
      <c r="B63" s="3" t="s">
        <v>108</v>
      </c>
      <c r="C63" s="5" t="s">
        <v>1</v>
      </c>
      <c r="D63" s="3">
        <v>255</v>
      </c>
      <c r="E63" s="5"/>
      <c r="F63" s="7">
        <v>56</v>
      </c>
      <c r="G63" s="12"/>
    </row>
    <row r="64" spans="1:7" x14ac:dyDescent="0.25">
      <c r="A64" s="3" t="s">
        <v>19</v>
      </c>
      <c r="B64" s="3" t="s">
        <v>108</v>
      </c>
      <c r="C64" s="5" t="s">
        <v>1</v>
      </c>
      <c r="D64" s="3">
        <v>255</v>
      </c>
      <c r="E64" s="5"/>
      <c r="F64" s="7">
        <v>57</v>
      </c>
      <c r="G64" s="12"/>
    </row>
    <row r="65" spans="1:7" x14ac:dyDescent="0.25">
      <c r="A65" s="3" t="s">
        <v>20</v>
      </c>
      <c r="B65" s="3" t="s">
        <v>108</v>
      </c>
      <c r="C65" s="5" t="s">
        <v>1</v>
      </c>
      <c r="D65" s="3">
        <v>255</v>
      </c>
      <c r="E65" s="5"/>
      <c r="F65" s="7">
        <v>58</v>
      </c>
      <c r="G65" s="12"/>
    </row>
    <row r="66" spans="1:7" x14ac:dyDescent="0.25">
      <c r="A66" s="3" t="s">
        <v>21</v>
      </c>
      <c r="B66" s="3" t="s">
        <v>108</v>
      </c>
      <c r="C66" s="5" t="s">
        <v>1</v>
      </c>
      <c r="D66" s="3">
        <v>255</v>
      </c>
      <c r="E66" s="5"/>
      <c r="F66" s="7">
        <v>59</v>
      </c>
      <c r="G66" s="12"/>
    </row>
    <row r="67" spans="1:7" x14ac:dyDescent="0.25">
      <c r="A67" s="3" t="s">
        <v>22</v>
      </c>
      <c r="B67" s="3" t="s">
        <v>108</v>
      </c>
      <c r="C67" s="5" t="s">
        <v>1</v>
      </c>
      <c r="D67" s="3">
        <v>255</v>
      </c>
      <c r="E67" s="5"/>
      <c r="F67" s="7">
        <v>60</v>
      </c>
      <c r="G67" s="12"/>
    </row>
    <row r="68" spans="1:7" x14ac:dyDescent="0.25">
      <c r="A68" s="3" t="s">
        <v>23</v>
      </c>
      <c r="B68" s="3" t="s">
        <v>108</v>
      </c>
      <c r="C68" s="5" t="s">
        <v>1</v>
      </c>
      <c r="D68" s="3">
        <v>255</v>
      </c>
      <c r="E68" s="5"/>
      <c r="F68" s="7">
        <v>61</v>
      </c>
      <c r="G68" s="12"/>
    </row>
    <row r="69" spans="1:7" x14ac:dyDescent="0.25">
      <c r="A69" s="3" t="s">
        <v>24</v>
      </c>
      <c r="B69" s="3" t="s">
        <v>108</v>
      </c>
      <c r="C69" s="5" t="s">
        <v>1</v>
      </c>
      <c r="D69" s="3">
        <v>255</v>
      </c>
      <c r="E69" s="5"/>
      <c r="F69" s="7">
        <v>62</v>
      </c>
      <c r="G69" s="12"/>
    </row>
    <row r="70" spans="1:7" x14ac:dyDescent="0.25">
      <c r="A70" s="3" t="s">
        <v>25</v>
      </c>
      <c r="B70" s="3" t="s">
        <v>108</v>
      </c>
      <c r="C70" s="5" t="s">
        <v>1</v>
      </c>
      <c r="D70" s="3">
        <v>255</v>
      </c>
      <c r="E70" s="5"/>
      <c r="F70" s="7">
        <v>63</v>
      </c>
      <c r="G70" s="12"/>
    </row>
    <row r="71" spans="1:7" x14ac:dyDescent="0.25">
      <c r="A71" s="3" t="s">
        <v>26</v>
      </c>
      <c r="B71" s="3" t="s">
        <v>108</v>
      </c>
      <c r="C71" s="5" t="s">
        <v>1</v>
      </c>
      <c r="D71" s="3">
        <v>255</v>
      </c>
      <c r="E71" s="5"/>
      <c r="F71" s="7">
        <v>64</v>
      </c>
      <c r="G71" s="12"/>
    </row>
    <row r="72" spans="1:7" x14ac:dyDescent="0.25">
      <c r="A72" s="3" t="s">
        <v>27</v>
      </c>
      <c r="B72" s="3" t="s">
        <v>108</v>
      </c>
      <c r="C72" s="5" t="s">
        <v>1</v>
      </c>
      <c r="D72" s="3">
        <v>255</v>
      </c>
      <c r="E72" s="5"/>
      <c r="F72" s="7">
        <v>65</v>
      </c>
      <c r="G72" s="12"/>
    </row>
    <row r="73" spans="1:7" x14ac:dyDescent="0.25">
      <c r="A73" s="3" t="s">
        <v>80</v>
      </c>
      <c r="B73" s="3" t="s">
        <v>114</v>
      </c>
      <c r="C73" s="5" t="s">
        <v>2</v>
      </c>
      <c r="D73" s="3">
        <v>1</v>
      </c>
      <c r="E73" s="5"/>
      <c r="F73" s="7">
        <v>66</v>
      </c>
      <c r="G73" s="3"/>
    </row>
    <row r="113" spans="3:3" x14ac:dyDescent="0.25">
      <c r="C113" s="4" t="s">
        <v>5</v>
      </c>
    </row>
    <row r="114" spans="3:3" x14ac:dyDescent="0.25">
      <c r="C114" s="4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13"/>
  <sheetViews>
    <sheetView workbookViewId="0">
      <selection activeCell="D14" sqref="D14"/>
    </sheetView>
  </sheetViews>
  <sheetFormatPr baseColWidth="10" defaultRowHeight="15" x14ac:dyDescent="0.25"/>
  <cols>
    <col min="1" max="1" width="25" customWidth="1"/>
    <col min="2" max="2" width="15" customWidth="1"/>
    <col min="3" max="3" width="12.140625" customWidth="1"/>
    <col min="4" max="4" width="9.85546875" customWidth="1"/>
    <col min="5" max="5" width="13.7109375" customWidth="1"/>
    <col min="6" max="6" width="14" customWidth="1"/>
    <col min="7" max="7" width="20.42578125" bestFit="1" customWidth="1"/>
    <col min="8" max="8" width="19.5703125" customWidth="1"/>
    <col min="9" max="9" width="22.140625" bestFit="1" customWidth="1"/>
    <col min="10" max="10" width="15.42578125" customWidth="1"/>
    <col min="11" max="11" width="16" customWidth="1"/>
    <col min="12" max="12" width="13.28515625" customWidth="1"/>
    <col min="13" max="13" width="14.85546875" customWidth="1"/>
    <col min="14" max="14" width="13.7109375" customWidth="1"/>
    <col min="15" max="15" width="10.140625" customWidth="1"/>
    <col min="16" max="16" width="14.28515625" customWidth="1"/>
    <col min="17" max="17" width="15.5703125" customWidth="1"/>
    <col min="18" max="18" width="19.7109375" customWidth="1"/>
    <col min="19" max="19" width="24" customWidth="1"/>
    <col min="20" max="20" width="28.140625" customWidth="1"/>
    <col min="21" max="21" width="14.7109375" customWidth="1"/>
    <col min="22" max="22" width="14.140625" customWidth="1"/>
    <col min="23" max="23" width="14.5703125" customWidth="1"/>
    <col min="24" max="24" width="20.7109375" customWidth="1"/>
    <col min="25" max="25" width="16.7109375" customWidth="1"/>
    <col min="26" max="26" width="16.140625" customWidth="1"/>
    <col min="27" max="27" width="16.5703125" customWidth="1"/>
    <col min="28" max="28" width="14.42578125" customWidth="1"/>
    <col min="29" max="29" width="16" customWidth="1"/>
    <col min="30" max="30" width="25.42578125" customWidth="1"/>
    <col min="31" max="31" width="15" customWidth="1"/>
    <col min="32" max="32" width="23.85546875" customWidth="1"/>
    <col min="33" max="33" width="25" bestFit="1" customWidth="1"/>
    <col min="34" max="34" width="20.140625" customWidth="1"/>
    <col min="35" max="43" width="9" customWidth="1"/>
    <col min="44" max="44" width="10" customWidth="1"/>
    <col min="45" max="45" width="19.28515625" customWidth="1"/>
    <col min="46" max="46" width="23.140625" customWidth="1"/>
    <col min="47" max="47" width="15.28515625" customWidth="1"/>
    <col min="48" max="48" width="12.28515625" bestFit="1" customWidth="1"/>
    <col min="49" max="49" width="13" customWidth="1"/>
    <col min="50" max="50" width="14.42578125" customWidth="1"/>
    <col min="51" max="51" width="19.7109375" customWidth="1"/>
    <col min="52" max="52" width="24.5703125" customWidth="1"/>
    <col min="53" max="53" width="14.140625" customWidth="1"/>
    <col min="54" max="54" width="16.7109375" customWidth="1"/>
    <col min="55" max="55" width="17.140625" customWidth="1"/>
    <col min="66" max="66" width="13.28515625" customWidth="1"/>
    <col min="67" max="73" width="11.5703125" customWidth="1"/>
    <col min="74" max="163" width="12.5703125" customWidth="1"/>
    <col min="164" max="1063" width="13.5703125" customWidth="1"/>
    <col min="1064" max="10063" width="14.5703125" customWidth="1"/>
    <col min="10064" max="16384" width="15.5703125" customWidth="1"/>
  </cols>
  <sheetData>
    <row r="1" spans="1:16384" customFormat="1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3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126</v>
      </c>
      <c r="AF1" t="s">
        <v>66</v>
      </c>
      <c r="AG1" t="s">
        <v>67</v>
      </c>
      <c r="AH1" t="s">
        <v>68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  <c r="AY1" t="s">
        <v>75</v>
      </c>
      <c r="AZ1" t="s">
        <v>76</v>
      </c>
      <c r="BA1" t="s">
        <v>77</v>
      </c>
      <c r="BB1" t="s">
        <v>78</v>
      </c>
      <c r="BC1" t="s">
        <v>79</v>
      </c>
      <c r="BD1" t="s">
        <v>18</v>
      </c>
      <c r="BE1" t="s">
        <v>19</v>
      </c>
      <c r="BF1" t="s">
        <v>20</v>
      </c>
      <c r="BG1" t="s">
        <v>21</v>
      </c>
      <c r="BH1" t="s">
        <v>22</v>
      </c>
      <c r="BI1" t="s">
        <v>23</v>
      </c>
      <c r="BJ1" t="s">
        <v>24</v>
      </c>
      <c r="BK1" t="s">
        <v>25</v>
      </c>
      <c r="BL1" t="s">
        <v>26</v>
      </c>
      <c r="BM1" t="s">
        <v>27</v>
      </c>
      <c r="BN1" t="s">
        <v>80</v>
      </c>
      <c r="BO1" t="s">
        <v>127</v>
      </c>
      <c r="BP1" t="s">
        <v>128</v>
      </c>
      <c r="BQ1" t="s">
        <v>129</v>
      </c>
      <c r="BR1" t="s">
        <v>130</v>
      </c>
      <c r="BS1" t="s">
        <v>131</v>
      </c>
      <c r="BT1" t="s">
        <v>132</v>
      </c>
      <c r="BU1" t="s">
        <v>133</v>
      </c>
      <c r="BV1" t="s">
        <v>134</v>
      </c>
      <c r="BW1" t="s">
        <v>135</v>
      </c>
      <c r="BX1" t="s">
        <v>136</v>
      </c>
      <c r="BY1" t="s">
        <v>137</v>
      </c>
      <c r="BZ1" t="s">
        <v>138</v>
      </c>
      <c r="CA1" t="s">
        <v>139</v>
      </c>
      <c r="CB1" t="s">
        <v>140</v>
      </c>
      <c r="CC1" t="s">
        <v>141</v>
      </c>
      <c r="CD1" t="s">
        <v>142</v>
      </c>
      <c r="CE1" t="s">
        <v>143</v>
      </c>
      <c r="CF1" t="s">
        <v>144</v>
      </c>
      <c r="CG1" t="s">
        <v>145</v>
      </c>
      <c r="CH1" t="s">
        <v>146</v>
      </c>
      <c r="CI1" t="s">
        <v>147</v>
      </c>
      <c r="CJ1" t="s">
        <v>148</v>
      </c>
      <c r="CK1" t="s">
        <v>149</v>
      </c>
      <c r="CL1" t="s">
        <v>150</v>
      </c>
      <c r="CM1" t="s">
        <v>151</v>
      </c>
      <c r="CN1" t="s">
        <v>152</v>
      </c>
      <c r="CO1" t="s">
        <v>153</v>
      </c>
      <c r="CP1" t="s">
        <v>154</v>
      </c>
      <c r="CQ1" t="s">
        <v>155</v>
      </c>
      <c r="CR1" t="s">
        <v>156</v>
      </c>
      <c r="CS1" t="s">
        <v>157</v>
      </c>
      <c r="CT1" t="s">
        <v>158</v>
      </c>
      <c r="CU1" t="s">
        <v>159</v>
      </c>
      <c r="CV1" t="s">
        <v>160</v>
      </c>
      <c r="CW1" t="s">
        <v>161</v>
      </c>
      <c r="CX1" t="s">
        <v>162</v>
      </c>
      <c r="CY1" t="s">
        <v>163</v>
      </c>
      <c r="CZ1" t="s">
        <v>164</v>
      </c>
      <c r="DA1" t="s">
        <v>165</v>
      </c>
      <c r="DB1" t="s">
        <v>166</v>
      </c>
      <c r="DC1" t="s">
        <v>167</v>
      </c>
      <c r="DD1" t="s">
        <v>168</v>
      </c>
      <c r="DE1" t="s">
        <v>169</v>
      </c>
      <c r="DF1" t="s">
        <v>170</v>
      </c>
      <c r="DG1" t="s">
        <v>171</v>
      </c>
      <c r="DH1" t="s">
        <v>172</v>
      </c>
      <c r="DI1" t="s">
        <v>173</v>
      </c>
      <c r="DJ1" t="s">
        <v>174</v>
      </c>
      <c r="DK1" t="s">
        <v>175</v>
      </c>
      <c r="DL1" t="s">
        <v>176</v>
      </c>
      <c r="DM1" t="s">
        <v>177</v>
      </c>
      <c r="DN1" t="s">
        <v>178</v>
      </c>
      <c r="DO1" t="s">
        <v>179</v>
      </c>
      <c r="DP1" t="s">
        <v>180</v>
      </c>
      <c r="DQ1" t="s">
        <v>181</v>
      </c>
      <c r="DR1" t="s">
        <v>182</v>
      </c>
      <c r="DS1" t="s">
        <v>183</v>
      </c>
      <c r="DT1" t="s">
        <v>184</v>
      </c>
      <c r="DU1" t="s">
        <v>185</v>
      </c>
      <c r="DV1" t="s">
        <v>186</v>
      </c>
      <c r="DW1" t="s">
        <v>187</v>
      </c>
      <c r="DX1" t="s">
        <v>188</v>
      </c>
      <c r="DY1" t="s">
        <v>189</v>
      </c>
      <c r="DZ1" t="s">
        <v>190</v>
      </c>
      <c r="EA1" t="s">
        <v>191</v>
      </c>
      <c r="EB1" t="s">
        <v>192</v>
      </c>
      <c r="EC1" t="s">
        <v>193</v>
      </c>
      <c r="ED1" t="s">
        <v>194</v>
      </c>
      <c r="EE1" t="s">
        <v>195</v>
      </c>
      <c r="EF1" t="s">
        <v>196</v>
      </c>
      <c r="EG1" t="s">
        <v>197</v>
      </c>
      <c r="EH1" t="s">
        <v>198</v>
      </c>
      <c r="EI1" t="s">
        <v>199</v>
      </c>
      <c r="EJ1" t="s">
        <v>200</v>
      </c>
      <c r="EK1" t="s">
        <v>201</v>
      </c>
      <c r="EL1" t="s">
        <v>202</v>
      </c>
      <c r="EM1" t="s">
        <v>203</v>
      </c>
      <c r="EN1" t="s">
        <v>204</v>
      </c>
      <c r="EO1" t="s">
        <v>205</v>
      </c>
      <c r="EP1" t="s">
        <v>206</v>
      </c>
      <c r="EQ1" t="s">
        <v>207</v>
      </c>
      <c r="ER1" t="s">
        <v>208</v>
      </c>
      <c r="ES1" t="s">
        <v>209</v>
      </c>
      <c r="ET1" t="s">
        <v>210</v>
      </c>
      <c r="EU1" t="s">
        <v>211</v>
      </c>
      <c r="EV1" t="s">
        <v>212</v>
      </c>
      <c r="EW1" t="s">
        <v>213</v>
      </c>
      <c r="EX1" t="s">
        <v>214</v>
      </c>
      <c r="EY1" t="s">
        <v>215</v>
      </c>
      <c r="EZ1" t="s">
        <v>216</v>
      </c>
      <c r="FA1" t="s">
        <v>217</v>
      </c>
      <c r="FB1" t="s">
        <v>218</v>
      </c>
      <c r="FC1" t="s">
        <v>219</v>
      </c>
      <c r="FD1" t="s">
        <v>220</v>
      </c>
      <c r="FE1" t="s">
        <v>221</v>
      </c>
      <c r="FF1" t="s">
        <v>222</v>
      </c>
      <c r="FG1" t="s">
        <v>223</v>
      </c>
      <c r="FH1" t="s">
        <v>224</v>
      </c>
      <c r="FI1" t="s">
        <v>225</v>
      </c>
      <c r="FJ1" t="s">
        <v>226</v>
      </c>
      <c r="FK1" t="s">
        <v>227</v>
      </c>
      <c r="FL1" t="s">
        <v>228</v>
      </c>
      <c r="FM1" t="s">
        <v>229</v>
      </c>
      <c r="FN1" t="s">
        <v>230</v>
      </c>
      <c r="FO1" t="s">
        <v>231</v>
      </c>
      <c r="FP1" t="s">
        <v>232</v>
      </c>
      <c r="FQ1" t="s">
        <v>233</v>
      </c>
      <c r="FR1" t="s">
        <v>234</v>
      </c>
      <c r="FS1" t="s">
        <v>235</v>
      </c>
      <c r="FT1" t="s">
        <v>236</v>
      </c>
      <c r="FU1" t="s">
        <v>237</v>
      </c>
      <c r="FV1" t="s">
        <v>238</v>
      </c>
      <c r="FW1" t="s">
        <v>239</v>
      </c>
      <c r="FX1" t="s">
        <v>240</v>
      </c>
      <c r="FY1" t="s">
        <v>241</v>
      </c>
      <c r="FZ1" t="s">
        <v>242</v>
      </c>
      <c r="GA1" t="s">
        <v>243</v>
      </c>
      <c r="GB1" t="s">
        <v>244</v>
      </c>
      <c r="GC1" t="s">
        <v>245</v>
      </c>
      <c r="GD1" t="s">
        <v>246</v>
      </c>
      <c r="GE1" t="s">
        <v>247</v>
      </c>
      <c r="GF1" t="s">
        <v>248</v>
      </c>
      <c r="GG1" t="s">
        <v>249</v>
      </c>
      <c r="GH1" t="s">
        <v>250</v>
      </c>
      <c r="GI1" t="s">
        <v>251</v>
      </c>
      <c r="GJ1" t="s">
        <v>252</v>
      </c>
      <c r="GK1" t="s">
        <v>253</v>
      </c>
      <c r="GL1" t="s">
        <v>254</v>
      </c>
      <c r="GM1" t="s">
        <v>255</v>
      </c>
      <c r="GN1" t="s">
        <v>256</v>
      </c>
      <c r="GO1" t="s">
        <v>257</v>
      </c>
      <c r="GP1" t="s">
        <v>258</v>
      </c>
      <c r="GQ1" t="s">
        <v>259</v>
      </c>
      <c r="GR1" t="s">
        <v>260</v>
      </c>
      <c r="GS1" t="s">
        <v>261</v>
      </c>
      <c r="GT1" t="s">
        <v>262</v>
      </c>
      <c r="GU1" t="s">
        <v>263</v>
      </c>
      <c r="GV1" t="s">
        <v>264</v>
      </c>
      <c r="GW1" t="s">
        <v>265</v>
      </c>
      <c r="GX1" t="s">
        <v>266</v>
      </c>
      <c r="GY1" t="s">
        <v>267</v>
      </c>
      <c r="GZ1" t="s">
        <v>268</v>
      </c>
      <c r="HA1" t="s">
        <v>269</v>
      </c>
      <c r="HB1" t="s">
        <v>270</v>
      </c>
      <c r="HC1" t="s">
        <v>271</v>
      </c>
      <c r="HD1" t="s">
        <v>272</v>
      </c>
      <c r="HE1" t="s">
        <v>273</v>
      </c>
      <c r="HF1" t="s">
        <v>274</v>
      </c>
      <c r="HG1" t="s">
        <v>275</v>
      </c>
      <c r="HH1" t="s">
        <v>276</v>
      </c>
      <c r="HI1" t="s">
        <v>277</v>
      </c>
      <c r="HJ1" t="s">
        <v>278</v>
      </c>
      <c r="HK1" t="s">
        <v>279</v>
      </c>
      <c r="HL1" t="s">
        <v>280</v>
      </c>
      <c r="HM1" t="s">
        <v>281</v>
      </c>
      <c r="HN1" t="s">
        <v>282</v>
      </c>
      <c r="HO1" t="s">
        <v>283</v>
      </c>
      <c r="HP1" t="s">
        <v>284</v>
      </c>
      <c r="HQ1" t="s">
        <v>285</v>
      </c>
      <c r="HR1" t="s">
        <v>286</v>
      </c>
      <c r="HS1" t="s">
        <v>287</v>
      </c>
      <c r="HT1" t="s">
        <v>288</v>
      </c>
      <c r="HU1" t="s">
        <v>289</v>
      </c>
      <c r="HV1" t="s">
        <v>290</v>
      </c>
      <c r="HW1" t="s">
        <v>291</v>
      </c>
      <c r="HX1" t="s">
        <v>292</v>
      </c>
      <c r="HY1" t="s">
        <v>293</v>
      </c>
      <c r="HZ1" t="s">
        <v>294</v>
      </c>
      <c r="IA1" t="s">
        <v>295</v>
      </c>
      <c r="IB1" t="s">
        <v>296</v>
      </c>
      <c r="IC1" t="s">
        <v>297</v>
      </c>
      <c r="ID1" t="s">
        <v>298</v>
      </c>
      <c r="IE1" t="s">
        <v>299</v>
      </c>
      <c r="IF1" t="s">
        <v>300</v>
      </c>
      <c r="IG1" t="s">
        <v>301</v>
      </c>
      <c r="IH1" t="s">
        <v>302</v>
      </c>
      <c r="II1" t="s">
        <v>303</v>
      </c>
      <c r="IJ1" t="s">
        <v>304</v>
      </c>
      <c r="IK1" t="s">
        <v>305</v>
      </c>
      <c r="IL1" t="s">
        <v>306</v>
      </c>
      <c r="IM1" t="s">
        <v>307</v>
      </c>
      <c r="IN1" t="s">
        <v>308</v>
      </c>
      <c r="IO1" t="s">
        <v>309</v>
      </c>
      <c r="IP1" t="s">
        <v>310</v>
      </c>
      <c r="IQ1" t="s">
        <v>311</v>
      </c>
      <c r="IR1" t="s">
        <v>312</v>
      </c>
      <c r="IS1" t="s">
        <v>313</v>
      </c>
      <c r="IT1" t="s">
        <v>314</v>
      </c>
      <c r="IU1" t="s">
        <v>315</v>
      </c>
      <c r="IV1" t="s">
        <v>316</v>
      </c>
      <c r="IW1" t="s">
        <v>317</v>
      </c>
      <c r="IX1" t="s">
        <v>318</v>
      </c>
      <c r="IY1" t="s">
        <v>319</v>
      </c>
      <c r="IZ1" t="s">
        <v>320</v>
      </c>
      <c r="JA1" t="s">
        <v>321</v>
      </c>
      <c r="JB1" t="s">
        <v>322</v>
      </c>
      <c r="JC1" t="s">
        <v>323</v>
      </c>
      <c r="JD1" t="s">
        <v>324</v>
      </c>
      <c r="JE1" t="s">
        <v>325</v>
      </c>
      <c r="JF1" t="s">
        <v>326</v>
      </c>
      <c r="JG1" t="s">
        <v>327</v>
      </c>
      <c r="JH1" t="s">
        <v>328</v>
      </c>
      <c r="JI1" t="s">
        <v>329</v>
      </c>
      <c r="JJ1" t="s">
        <v>330</v>
      </c>
      <c r="JK1" t="s">
        <v>331</v>
      </c>
      <c r="JL1" t="s">
        <v>332</v>
      </c>
      <c r="JM1" t="s">
        <v>333</v>
      </c>
      <c r="JN1" t="s">
        <v>334</v>
      </c>
      <c r="JO1" t="s">
        <v>335</v>
      </c>
      <c r="JP1" t="s">
        <v>336</v>
      </c>
      <c r="JQ1" t="s">
        <v>337</v>
      </c>
      <c r="JR1" t="s">
        <v>338</v>
      </c>
      <c r="JS1" t="s">
        <v>339</v>
      </c>
      <c r="JT1" t="s">
        <v>340</v>
      </c>
      <c r="JU1" t="s">
        <v>341</v>
      </c>
      <c r="JV1" t="s">
        <v>342</v>
      </c>
      <c r="JW1" t="s">
        <v>343</v>
      </c>
      <c r="JX1" t="s">
        <v>344</v>
      </c>
      <c r="JY1" t="s">
        <v>345</v>
      </c>
      <c r="JZ1" t="s">
        <v>346</v>
      </c>
      <c r="KA1" t="s">
        <v>347</v>
      </c>
      <c r="KB1" t="s">
        <v>348</v>
      </c>
      <c r="KC1" t="s">
        <v>349</v>
      </c>
      <c r="KD1" t="s">
        <v>350</v>
      </c>
      <c r="KE1" t="s">
        <v>351</v>
      </c>
      <c r="KF1" t="s">
        <v>352</v>
      </c>
      <c r="KG1" t="s">
        <v>353</v>
      </c>
      <c r="KH1" t="s">
        <v>354</v>
      </c>
      <c r="KI1" t="s">
        <v>355</v>
      </c>
      <c r="KJ1" t="s">
        <v>356</v>
      </c>
      <c r="KK1" t="s">
        <v>357</v>
      </c>
      <c r="KL1" t="s">
        <v>358</v>
      </c>
      <c r="KM1" t="s">
        <v>359</v>
      </c>
      <c r="KN1" t="s">
        <v>360</v>
      </c>
      <c r="KO1" t="s">
        <v>361</v>
      </c>
      <c r="KP1" t="s">
        <v>362</v>
      </c>
      <c r="KQ1" t="s">
        <v>363</v>
      </c>
      <c r="KR1" t="s">
        <v>364</v>
      </c>
      <c r="KS1" t="s">
        <v>365</v>
      </c>
      <c r="KT1" t="s">
        <v>366</v>
      </c>
      <c r="KU1" t="s">
        <v>367</v>
      </c>
      <c r="KV1" t="s">
        <v>368</v>
      </c>
      <c r="KW1" t="s">
        <v>369</v>
      </c>
      <c r="KX1" t="s">
        <v>370</v>
      </c>
      <c r="KY1" t="s">
        <v>371</v>
      </c>
      <c r="KZ1" t="s">
        <v>372</v>
      </c>
      <c r="LA1" t="s">
        <v>373</v>
      </c>
      <c r="LB1" t="s">
        <v>374</v>
      </c>
      <c r="LC1" t="s">
        <v>375</v>
      </c>
      <c r="LD1" t="s">
        <v>376</v>
      </c>
      <c r="LE1" t="s">
        <v>377</v>
      </c>
      <c r="LF1" t="s">
        <v>378</v>
      </c>
      <c r="LG1" t="s">
        <v>379</v>
      </c>
      <c r="LH1" t="s">
        <v>380</v>
      </c>
      <c r="LI1" t="s">
        <v>381</v>
      </c>
      <c r="LJ1" t="s">
        <v>382</v>
      </c>
      <c r="LK1" t="s">
        <v>383</v>
      </c>
      <c r="LL1" t="s">
        <v>384</v>
      </c>
      <c r="LM1" t="s">
        <v>385</v>
      </c>
      <c r="LN1" t="s">
        <v>386</v>
      </c>
      <c r="LO1" t="s">
        <v>387</v>
      </c>
      <c r="LP1" t="s">
        <v>388</v>
      </c>
      <c r="LQ1" t="s">
        <v>389</v>
      </c>
      <c r="LR1" t="s">
        <v>390</v>
      </c>
      <c r="LS1" t="s">
        <v>391</v>
      </c>
      <c r="LT1" t="s">
        <v>392</v>
      </c>
      <c r="LU1" t="s">
        <v>393</v>
      </c>
      <c r="LV1" t="s">
        <v>394</v>
      </c>
      <c r="LW1" t="s">
        <v>395</v>
      </c>
      <c r="LX1" t="s">
        <v>396</v>
      </c>
      <c r="LY1" t="s">
        <v>397</v>
      </c>
      <c r="LZ1" t="s">
        <v>398</v>
      </c>
      <c r="MA1" t="s">
        <v>399</v>
      </c>
      <c r="MB1" t="s">
        <v>400</v>
      </c>
      <c r="MC1" t="s">
        <v>401</v>
      </c>
      <c r="MD1" t="s">
        <v>402</v>
      </c>
      <c r="ME1" t="s">
        <v>403</v>
      </c>
      <c r="MF1" t="s">
        <v>404</v>
      </c>
      <c r="MG1" t="s">
        <v>405</v>
      </c>
      <c r="MH1" t="s">
        <v>406</v>
      </c>
      <c r="MI1" t="s">
        <v>407</v>
      </c>
      <c r="MJ1" t="s">
        <v>408</v>
      </c>
      <c r="MK1" t="s">
        <v>409</v>
      </c>
      <c r="ML1" t="s">
        <v>410</v>
      </c>
      <c r="MM1" t="s">
        <v>411</v>
      </c>
      <c r="MN1" t="s">
        <v>412</v>
      </c>
      <c r="MO1" t="s">
        <v>413</v>
      </c>
      <c r="MP1" t="s">
        <v>414</v>
      </c>
      <c r="MQ1" t="s">
        <v>415</v>
      </c>
      <c r="MR1" t="s">
        <v>416</v>
      </c>
      <c r="MS1" t="s">
        <v>417</v>
      </c>
      <c r="MT1" t="s">
        <v>418</v>
      </c>
      <c r="MU1" t="s">
        <v>419</v>
      </c>
      <c r="MV1" t="s">
        <v>420</v>
      </c>
      <c r="MW1" t="s">
        <v>421</v>
      </c>
      <c r="MX1" t="s">
        <v>422</v>
      </c>
      <c r="MY1" t="s">
        <v>423</v>
      </c>
      <c r="MZ1" t="s">
        <v>424</v>
      </c>
      <c r="NA1" t="s">
        <v>425</v>
      </c>
      <c r="NB1" t="s">
        <v>426</v>
      </c>
      <c r="NC1" t="s">
        <v>427</v>
      </c>
      <c r="ND1" t="s">
        <v>428</v>
      </c>
      <c r="NE1" t="s">
        <v>429</v>
      </c>
      <c r="NF1" t="s">
        <v>430</v>
      </c>
      <c r="NG1" t="s">
        <v>431</v>
      </c>
      <c r="NH1" t="s">
        <v>432</v>
      </c>
      <c r="NI1" t="s">
        <v>433</v>
      </c>
      <c r="NJ1" t="s">
        <v>434</v>
      </c>
      <c r="NK1" t="s">
        <v>435</v>
      </c>
      <c r="NL1" t="s">
        <v>436</v>
      </c>
      <c r="NM1" t="s">
        <v>437</v>
      </c>
      <c r="NN1" t="s">
        <v>438</v>
      </c>
      <c r="NO1" t="s">
        <v>439</v>
      </c>
      <c r="NP1" t="s">
        <v>440</v>
      </c>
      <c r="NQ1" t="s">
        <v>441</v>
      </c>
      <c r="NR1" t="s">
        <v>442</v>
      </c>
      <c r="NS1" t="s">
        <v>443</v>
      </c>
      <c r="NT1" t="s">
        <v>444</v>
      </c>
      <c r="NU1" t="s">
        <v>445</v>
      </c>
      <c r="NV1" t="s">
        <v>446</v>
      </c>
      <c r="NW1" t="s">
        <v>447</v>
      </c>
      <c r="NX1" t="s">
        <v>448</v>
      </c>
      <c r="NY1" t="s">
        <v>449</v>
      </c>
      <c r="NZ1" t="s">
        <v>450</v>
      </c>
      <c r="OA1" t="s">
        <v>451</v>
      </c>
      <c r="OB1" t="s">
        <v>452</v>
      </c>
      <c r="OC1" t="s">
        <v>453</v>
      </c>
      <c r="OD1" t="s">
        <v>454</v>
      </c>
      <c r="OE1" t="s">
        <v>455</v>
      </c>
      <c r="OF1" t="s">
        <v>456</v>
      </c>
      <c r="OG1" t="s">
        <v>457</v>
      </c>
      <c r="OH1" t="s">
        <v>458</v>
      </c>
      <c r="OI1" t="s">
        <v>459</v>
      </c>
      <c r="OJ1" t="s">
        <v>460</v>
      </c>
      <c r="OK1" t="s">
        <v>461</v>
      </c>
      <c r="OL1" t="s">
        <v>462</v>
      </c>
      <c r="OM1" t="s">
        <v>463</v>
      </c>
      <c r="ON1" t="s">
        <v>464</v>
      </c>
      <c r="OO1" t="s">
        <v>465</v>
      </c>
      <c r="OP1" t="s">
        <v>466</v>
      </c>
      <c r="OQ1" t="s">
        <v>467</v>
      </c>
      <c r="OR1" t="s">
        <v>468</v>
      </c>
      <c r="OS1" t="s">
        <v>469</v>
      </c>
      <c r="OT1" t="s">
        <v>470</v>
      </c>
      <c r="OU1" t="s">
        <v>471</v>
      </c>
      <c r="OV1" t="s">
        <v>472</v>
      </c>
      <c r="OW1" t="s">
        <v>473</v>
      </c>
      <c r="OX1" t="s">
        <v>474</v>
      </c>
      <c r="OY1" t="s">
        <v>475</v>
      </c>
      <c r="OZ1" t="s">
        <v>476</v>
      </c>
      <c r="PA1" t="s">
        <v>477</v>
      </c>
      <c r="PB1" t="s">
        <v>478</v>
      </c>
      <c r="PC1" t="s">
        <v>479</v>
      </c>
      <c r="PD1" t="s">
        <v>480</v>
      </c>
      <c r="PE1" t="s">
        <v>481</v>
      </c>
      <c r="PF1" t="s">
        <v>482</v>
      </c>
      <c r="PG1" t="s">
        <v>483</v>
      </c>
      <c r="PH1" t="s">
        <v>484</v>
      </c>
      <c r="PI1" t="s">
        <v>485</v>
      </c>
      <c r="PJ1" t="s">
        <v>486</v>
      </c>
      <c r="PK1" t="s">
        <v>487</v>
      </c>
      <c r="PL1" t="s">
        <v>488</v>
      </c>
      <c r="PM1" t="s">
        <v>489</v>
      </c>
      <c r="PN1" t="s">
        <v>490</v>
      </c>
      <c r="PO1" t="s">
        <v>491</v>
      </c>
      <c r="PP1" t="s">
        <v>492</v>
      </c>
      <c r="PQ1" t="s">
        <v>493</v>
      </c>
      <c r="PR1" t="s">
        <v>494</v>
      </c>
      <c r="PS1" t="s">
        <v>495</v>
      </c>
      <c r="PT1" t="s">
        <v>496</v>
      </c>
      <c r="PU1" t="s">
        <v>497</v>
      </c>
      <c r="PV1" t="s">
        <v>498</v>
      </c>
      <c r="PW1" t="s">
        <v>499</v>
      </c>
      <c r="PX1" t="s">
        <v>500</v>
      </c>
      <c r="PY1" t="s">
        <v>501</v>
      </c>
      <c r="PZ1" t="s">
        <v>502</v>
      </c>
      <c r="QA1" t="s">
        <v>503</v>
      </c>
      <c r="QB1" t="s">
        <v>504</v>
      </c>
      <c r="QC1" t="s">
        <v>505</v>
      </c>
      <c r="QD1" t="s">
        <v>506</v>
      </c>
      <c r="QE1" t="s">
        <v>507</v>
      </c>
      <c r="QF1" t="s">
        <v>508</v>
      </c>
      <c r="QG1" t="s">
        <v>509</v>
      </c>
      <c r="QH1" t="s">
        <v>510</v>
      </c>
      <c r="QI1" t="s">
        <v>511</v>
      </c>
      <c r="QJ1" t="s">
        <v>512</v>
      </c>
      <c r="QK1" t="s">
        <v>513</v>
      </c>
      <c r="QL1" t="s">
        <v>514</v>
      </c>
      <c r="QM1" t="s">
        <v>515</v>
      </c>
      <c r="QN1" t="s">
        <v>516</v>
      </c>
      <c r="QO1" t="s">
        <v>517</v>
      </c>
      <c r="QP1" t="s">
        <v>518</v>
      </c>
      <c r="QQ1" t="s">
        <v>519</v>
      </c>
      <c r="QR1" t="s">
        <v>520</v>
      </c>
      <c r="QS1" t="s">
        <v>521</v>
      </c>
      <c r="QT1" t="s">
        <v>522</v>
      </c>
      <c r="QU1" t="s">
        <v>523</v>
      </c>
      <c r="QV1" t="s">
        <v>524</v>
      </c>
      <c r="QW1" t="s">
        <v>525</v>
      </c>
      <c r="QX1" t="s">
        <v>526</v>
      </c>
      <c r="QY1" t="s">
        <v>527</v>
      </c>
      <c r="QZ1" t="s">
        <v>528</v>
      </c>
      <c r="RA1" t="s">
        <v>529</v>
      </c>
      <c r="RB1" t="s">
        <v>530</v>
      </c>
      <c r="RC1" t="s">
        <v>531</v>
      </c>
      <c r="RD1" t="s">
        <v>532</v>
      </c>
      <c r="RE1" t="s">
        <v>533</v>
      </c>
      <c r="RF1" t="s">
        <v>534</v>
      </c>
      <c r="RG1" t="s">
        <v>535</v>
      </c>
      <c r="RH1" t="s">
        <v>536</v>
      </c>
      <c r="RI1" t="s">
        <v>537</v>
      </c>
      <c r="RJ1" t="s">
        <v>538</v>
      </c>
      <c r="RK1" t="s">
        <v>539</v>
      </c>
      <c r="RL1" t="s">
        <v>540</v>
      </c>
      <c r="RM1" t="s">
        <v>541</v>
      </c>
      <c r="RN1" t="s">
        <v>542</v>
      </c>
      <c r="RO1" t="s">
        <v>543</v>
      </c>
      <c r="RP1" t="s">
        <v>544</v>
      </c>
      <c r="RQ1" t="s">
        <v>545</v>
      </c>
      <c r="RR1" t="s">
        <v>546</v>
      </c>
      <c r="RS1" t="s">
        <v>547</v>
      </c>
      <c r="RT1" t="s">
        <v>548</v>
      </c>
      <c r="RU1" t="s">
        <v>549</v>
      </c>
      <c r="RV1" t="s">
        <v>550</v>
      </c>
      <c r="RW1" t="s">
        <v>551</v>
      </c>
      <c r="RX1" t="s">
        <v>552</v>
      </c>
      <c r="RY1" t="s">
        <v>553</v>
      </c>
      <c r="RZ1" t="s">
        <v>554</v>
      </c>
      <c r="SA1" t="s">
        <v>555</v>
      </c>
      <c r="SB1" t="s">
        <v>556</v>
      </c>
      <c r="SC1" t="s">
        <v>557</v>
      </c>
      <c r="SD1" t="s">
        <v>558</v>
      </c>
      <c r="SE1" t="s">
        <v>559</v>
      </c>
      <c r="SF1" t="s">
        <v>560</v>
      </c>
      <c r="SG1" t="s">
        <v>561</v>
      </c>
      <c r="SH1" t="s">
        <v>562</v>
      </c>
      <c r="SI1" t="s">
        <v>563</v>
      </c>
      <c r="SJ1" t="s">
        <v>564</v>
      </c>
      <c r="SK1" t="s">
        <v>565</v>
      </c>
      <c r="SL1" t="s">
        <v>566</v>
      </c>
      <c r="SM1" t="s">
        <v>567</v>
      </c>
      <c r="SN1" t="s">
        <v>568</v>
      </c>
      <c r="SO1" t="s">
        <v>569</v>
      </c>
      <c r="SP1" t="s">
        <v>570</v>
      </c>
      <c r="SQ1" t="s">
        <v>571</v>
      </c>
      <c r="SR1" t="s">
        <v>572</v>
      </c>
      <c r="SS1" t="s">
        <v>573</v>
      </c>
      <c r="ST1" t="s">
        <v>574</v>
      </c>
      <c r="SU1" t="s">
        <v>575</v>
      </c>
      <c r="SV1" t="s">
        <v>576</v>
      </c>
      <c r="SW1" t="s">
        <v>577</v>
      </c>
      <c r="SX1" t="s">
        <v>578</v>
      </c>
      <c r="SY1" t="s">
        <v>579</v>
      </c>
      <c r="SZ1" t="s">
        <v>580</v>
      </c>
      <c r="TA1" t="s">
        <v>581</v>
      </c>
      <c r="TB1" t="s">
        <v>582</v>
      </c>
      <c r="TC1" t="s">
        <v>583</v>
      </c>
      <c r="TD1" t="s">
        <v>584</v>
      </c>
      <c r="TE1" t="s">
        <v>585</v>
      </c>
      <c r="TF1" t="s">
        <v>586</v>
      </c>
      <c r="TG1" t="s">
        <v>587</v>
      </c>
      <c r="TH1" t="s">
        <v>588</v>
      </c>
      <c r="TI1" t="s">
        <v>589</v>
      </c>
      <c r="TJ1" t="s">
        <v>590</v>
      </c>
      <c r="TK1" t="s">
        <v>591</v>
      </c>
      <c r="TL1" t="s">
        <v>592</v>
      </c>
      <c r="TM1" t="s">
        <v>593</v>
      </c>
      <c r="TN1" t="s">
        <v>594</v>
      </c>
      <c r="TO1" t="s">
        <v>595</v>
      </c>
      <c r="TP1" t="s">
        <v>596</v>
      </c>
      <c r="TQ1" t="s">
        <v>597</v>
      </c>
      <c r="TR1" t="s">
        <v>598</v>
      </c>
      <c r="TS1" t="s">
        <v>599</v>
      </c>
      <c r="TT1" t="s">
        <v>600</v>
      </c>
      <c r="TU1" t="s">
        <v>601</v>
      </c>
      <c r="TV1" t="s">
        <v>602</v>
      </c>
      <c r="TW1" t="s">
        <v>603</v>
      </c>
      <c r="TX1" t="s">
        <v>604</v>
      </c>
      <c r="TY1" t="s">
        <v>605</v>
      </c>
      <c r="TZ1" t="s">
        <v>606</v>
      </c>
      <c r="UA1" t="s">
        <v>607</v>
      </c>
      <c r="UB1" t="s">
        <v>608</v>
      </c>
      <c r="UC1" t="s">
        <v>609</v>
      </c>
      <c r="UD1" t="s">
        <v>610</v>
      </c>
      <c r="UE1" t="s">
        <v>611</v>
      </c>
      <c r="UF1" t="s">
        <v>612</v>
      </c>
      <c r="UG1" t="s">
        <v>613</v>
      </c>
      <c r="UH1" t="s">
        <v>614</v>
      </c>
      <c r="UI1" t="s">
        <v>615</v>
      </c>
      <c r="UJ1" t="s">
        <v>616</v>
      </c>
      <c r="UK1" t="s">
        <v>617</v>
      </c>
      <c r="UL1" t="s">
        <v>618</v>
      </c>
      <c r="UM1" t="s">
        <v>619</v>
      </c>
      <c r="UN1" t="s">
        <v>620</v>
      </c>
      <c r="UO1" t="s">
        <v>621</v>
      </c>
      <c r="UP1" t="s">
        <v>622</v>
      </c>
      <c r="UQ1" t="s">
        <v>623</v>
      </c>
      <c r="UR1" t="s">
        <v>624</v>
      </c>
      <c r="US1" t="s">
        <v>625</v>
      </c>
      <c r="UT1" t="s">
        <v>626</v>
      </c>
      <c r="UU1" t="s">
        <v>627</v>
      </c>
      <c r="UV1" t="s">
        <v>628</v>
      </c>
      <c r="UW1" t="s">
        <v>629</v>
      </c>
      <c r="UX1" t="s">
        <v>630</v>
      </c>
      <c r="UY1" t="s">
        <v>631</v>
      </c>
      <c r="UZ1" t="s">
        <v>632</v>
      </c>
      <c r="VA1" t="s">
        <v>633</v>
      </c>
      <c r="VB1" t="s">
        <v>634</v>
      </c>
      <c r="VC1" t="s">
        <v>635</v>
      </c>
      <c r="VD1" t="s">
        <v>636</v>
      </c>
      <c r="VE1" t="s">
        <v>637</v>
      </c>
      <c r="VF1" t="s">
        <v>638</v>
      </c>
      <c r="VG1" t="s">
        <v>639</v>
      </c>
      <c r="VH1" t="s">
        <v>640</v>
      </c>
      <c r="VI1" t="s">
        <v>641</v>
      </c>
      <c r="VJ1" t="s">
        <v>642</v>
      </c>
      <c r="VK1" t="s">
        <v>643</v>
      </c>
      <c r="VL1" t="s">
        <v>644</v>
      </c>
      <c r="VM1" t="s">
        <v>645</v>
      </c>
      <c r="VN1" t="s">
        <v>646</v>
      </c>
      <c r="VO1" t="s">
        <v>647</v>
      </c>
      <c r="VP1" t="s">
        <v>648</v>
      </c>
      <c r="VQ1" t="s">
        <v>649</v>
      </c>
      <c r="VR1" t="s">
        <v>650</v>
      </c>
      <c r="VS1" t="s">
        <v>651</v>
      </c>
      <c r="VT1" t="s">
        <v>652</v>
      </c>
      <c r="VU1" t="s">
        <v>653</v>
      </c>
      <c r="VV1" t="s">
        <v>654</v>
      </c>
      <c r="VW1" t="s">
        <v>655</v>
      </c>
      <c r="VX1" t="s">
        <v>656</v>
      </c>
      <c r="VY1" t="s">
        <v>657</v>
      </c>
      <c r="VZ1" t="s">
        <v>658</v>
      </c>
      <c r="WA1" t="s">
        <v>659</v>
      </c>
      <c r="WB1" t="s">
        <v>660</v>
      </c>
      <c r="WC1" t="s">
        <v>661</v>
      </c>
      <c r="WD1" t="s">
        <v>662</v>
      </c>
      <c r="WE1" t="s">
        <v>663</v>
      </c>
      <c r="WF1" t="s">
        <v>664</v>
      </c>
      <c r="WG1" t="s">
        <v>665</v>
      </c>
      <c r="WH1" t="s">
        <v>666</v>
      </c>
      <c r="WI1" t="s">
        <v>667</v>
      </c>
      <c r="WJ1" t="s">
        <v>668</v>
      </c>
      <c r="WK1" t="s">
        <v>669</v>
      </c>
      <c r="WL1" t="s">
        <v>670</v>
      </c>
      <c r="WM1" t="s">
        <v>671</v>
      </c>
      <c r="WN1" t="s">
        <v>672</v>
      </c>
      <c r="WO1" t="s">
        <v>673</v>
      </c>
      <c r="WP1" t="s">
        <v>674</v>
      </c>
      <c r="WQ1" t="s">
        <v>675</v>
      </c>
      <c r="WR1" t="s">
        <v>676</v>
      </c>
      <c r="WS1" t="s">
        <v>677</v>
      </c>
      <c r="WT1" t="s">
        <v>678</v>
      </c>
      <c r="WU1" t="s">
        <v>679</v>
      </c>
      <c r="WV1" t="s">
        <v>680</v>
      </c>
      <c r="WW1" t="s">
        <v>681</v>
      </c>
      <c r="WX1" t="s">
        <v>682</v>
      </c>
      <c r="WY1" t="s">
        <v>683</v>
      </c>
      <c r="WZ1" t="s">
        <v>684</v>
      </c>
      <c r="XA1" t="s">
        <v>685</v>
      </c>
      <c r="XB1" t="s">
        <v>686</v>
      </c>
      <c r="XC1" t="s">
        <v>687</v>
      </c>
      <c r="XD1" t="s">
        <v>688</v>
      </c>
      <c r="XE1" t="s">
        <v>689</v>
      </c>
      <c r="XF1" t="s">
        <v>690</v>
      </c>
      <c r="XG1" t="s">
        <v>691</v>
      </c>
      <c r="XH1" t="s">
        <v>692</v>
      </c>
      <c r="XI1" t="s">
        <v>693</v>
      </c>
      <c r="XJ1" t="s">
        <v>694</v>
      </c>
      <c r="XK1" t="s">
        <v>695</v>
      </c>
      <c r="XL1" t="s">
        <v>696</v>
      </c>
      <c r="XM1" t="s">
        <v>697</v>
      </c>
      <c r="XN1" t="s">
        <v>698</v>
      </c>
      <c r="XO1" t="s">
        <v>699</v>
      </c>
      <c r="XP1" t="s">
        <v>700</v>
      </c>
      <c r="XQ1" t="s">
        <v>701</v>
      </c>
      <c r="XR1" t="s">
        <v>702</v>
      </c>
      <c r="XS1" t="s">
        <v>703</v>
      </c>
      <c r="XT1" t="s">
        <v>704</v>
      </c>
      <c r="XU1" t="s">
        <v>705</v>
      </c>
      <c r="XV1" t="s">
        <v>706</v>
      </c>
      <c r="XW1" t="s">
        <v>707</v>
      </c>
      <c r="XX1" t="s">
        <v>708</v>
      </c>
      <c r="XY1" t="s">
        <v>709</v>
      </c>
      <c r="XZ1" t="s">
        <v>710</v>
      </c>
      <c r="YA1" t="s">
        <v>711</v>
      </c>
      <c r="YB1" t="s">
        <v>712</v>
      </c>
      <c r="YC1" t="s">
        <v>713</v>
      </c>
      <c r="YD1" t="s">
        <v>714</v>
      </c>
      <c r="YE1" t="s">
        <v>715</v>
      </c>
      <c r="YF1" t="s">
        <v>716</v>
      </c>
      <c r="YG1" t="s">
        <v>717</v>
      </c>
      <c r="YH1" t="s">
        <v>718</v>
      </c>
      <c r="YI1" t="s">
        <v>719</v>
      </c>
      <c r="YJ1" t="s">
        <v>720</v>
      </c>
      <c r="YK1" t="s">
        <v>721</v>
      </c>
      <c r="YL1" t="s">
        <v>722</v>
      </c>
      <c r="YM1" t="s">
        <v>723</v>
      </c>
      <c r="YN1" t="s">
        <v>724</v>
      </c>
      <c r="YO1" t="s">
        <v>725</v>
      </c>
      <c r="YP1" t="s">
        <v>726</v>
      </c>
      <c r="YQ1" t="s">
        <v>727</v>
      </c>
      <c r="YR1" t="s">
        <v>728</v>
      </c>
      <c r="YS1" t="s">
        <v>729</v>
      </c>
      <c r="YT1" t="s">
        <v>730</v>
      </c>
      <c r="YU1" t="s">
        <v>731</v>
      </c>
      <c r="YV1" t="s">
        <v>732</v>
      </c>
      <c r="YW1" t="s">
        <v>733</v>
      </c>
      <c r="YX1" t="s">
        <v>734</v>
      </c>
      <c r="YY1" t="s">
        <v>735</v>
      </c>
      <c r="YZ1" t="s">
        <v>736</v>
      </c>
      <c r="ZA1" t="s">
        <v>737</v>
      </c>
      <c r="ZB1" t="s">
        <v>738</v>
      </c>
      <c r="ZC1" t="s">
        <v>739</v>
      </c>
      <c r="ZD1" t="s">
        <v>740</v>
      </c>
      <c r="ZE1" t="s">
        <v>741</v>
      </c>
      <c r="ZF1" t="s">
        <v>742</v>
      </c>
      <c r="ZG1" t="s">
        <v>743</v>
      </c>
      <c r="ZH1" t="s">
        <v>744</v>
      </c>
      <c r="ZI1" t="s">
        <v>745</v>
      </c>
      <c r="ZJ1" t="s">
        <v>746</v>
      </c>
      <c r="ZK1" t="s">
        <v>747</v>
      </c>
      <c r="ZL1" t="s">
        <v>748</v>
      </c>
      <c r="ZM1" t="s">
        <v>749</v>
      </c>
      <c r="ZN1" t="s">
        <v>750</v>
      </c>
      <c r="ZO1" t="s">
        <v>751</v>
      </c>
      <c r="ZP1" t="s">
        <v>752</v>
      </c>
      <c r="ZQ1" t="s">
        <v>753</v>
      </c>
      <c r="ZR1" t="s">
        <v>754</v>
      </c>
      <c r="ZS1" t="s">
        <v>755</v>
      </c>
      <c r="ZT1" t="s">
        <v>756</v>
      </c>
      <c r="ZU1" t="s">
        <v>757</v>
      </c>
      <c r="ZV1" t="s">
        <v>758</v>
      </c>
      <c r="ZW1" t="s">
        <v>759</v>
      </c>
      <c r="ZX1" t="s">
        <v>760</v>
      </c>
      <c r="ZY1" t="s">
        <v>761</v>
      </c>
      <c r="ZZ1" t="s">
        <v>762</v>
      </c>
      <c r="AAA1" t="s">
        <v>763</v>
      </c>
      <c r="AAB1" t="s">
        <v>764</v>
      </c>
      <c r="AAC1" t="s">
        <v>765</v>
      </c>
      <c r="AAD1" t="s">
        <v>766</v>
      </c>
      <c r="AAE1" t="s">
        <v>767</v>
      </c>
      <c r="AAF1" t="s">
        <v>768</v>
      </c>
      <c r="AAG1" t="s">
        <v>769</v>
      </c>
      <c r="AAH1" t="s">
        <v>770</v>
      </c>
      <c r="AAI1" t="s">
        <v>771</v>
      </c>
      <c r="AAJ1" t="s">
        <v>772</v>
      </c>
      <c r="AAK1" t="s">
        <v>773</v>
      </c>
      <c r="AAL1" t="s">
        <v>774</v>
      </c>
      <c r="AAM1" t="s">
        <v>775</v>
      </c>
      <c r="AAN1" t="s">
        <v>776</v>
      </c>
      <c r="AAO1" t="s">
        <v>777</v>
      </c>
      <c r="AAP1" t="s">
        <v>778</v>
      </c>
      <c r="AAQ1" t="s">
        <v>779</v>
      </c>
      <c r="AAR1" t="s">
        <v>780</v>
      </c>
      <c r="AAS1" t="s">
        <v>781</v>
      </c>
      <c r="AAT1" t="s">
        <v>782</v>
      </c>
      <c r="AAU1" t="s">
        <v>783</v>
      </c>
      <c r="AAV1" t="s">
        <v>784</v>
      </c>
      <c r="AAW1" t="s">
        <v>785</v>
      </c>
      <c r="AAX1" t="s">
        <v>786</v>
      </c>
      <c r="AAY1" t="s">
        <v>787</v>
      </c>
      <c r="AAZ1" t="s">
        <v>788</v>
      </c>
      <c r="ABA1" t="s">
        <v>789</v>
      </c>
      <c r="ABB1" t="s">
        <v>790</v>
      </c>
      <c r="ABC1" t="s">
        <v>791</v>
      </c>
      <c r="ABD1" t="s">
        <v>792</v>
      </c>
      <c r="ABE1" t="s">
        <v>793</v>
      </c>
      <c r="ABF1" t="s">
        <v>794</v>
      </c>
      <c r="ABG1" t="s">
        <v>795</v>
      </c>
      <c r="ABH1" t="s">
        <v>796</v>
      </c>
      <c r="ABI1" t="s">
        <v>797</v>
      </c>
      <c r="ABJ1" t="s">
        <v>798</v>
      </c>
      <c r="ABK1" t="s">
        <v>799</v>
      </c>
      <c r="ABL1" t="s">
        <v>800</v>
      </c>
      <c r="ABM1" t="s">
        <v>801</v>
      </c>
      <c r="ABN1" t="s">
        <v>802</v>
      </c>
      <c r="ABO1" t="s">
        <v>803</v>
      </c>
      <c r="ABP1" t="s">
        <v>804</v>
      </c>
      <c r="ABQ1" t="s">
        <v>805</v>
      </c>
      <c r="ABR1" t="s">
        <v>806</v>
      </c>
      <c r="ABS1" t="s">
        <v>807</v>
      </c>
      <c r="ABT1" t="s">
        <v>808</v>
      </c>
      <c r="ABU1" t="s">
        <v>809</v>
      </c>
      <c r="ABV1" t="s">
        <v>810</v>
      </c>
      <c r="ABW1" t="s">
        <v>811</v>
      </c>
      <c r="ABX1" t="s">
        <v>812</v>
      </c>
      <c r="ABY1" t="s">
        <v>813</v>
      </c>
      <c r="ABZ1" t="s">
        <v>814</v>
      </c>
      <c r="ACA1" t="s">
        <v>815</v>
      </c>
      <c r="ACB1" t="s">
        <v>816</v>
      </c>
      <c r="ACC1" t="s">
        <v>817</v>
      </c>
      <c r="ACD1" t="s">
        <v>818</v>
      </c>
      <c r="ACE1" t="s">
        <v>819</v>
      </c>
      <c r="ACF1" t="s">
        <v>820</v>
      </c>
      <c r="ACG1" t="s">
        <v>821</v>
      </c>
      <c r="ACH1" t="s">
        <v>822</v>
      </c>
      <c r="ACI1" t="s">
        <v>823</v>
      </c>
      <c r="ACJ1" t="s">
        <v>824</v>
      </c>
      <c r="ACK1" t="s">
        <v>825</v>
      </c>
      <c r="ACL1" t="s">
        <v>826</v>
      </c>
      <c r="ACM1" t="s">
        <v>827</v>
      </c>
      <c r="ACN1" t="s">
        <v>828</v>
      </c>
      <c r="ACO1" t="s">
        <v>829</v>
      </c>
      <c r="ACP1" t="s">
        <v>830</v>
      </c>
      <c r="ACQ1" t="s">
        <v>831</v>
      </c>
      <c r="ACR1" t="s">
        <v>832</v>
      </c>
      <c r="ACS1" t="s">
        <v>833</v>
      </c>
      <c r="ACT1" t="s">
        <v>834</v>
      </c>
      <c r="ACU1" t="s">
        <v>835</v>
      </c>
      <c r="ACV1" t="s">
        <v>836</v>
      </c>
      <c r="ACW1" t="s">
        <v>837</v>
      </c>
      <c r="ACX1" t="s">
        <v>838</v>
      </c>
      <c r="ACY1" t="s">
        <v>839</v>
      </c>
      <c r="ACZ1" t="s">
        <v>840</v>
      </c>
      <c r="ADA1" t="s">
        <v>841</v>
      </c>
      <c r="ADB1" t="s">
        <v>842</v>
      </c>
      <c r="ADC1" t="s">
        <v>843</v>
      </c>
      <c r="ADD1" t="s">
        <v>844</v>
      </c>
      <c r="ADE1" t="s">
        <v>845</v>
      </c>
      <c r="ADF1" t="s">
        <v>846</v>
      </c>
      <c r="ADG1" t="s">
        <v>847</v>
      </c>
      <c r="ADH1" t="s">
        <v>848</v>
      </c>
      <c r="ADI1" t="s">
        <v>849</v>
      </c>
      <c r="ADJ1" t="s">
        <v>850</v>
      </c>
      <c r="ADK1" t="s">
        <v>851</v>
      </c>
      <c r="ADL1" t="s">
        <v>852</v>
      </c>
      <c r="ADM1" t="s">
        <v>853</v>
      </c>
      <c r="ADN1" t="s">
        <v>854</v>
      </c>
      <c r="ADO1" t="s">
        <v>855</v>
      </c>
      <c r="ADP1" t="s">
        <v>856</v>
      </c>
      <c r="ADQ1" t="s">
        <v>857</v>
      </c>
      <c r="ADR1" t="s">
        <v>858</v>
      </c>
      <c r="ADS1" t="s">
        <v>859</v>
      </c>
      <c r="ADT1" t="s">
        <v>860</v>
      </c>
      <c r="ADU1" t="s">
        <v>861</v>
      </c>
      <c r="ADV1" t="s">
        <v>862</v>
      </c>
      <c r="ADW1" t="s">
        <v>863</v>
      </c>
      <c r="ADX1" t="s">
        <v>864</v>
      </c>
      <c r="ADY1" t="s">
        <v>865</v>
      </c>
      <c r="ADZ1" t="s">
        <v>866</v>
      </c>
      <c r="AEA1" t="s">
        <v>867</v>
      </c>
      <c r="AEB1" t="s">
        <v>868</v>
      </c>
      <c r="AEC1" t="s">
        <v>869</v>
      </c>
      <c r="AED1" t="s">
        <v>870</v>
      </c>
      <c r="AEE1" t="s">
        <v>871</v>
      </c>
      <c r="AEF1" t="s">
        <v>872</v>
      </c>
      <c r="AEG1" t="s">
        <v>873</v>
      </c>
      <c r="AEH1" t="s">
        <v>874</v>
      </c>
      <c r="AEI1" t="s">
        <v>875</v>
      </c>
      <c r="AEJ1" t="s">
        <v>876</v>
      </c>
      <c r="AEK1" t="s">
        <v>877</v>
      </c>
      <c r="AEL1" t="s">
        <v>878</v>
      </c>
      <c r="AEM1" t="s">
        <v>879</v>
      </c>
      <c r="AEN1" t="s">
        <v>880</v>
      </c>
      <c r="AEO1" t="s">
        <v>881</v>
      </c>
      <c r="AEP1" t="s">
        <v>882</v>
      </c>
      <c r="AEQ1" t="s">
        <v>883</v>
      </c>
      <c r="AER1" t="s">
        <v>884</v>
      </c>
      <c r="AES1" t="s">
        <v>885</v>
      </c>
      <c r="AET1" t="s">
        <v>886</v>
      </c>
      <c r="AEU1" t="s">
        <v>887</v>
      </c>
      <c r="AEV1" t="s">
        <v>888</v>
      </c>
      <c r="AEW1" t="s">
        <v>889</v>
      </c>
      <c r="AEX1" t="s">
        <v>890</v>
      </c>
      <c r="AEY1" t="s">
        <v>891</v>
      </c>
      <c r="AEZ1" t="s">
        <v>892</v>
      </c>
      <c r="AFA1" t="s">
        <v>893</v>
      </c>
      <c r="AFB1" t="s">
        <v>894</v>
      </c>
      <c r="AFC1" t="s">
        <v>895</v>
      </c>
      <c r="AFD1" t="s">
        <v>896</v>
      </c>
      <c r="AFE1" t="s">
        <v>897</v>
      </c>
      <c r="AFF1" t="s">
        <v>898</v>
      </c>
      <c r="AFG1" t="s">
        <v>899</v>
      </c>
      <c r="AFH1" t="s">
        <v>900</v>
      </c>
      <c r="AFI1" t="s">
        <v>901</v>
      </c>
      <c r="AFJ1" t="s">
        <v>902</v>
      </c>
      <c r="AFK1" t="s">
        <v>903</v>
      </c>
      <c r="AFL1" t="s">
        <v>904</v>
      </c>
      <c r="AFM1" t="s">
        <v>905</v>
      </c>
      <c r="AFN1" t="s">
        <v>906</v>
      </c>
      <c r="AFO1" t="s">
        <v>907</v>
      </c>
      <c r="AFP1" t="s">
        <v>908</v>
      </c>
      <c r="AFQ1" t="s">
        <v>909</v>
      </c>
      <c r="AFR1" t="s">
        <v>910</v>
      </c>
      <c r="AFS1" t="s">
        <v>911</v>
      </c>
      <c r="AFT1" t="s">
        <v>912</v>
      </c>
      <c r="AFU1" t="s">
        <v>913</v>
      </c>
      <c r="AFV1" t="s">
        <v>914</v>
      </c>
      <c r="AFW1" t="s">
        <v>915</v>
      </c>
      <c r="AFX1" t="s">
        <v>916</v>
      </c>
      <c r="AFY1" t="s">
        <v>917</v>
      </c>
      <c r="AFZ1" t="s">
        <v>918</v>
      </c>
      <c r="AGA1" t="s">
        <v>919</v>
      </c>
      <c r="AGB1" t="s">
        <v>920</v>
      </c>
      <c r="AGC1" t="s">
        <v>921</v>
      </c>
      <c r="AGD1" t="s">
        <v>922</v>
      </c>
      <c r="AGE1" t="s">
        <v>923</v>
      </c>
      <c r="AGF1" t="s">
        <v>924</v>
      </c>
      <c r="AGG1" t="s">
        <v>925</v>
      </c>
      <c r="AGH1" t="s">
        <v>926</v>
      </c>
      <c r="AGI1" t="s">
        <v>927</v>
      </c>
      <c r="AGJ1" t="s">
        <v>928</v>
      </c>
      <c r="AGK1" t="s">
        <v>929</v>
      </c>
      <c r="AGL1" t="s">
        <v>930</v>
      </c>
      <c r="AGM1" t="s">
        <v>931</v>
      </c>
      <c r="AGN1" t="s">
        <v>932</v>
      </c>
      <c r="AGO1" t="s">
        <v>933</v>
      </c>
      <c r="AGP1" t="s">
        <v>934</v>
      </c>
      <c r="AGQ1" t="s">
        <v>935</v>
      </c>
      <c r="AGR1" t="s">
        <v>936</v>
      </c>
      <c r="AGS1" t="s">
        <v>937</v>
      </c>
      <c r="AGT1" t="s">
        <v>938</v>
      </c>
      <c r="AGU1" t="s">
        <v>939</v>
      </c>
      <c r="AGV1" t="s">
        <v>940</v>
      </c>
      <c r="AGW1" t="s">
        <v>941</v>
      </c>
      <c r="AGX1" t="s">
        <v>942</v>
      </c>
      <c r="AGY1" t="s">
        <v>943</v>
      </c>
      <c r="AGZ1" t="s">
        <v>944</v>
      </c>
      <c r="AHA1" t="s">
        <v>945</v>
      </c>
      <c r="AHB1" t="s">
        <v>946</v>
      </c>
      <c r="AHC1" t="s">
        <v>947</v>
      </c>
      <c r="AHD1" t="s">
        <v>948</v>
      </c>
      <c r="AHE1" t="s">
        <v>949</v>
      </c>
      <c r="AHF1" t="s">
        <v>950</v>
      </c>
      <c r="AHG1" t="s">
        <v>951</v>
      </c>
      <c r="AHH1" t="s">
        <v>952</v>
      </c>
      <c r="AHI1" t="s">
        <v>953</v>
      </c>
      <c r="AHJ1" t="s">
        <v>954</v>
      </c>
      <c r="AHK1" t="s">
        <v>955</v>
      </c>
      <c r="AHL1" t="s">
        <v>956</v>
      </c>
      <c r="AHM1" t="s">
        <v>957</v>
      </c>
      <c r="AHN1" t="s">
        <v>958</v>
      </c>
      <c r="AHO1" t="s">
        <v>959</v>
      </c>
      <c r="AHP1" t="s">
        <v>960</v>
      </c>
      <c r="AHQ1" t="s">
        <v>961</v>
      </c>
      <c r="AHR1" t="s">
        <v>962</v>
      </c>
      <c r="AHS1" t="s">
        <v>963</v>
      </c>
      <c r="AHT1" t="s">
        <v>964</v>
      </c>
      <c r="AHU1" t="s">
        <v>965</v>
      </c>
      <c r="AHV1" t="s">
        <v>966</v>
      </c>
      <c r="AHW1" t="s">
        <v>967</v>
      </c>
      <c r="AHX1" t="s">
        <v>968</v>
      </c>
      <c r="AHY1" t="s">
        <v>969</v>
      </c>
      <c r="AHZ1" t="s">
        <v>970</v>
      </c>
      <c r="AIA1" t="s">
        <v>971</v>
      </c>
      <c r="AIB1" t="s">
        <v>972</v>
      </c>
      <c r="AIC1" t="s">
        <v>973</v>
      </c>
      <c r="AID1" t="s">
        <v>974</v>
      </c>
      <c r="AIE1" t="s">
        <v>975</v>
      </c>
      <c r="AIF1" t="s">
        <v>976</v>
      </c>
      <c r="AIG1" t="s">
        <v>977</v>
      </c>
      <c r="AIH1" t="s">
        <v>978</v>
      </c>
      <c r="AII1" t="s">
        <v>979</v>
      </c>
      <c r="AIJ1" t="s">
        <v>980</v>
      </c>
      <c r="AIK1" t="s">
        <v>981</v>
      </c>
      <c r="AIL1" t="s">
        <v>982</v>
      </c>
      <c r="AIM1" t="s">
        <v>983</v>
      </c>
      <c r="AIN1" t="s">
        <v>984</v>
      </c>
      <c r="AIO1" t="s">
        <v>985</v>
      </c>
      <c r="AIP1" t="s">
        <v>986</v>
      </c>
      <c r="AIQ1" t="s">
        <v>987</v>
      </c>
      <c r="AIR1" t="s">
        <v>988</v>
      </c>
      <c r="AIS1" t="s">
        <v>989</v>
      </c>
      <c r="AIT1" t="s">
        <v>990</v>
      </c>
      <c r="AIU1" t="s">
        <v>991</v>
      </c>
      <c r="AIV1" t="s">
        <v>992</v>
      </c>
      <c r="AIW1" t="s">
        <v>993</v>
      </c>
      <c r="AIX1" t="s">
        <v>994</v>
      </c>
      <c r="AIY1" t="s">
        <v>995</v>
      </c>
      <c r="AIZ1" t="s">
        <v>996</v>
      </c>
      <c r="AJA1" t="s">
        <v>997</v>
      </c>
      <c r="AJB1" t="s">
        <v>998</v>
      </c>
      <c r="AJC1" t="s">
        <v>999</v>
      </c>
      <c r="AJD1" t="s">
        <v>1000</v>
      </c>
      <c r="AJE1" t="s">
        <v>1001</v>
      </c>
      <c r="AJF1" t="s">
        <v>1002</v>
      </c>
      <c r="AJG1" t="s">
        <v>1003</v>
      </c>
      <c r="AJH1" t="s">
        <v>1004</v>
      </c>
      <c r="AJI1" t="s">
        <v>1005</v>
      </c>
      <c r="AJJ1" t="s">
        <v>1006</v>
      </c>
      <c r="AJK1" t="s">
        <v>1007</v>
      </c>
      <c r="AJL1" t="s">
        <v>1008</v>
      </c>
      <c r="AJM1" t="s">
        <v>1009</v>
      </c>
      <c r="AJN1" t="s">
        <v>1010</v>
      </c>
      <c r="AJO1" t="s">
        <v>1011</v>
      </c>
      <c r="AJP1" t="s">
        <v>1012</v>
      </c>
      <c r="AJQ1" t="s">
        <v>1013</v>
      </c>
      <c r="AJR1" t="s">
        <v>1014</v>
      </c>
      <c r="AJS1" t="s">
        <v>1015</v>
      </c>
      <c r="AJT1" t="s">
        <v>1016</v>
      </c>
      <c r="AJU1" t="s">
        <v>1017</v>
      </c>
      <c r="AJV1" t="s">
        <v>1018</v>
      </c>
      <c r="AJW1" t="s">
        <v>1019</v>
      </c>
      <c r="AJX1" t="s">
        <v>1020</v>
      </c>
      <c r="AJY1" t="s">
        <v>1021</v>
      </c>
      <c r="AJZ1" t="s">
        <v>1022</v>
      </c>
      <c r="AKA1" t="s">
        <v>1023</v>
      </c>
      <c r="AKB1" t="s">
        <v>1024</v>
      </c>
      <c r="AKC1" t="s">
        <v>1025</v>
      </c>
      <c r="AKD1" t="s">
        <v>1026</v>
      </c>
      <c r="AKE1" t="s">
        <v>1027</v>
      </c>
      <c r="AKF1" t="s">
        <v>1028</v>
      </c>
      <c r="AKG1" t="s">
        <v>1029</v>
      </c>
      <c r="AKH1" t="s">
        <v>1030</v>
      </c>
      <c r="AKI1" t="s">
        <v>1031</v>
      </c>
      <c r="AKJ1" t="s">
        <v>1032</v>
      </c>
      <c r="AKK1" t="s">
        <v>1033</v>
      </c>
      <c r="AKL1" t="s">
        <v>1034</v>
      </c>
      <c r="AKM1" t="s">
        <v>1035</v>
      </c>
      <c r="AKN1" t="s">
        <v>1036</v>
      </c>
      <c r="AKO1" t="s">
        <v>1037</v>
      </c>
      <c r="AKP1" t="s">
        <v>1038</v>
      </c>
      <c r="AKQ1" t="s">
        <v>1039</v>
      </c>
      <c r="AKR1" t="s">
        <v>1040</v>
      </c>
      <c r="AKS1" t="s">
        <v>1041</v>
      </c>
      <c r="AKT1" t="s">
        <v>1042</v>
      </c>
      <c r="AKU1" t="s">
        <v>1043</v>
      </c>
      <c r="AKV1" t="s">
        <v>1044</v>
      </c>
      <c r="AKW1" t="s">
        <v>1045</v>
      </c>
      <c r="AKX1" t="s">
        <v>1046</v>
      </c>
      <c r="AKY1" t="s">
        <v>1047</v>
      </c>
      <c r="AKZ1" t="s">
        <v>1048</v>
      </c>
      <c r="ALA1" t="s">
        <v>1049</v>
      </c>
      <c r="ALB1" t="s">
        <v>1050</v>
      </c>
      <c r="ALC1" t="s">
        <v>1051</v>
      </c>
      <c r="ALD1" t="s">
        <v>1052</v>
      </c>
      <c r="ALE1" t="s">
        <v>1053</v>
      </c>
      <c r="ALF1" t="s">
        <v>1054</v>
      </c>
      <c r="ALG1" t="s">
        <v>1055</v>
      </c>
      <c r="ALH1" t="s">
        <v>1056</v>
      </c>
      <c r="ALI1" t="s">
        <v>1057</v>
      </c>
      <c r="ALJ1" t="s">
        <v>1058</v>
      </c>
      <c r="ALK1" t="s">
        <v>1059</v>
      </c>
      <c r="ALL1" t="s">
        <v>1060</v>
      </c>
      <c r="ALM1" t="s">
        <v>1061</v>
      </c>
      <c r="ALN1" t="s">
        <v>1062</v>
      </c>
      <c r="ALO1" t="s">
        <v>1063</v>
      </c>
      <c r="ALP1" t="s">
        <v>1064</v>
      </c>
      <c r="ALQ1" t="s">
        <v>1065</v>
      </c>
      <c r="ALR1" t="s">
        <v>1066</v>
      </c>
      <c r="ALS1" t="s">
        <v>1067</v>
      </c>
      <c r="ALT1" t="s">
        <v>1068</v>
      </c>
      <c r="ALU1" t="s">
        <v>1069</v>
      </c>
      <c r="ALV1" t="s">
        <v>1070</v>
      </c>
      <c r="ALW1" t="s">
        <v>1071</v>
      </c>
      <c r="ALX1" t="s">
        <v>1072</v>
      </c>
      <c r="ALY1" t="s">
        <v>1073</v>
      </c>
      <c r="ALZ1" t="s">
        <v>1074</v>
      </c>
      <c r="AMA1" t="s">
        <v>1075</v>
      </c>
      <c r="AMB1" t="s">
        <v>1076</v>
      </c>
      <c r="AMC1" t="s">
        <v>1077</v>
      </c>
      <c r="AMD1" t="s">
        <v>1078</v>
      </c>
      <c r="AME1" t="s">
        <v>1079</v>
      </c>
      <c r="AMF1" t="s">
        <v>1080</v>
      </c>
      <c r="AMG1" t="s">
        <v>1081</v>
      </c>
      <c r="AMH1" t="s">
        <v>1082</v>
      </c>
      <c r="AMI1" t="s">
        <v>1083</v>
      </c>
      <c r="AMJ1" t="s">
        <v>1084</v>
      </c>
      <c r="AMK1" t="s">
        <v>1085</v>
      </c>
      <c r="AML1" t="s">
        <v>1086</v>
      </c>
      <c r="AMM1" t="s">
        <v>1087</v>
      </c>
      <c r="AMN1" t="s">
        <v>1088</v>
      </c>
      <c r="AMO1" t="s">
        <v>1089</v>
      </c>
      <c r="AMP1" t="s">
        <v>1090</v>
      </c>
      <c r="AMQ1" t="s">
        <v>1091</v>
      </c>
      <c r="AMR1" t="s">
        <v>1092</v>
      </c>
      <c r="AMS1" t="s">
        <v>1093</v>
      </c>
      <c r="AMT1" t="s">
        <v>1094</v>
      </c>
      <c r="AMU1" t="s">
        <v>1095</v>
      </c>
      <c r="AMV1" t="s">
        <v>1096</v>
      </c>
      <c r="AMW1" t="s">
        <v>1097</v>
      </c>
      <c r="AMX1" t="s">
        <v>1098</v>
      </c>
      <c r="AMY1" t="s">
        <v>1099</v>
      </c>
      <c r="AMZ1" t="s">
        <v>1100</v>
      </c>
      <c r="ANA1" t="s">
        <v>1101</v>
      </c>
      <c r="ANB1" t="s">
        <v>1102</v>
      </c>
      <c r="ANC1" t="s">
        <v>1103</v>
      </c>
      <c r="AND1" t="s">
        <v>1104</v>
      </c>
      <c r="ANE1" t="s">
        <v>1105</v>
      </c>
      <c r="ANF1" t="s">
        <v>1106</v>
      </c>
      <c r="ANG1" t="s">
        <v>1107</v>
      </c>
      <c r="ANH1" t="s">
        <v>1108</v>
      </c>
      <c r="ANI1" t="s">
        <v>1109</v>
      </c>
      <c r="ANJ1" t="s">
        <v>1110</v>
      </c>
      <c r="ANK1" t="s">
        <v>1111</v>
      </c>
      <c r="ANL1" t="s">
        <v>1112</v>
      </c>
      <c r="ANM1" t="s">
        <v>1113</v>
      </c>
      <c r="ANN1" t="s">
        <v>1114</v>
      </c>
      <c r="ANO1" t="s">
        <v>1115</v>
      </c>
      <c r="ANP1" t="s">
        <v>1116</v>
      </c>
      <c r="ANQ1" t="s">
        <v>1117</v>
      </c>
      <c r="ANR1" t="s">
        <v>1118</v>
      </c>
      <c r="ANS1" t="s">
        <v>1119</v>
      </c>
      <c r="ANT1" t="s">
        <v>1120</v>
      </c>
      <c r="ANU1" t="s">
        <v>1121</v>
      </c>
      <c r="ANV1" t="s">
        <v>1122</v>
      </c>
      <c r="ANW1" t="s">
        <v>1123</v>
      </c>
      <c r="ANX1" t="s">
        <v>1124</v>
      </c>
      <c r="ANY1" t="s">
        <v>1125</v>
      </c>
      <c r="ANZ1" t="s">
        <v>1126</v>
      </c>
      <c r="AOA1" t="s">
        <v>1127</v>
      </c>
      <c r="AOB1" t="s">
        <v>1128</v>
      </c>
      <c r="AOC1" t="s">
        <v>1129</v>
      </c>
      <c r="AOD1" t="s">
        <v>1130</v>
      </c>
      <c r="AOE1" t="s">
        <v>1131</v>
      </c>
      <c r="AOF1" t="s">
        <v>1132</v>
      </c>
      <c r="AOG1" t="s">
        <v>1133</v>
      </c>
      <c r="AOH1" t="s">
        <v>1134</v>
      </c>
      <c r="AOI1" t="s">
        <v>1135</v>
      </c>
      <c r="AOJ1" t="s">
        <v>1136</v>
      </c>
      <c r="AOK1" t="s">
        <v>1137</v>
      </c>
      <c r="AOL1" t="s">
        <v>1138</v>
      </c>
      <c r="AOM1" t="s">
        <v>1139</v>
      </c>
      <c r="AON1" t="s">
        <v>1140</v>
      </c>
      <c r="AOO1" t="s">
        <v>1141</v>
      </c>
      <c r="AOP1" t="s">
        <v>1142</v>
      </c>
      <c r="AOQ1" t="s">
        <v>1143</v>
      </c>
      <c r="AOR1" t="s">
        <v>1144</v>
      </c>
      <c r="AOS1" t="s">
        <v>1145</v>
      </c>
      <c r="AOT1" t="s">
        <v>1146</v>
      </c>
      <c r="AOU1" t="s">
        <v>1147</v>
      </c>
      <c r="AOV1" t="s">
        <v>1148</v>
      </c>
      <c r="AOW1" t="s">
        <v>1149</v>
      </c>
      <c r="AOX1" t="s">
        <v>1150</v>
      </c>
      <c r="AOY1" t="s">
        <v>1151</v>
      </c>
      <c r="AOZ1" t="s">
        <v>1152</v>
      </c>
      <c r="APA1" t="s">
        <v>1153</v>
      </c>
      <c r="APB1" t="s">
        <v>1154</v>
      </c>
      <c r="APC1" t="s">
        <v>1155</v>
      </c>
      <c r="APD1" t="s">
        <v>1156</v>
      </c>
      <c r="APE1" t="s">
        <v>1157</v>
      </c>
      <c r="APF1" t="s">
        <v>1158</v>
      </c>
      <c r="APG1" t="s">
        <v>1159</v>
      </c>
      <c r="APH1" t="s">
        <v>1160</v>
      </c>
      <c r="API1" t="s">
        <v>1161</v>
      </c>
      <c r="APJ1" t="s">
        <v>1162</v>
      </c>
      <c r="APK1" t="s">
        <v>1163</v>
      </c>
      <c r="APL1" t="s">
        <v>1164</v>
      </c>
      <c r="APM1" t="s">
        <v>1165</v>
      </c>
      <c r="APN1" t="s">
        <v>1166</v>
      </c>
      <c r="APO1" t="s">
        <v>1167</v>
      </c>
      <c r="APP1" t="s">
        <v>1168</v>
      </c>
      <c r="APQ1" t="s">
        <v>1169</v>
      </c>
      <c r="APR1" t="s">
        <v>1170</v>
      </c>
      <c r="APS1" t="s">
        <v>1171</v>
      </c>
      <c r="APT1" t="s">
        <v>1172</v>
      </c>
      <c r="APU1" t="s">
        <v>1173</v>
      </c>
      <c r="APV1" t="s">
        <v>1174</v>
      </c>
      <c r="APW1" t="s">
        <v>1175</v>
      </c>
      <c r="APX1" t="s">
        <v>1176</v>
      </c>
      <c r="APY1" t="s">
        <v>1177</v>
      </c>
      <c r="APZ1" t="s">
        <v>1178</v>
      </c>
      <c r="AQA1" t="s">
        <v>1179</v>
      </c>
      <c r="AQB1" t="s">
        <v>1180</v>
      </c>
      <c r="AQC1" t="s">
        <v>1181</v>
      </c>
      <c r="AQD1" t="s">
        <v>1182</v>
      </c>
      <c r="AQE1" t="s">
        <v>1183</v>
      </c>
      <c r="AQF1" t="s">
        <v>1184</v>
      </c>
      <c r="AQG1" t="s">
        <v>1185</v>
      </c>
      <c r="AQH1" t="s">
        <v>1186</v>
      </c>
      <c r="AQI1" t="s">
        <v>1187</v>
      </c>
      <c r="AQJ1" t="s">
        <v>1188</v>
      </c>
      <c r="AQK1" t="s">
        <v>1189</v>
      </c>
      <c r="AQL1" t="s">
        <v>1190</v>
      </c>
      <c r="AQM1" t="s">
        <v>1191</v>
      </c>
      <c r="AQN1" t="s">
        <v>1192</v>
      </c>
      <c r="AQO1" t="s">
        <v>1193</v>
      </c>
      <c r="AQP1" t="s">
        <v>1194</v>
      </c>
      <c r="AQQ1" t="s">
        <v>1195</v>
      </c>
      <c r="AQR1" t="s">
        <v>1196</v>
      </c>
      <c r="AQS1" t="s">
        <v>1197</v>
      </c>
      <c r="AQT1" t="s">
        <v>1198</v>
      </c>
      <c r="AQU1" t="s">
        <v>1199</v>
      </c>
      <c r="AQV1" t="s">
        <v>1200</v>
      </c>
      <c r="AQW1" t="s">
        <v>1201</v>
      </c>
      <c r="AQX1" t="s">
        <v>1202</v>
      </c>
      <c r="AQY1" t="s">
        <v>1203</v>
      </c>
      <c r="AQZ1" t="s">
        <v>1204</v>
      </c>
      <c r="ARA1" t="s">
        <v>1205</v>
      </c>
      <c r="ARB1" t="s">
        <v>1206</v>
      </c>
      <c r="ARC1" t="s">
        <v>1207</v>
      </c>
      <c r="ARD1" t="s">
        <v>1208</v>
      </c>
      <c r="ARE1" t="s">
        <v>1209</v>
      </c>
      <c r="ARF1" t="s">
        <v>1210</v>
      </c>
      <c r="ARG1" t="s">
        <v>1211</v>
      </c>
      <c r="ARH1" t="s">
        <v>1212</v>
      </c>
      <c r="ARI1" t="s">
        <v>1213</v>
      </c>
      <c r="ARJ1" t="s">
        <v>1214</v>
      </c>
      <c r="ARK1" t="s">
        <v>1215</v>
      </c>
      <c r="ARL1" t="s">
        <v>1216</v>
      </c>
      <c r="ARM1" t="s">
        <v>1217</v>
      </c>
      <c r="ARN1" t="s">
        <v>1218</v>
      </c>
      <c r="ARO1" t="s">
        <v>1219</v>
      </c>
      <c r="ARP1" t="s">
        <v>1220</v>
      </c>
      <c r="ARQ1" t="s">
        <v>1221</v>
      </c>
      <c r="ARR1" t="s">
        <v>1222</v>
      </c>
      <c r="ARS1" t="s">
        <v>1223</v>
      </c>
      <c r="ART1" t="s">
        <v>1224</v>
      </c>
      <c r="ARU1" t="s">
        <v>1225</v>
      </c>
      <c r="ARV1" t="s">
        <v>1226</v>
      </c>
      <c r="ARW1" t="s">
        <v>1227</v>
      </c>
      <c r="ARX1" t="s">
        <v>1228</v>
      </c>
      <c r="ARY1" t="s">
        <v>1229</v>
      </c>
      <c r="ARZ1" t="s">
        <v>1230</v>
      </c>
      <c r="ASA1" t="s">
        <v>1231</v>
      </c>
      <c r="ASB1" t="s">
        <v>1232</v>
      </c>
      <c r="ASC1" t="s">
        <v>1233</v>
      </c>
      <c r="ASD1" t="s">
        <v>1234</v>
      </c>
      <c r="ASE1" t="s">
        <v>1235</v>
      </c>
      <c r="ASF1" t="s">
        <v>1236</v>
      </c>
      <c r="ASG1" t="s">
        <v>1237</v>
      </c>
      <c r="ASH1" t="s">
        <v>1238</v>
      </c>
      <c r="ASI1" t="s">
        <v>1239</v>
      </c>
      <c r="ASJ1" t="s">
        <v>1240</v>
      </c>
      <c r="ASK1" t="s">
        <v>1241</v>
      </c>
      <c r="ASL1" t="s">
        <v>1242</v>
      </c>
      <c r="ASM1" t="s">
        <v>1243</v>
      </c>
      <c r="ASN1" t="s">
        <v>1244</v>
      </c>
      <c r="ASO1" t="s">
        <v>1245</v>
      </c>
      <c r="ASP1" t="s">
        <v>1246</v>
      </c>
      <c r="ASQ1" t="s">
        <v>1247</v>
      </c>
      <c r="ASR1" t="s">
        <v>1248</v>
      </c>
      <c r="ASS1" t="s">
        <v>1249</v>
      </c>
      <c r="AST1" t="s">
        <v>1250</v>
      </c>
      <c r="ASU1" t="s">
        <v>1251</v>
      </c>
      <c r="ASV1" t="s">
        <v>1252</v>
      </c>
      <c r="ASW1" t="s">
        <v>1253</v>
      </c>
      <c r="ASX1" t="s">
        <v>1254</v>
      </c>
      <c r="ASY1" t="s">
        <v>1255</v>
      </c>
      <c r="ASZ1" t="s">
        <v>1256</v>
      </c>
      <c r="ATA1" t="s">
        <v>1257</v>
      </c>
      <c r="ATB1" t="s">
        <v>1258</v>
      </c>
      <c r="ATC1" t="s">
        <v>1259</v>
      </c>
      <c r="ATD1" t="s">
        <v>1260</v>
      </c>
      <c r="ATE1" t="s">
        <v>1261</v>
      </c>
      <c r="ATF1" t="s">
        <v>1262</v>
      </c>
      <c r="ATG1" t="s">
        <v>1263</v>
      </c>
      <c r="ATH1" t="s">
        <v>1264</v>
      </c>
      <c r="ATI1" t="s">
        <v>1265</v>
      </c>
      <c r="ATJ1" t="s">
        <v>1266</v>
      </c>
      <c r="ATK1" t="s">
        <v>1267</v>
      </c>
      <c r="ATL1" t="s">
        <v>1268</v>
      </c>
      <c r="ATM1" t="s">
        <v>1269</v>
      </c>
      <c r="ATN1" t="s">
        <v>1270</v>
      </c>
      <c r="ATO1" t="s">
        <v>1271</v>
      </c>
      <c r="ATP1" t="s">
        <v>1272</v>
      </c>
      <c r="ATQ1" t="s">
        <v>1273</v>
      </c>
      <c r="ATR1" t="s">
        <v>1274</v>
      </c>
      <c r="ATS1" t="s">
        <v>1275</v>
      </c>
      <c r="ATT1" t="s">
        <v>1276</v>
      </c>
      <c r="ATU1" t="s">
        <v>1277</v>
      </c>
      <c r="ATV1" t="s">
        <v>1278</v>
      </c>
      <c r="ATW1" t="s">
        <v>1279</v>
      </c>
      <c r="ATX1" t="s">
        <v>1280</v>
      </c>
      <c r="ATY1" t="s">
        <v>1281</v>
      </c>
      <c r="ATZ1" t="s">
        <v>1282</v>
      </c>
      <c r="AUA1" t="s">
        <v>1283</v>
      </c>
      <c r="AUB1" t="s">
        <v>1284</v>
      </c>
      <c r="AUC1" t="s">
        <v>1285</v>
      </c>
      <c r="AUD1" t="s">
        <v>1286</v>
      </c>
      <c r="AUE1" t="s">
        <v>1287</v>
      </c>
      <c r="AUF1" t="s">
        <v>1288</v>
      </c>
      <c r="AUG1" t="s">
        <v>1289</v>
      </c>
      <c r="AUH1" t="s">
        <v>1290</v>
      </c>
      <c r="AUI1" t="s">
        <v>1291</v>
      </c>
      <c r="AUJ1" t="s">
        <v>1292</v>
      </c>
      <c r="AUK1" t="s">
        <v>1293</v>
      </c>
      <c r="AUL1" t="s">
        <v>1294</v>
      </c>
      <c r="AUM1" t="s">
        <v>1295</v>
      </c>
      <c r="AUN1" t="s">
        <v>1296</v>
      </c>
      <c r="AUO1" t="s">
        <v>1297</v>
      </c>
      <c r="AUP1" t="s">
        <v>1298</v>
      </c>
      <c r="AUQ1" t="s">
        <v>1299</v>
      </c>
      <c r="AUR1" t="s">
        <v>1300</v>
      </c>
      <c r="AUS1" t="s">
        <v>1301</v>
      </c>
      <c r="AUT1" t="s">
        <v>1302</v>
      </c>
      <c r="AUU1" t="s">
        <v>1303</v>
      </c>
      <c r="AUV1" t="s">
        <v>1304</v>
      </c>
      <c r="AUW1" t="s">
        <v>1305</v>
      </c>
      <c r="AUX1" t="s">
        <v>1306</v>
      </c>
      <c r="AUY1" t="s">
        <v>1307</v>
      </c>
      <c r="AUZ1" t="s">
        <v>1308</v>
      </c>
      <c r="AVA1" t="s">
        <v>1309</v>
      </c>
      <c r="AVB1" t="s">
        <v>1310</v>
      </c>
      <c r="AVC1" t="s">
        <v>1311</v>
      </c>
      <c r="AVD1" t="s">
        <v>1312</v>
      </c>
      <c r="AVE1" t="s">
        <v>1313</v>
      </c>
      <c r="AVF1" t="s">
        <v>1314</v>
      </c>
      <c r="AVG1" t="s">
        <v>1315</v>
      </c>
      <c r="AVH1" t="s">
        <v>1316</v>
      </c>
      <c r="AVI1" t="s">
        <v>1317</v>
      </c>
      <c r="AVJ1" t="s">
        <v>1318</v>
      </c>
      <c r="AVK1" t="s">
        <v>1319</v>
      </c>
      <c r="AVL1" t="s">
        <v>1320</v>
      </c>
      <c r="AVM1" t="s">
        <v>1321</v>
      </c>
      <c r="AVN1" t="s">
        <v>1322</v>
      </c>
      <c r="AVO1" t="s">
        <v>1323</v>
      </c>
      <c r="AVP1" t="s">
        <v>1324</v>
      </c>
      <c r="AVQ1" t="s">
        <v>1325</v>
      </c>
      <c r="AVR1" t="s">
        <v>1326</v>
      </c>
      <c r="AVS1" t="s">
        <v>1327</v>
      </c>
      <c r="AVT1" t="s">
        <v>1328</v>
      </c>
      <c r="AVU1" t="s">
        <v>1329</v>
      </c>
      <c r="AVV1" t="s">
        <v>1330</v>
      </c>
      <c r="AVW1" t="s">
        <v>1331</v>
      </c>
      <c r="AVX1" t="s">
        <v>1332</v>
      </c>
      <c r="AVY1" t="s">
        <v>1333</v>
      </c>
      <c r="AVZ1" t="s">
        <v>1334</v>
      </c>
      <c r="AWA1" t="s">
        <v>1335</v>
      </c>
      <c r="AWB1" t="s">
        <v>1336</v>
      </c>
      <c r="AWC1" t="s">
        <v>1337</v>
      </c>
      <c r="AWD1" t="s">
        <v>1338</v>
      </c>
      <c r="AWE1" t="s">
        <v>1339</v>
      </c>
      <c r="AWF1" t="s">
        <v>1340</v>
      </c>
      <c r="AWG1" t="s">
        <v>1341</v>
      </c>
      <c r="AWH1" t="s">
        <v>1342</v>
      </c>
      <c r="AWI1" t="s">
        <v>1343</v>
      </c>
      <c r="AWJ1" t="s">
        <v>1344</v>
      </c>
      <c r="AWK1" t="s">
        <v>1345</v>
      </c>
      <c r="AWL1" t="s">
        <v>1346</v>
      </c>
      <c r="AWM1" t="s">
        <v>1347</v>
      </c>
      <c r="AWN1" t="s">
        <v>1348</v>
      </c>
      <c r="AWO1" t="s">
        <v>1349</v>
      </c>
      <c r="AWP1" t="s">
        <v>1350</v>
      </c>
      <c r="AWQ1" t="s">
        <v>1351</v>
      </c>
      <c r="AWR1" t="s">
        <v>1352</v>
      </c>
      <c r="AWS1" t="s">
        <v>1353</v>
      </c>
      <c r="AWT1" t="s">
        <v>1354</v>
      </c>
      <c r="AWU1" t="s">
        <v>1355</v>
      </c>
      <c r="AWV1" t="s">
        <v>1356</v>
      </c>
      <c r="AWW1" t="s">
        <v>1357</v>
      </c>
      <c r="AWX1" t="s">
        <v>1358</v>
      </c>
      <c r="AWY1" t="s">
        <v>1359</v>
      </c>
      <c r="AWZ1" t="s">
        <v>1360</v>
      </c>
      <c r="AXA1" t="s">
        <v>1361</v>
      </c>
      <c r="AXB1" t="s">
        <v>1362</v>
      </c>
      <c r="AXC1" t="s">
        <v>1363</v>
      </c>
      <c r="AXD1" t="s">
        <v>1364</v>
      </c>
      <c r="AXE1" t="s">
        <v>1365</v>
      </c>
      <c r="AXF1" t="s">
        <v>1366</v>
      </c>
      <c r="AXG1" t="s">
        <v>1367</v>
      </c>
      <c r="AXH1" t="s">
        <v>1368</v>
      </c>
      <c r="AXI1" t="s">
        <v>1369</v>
      </c>
      <c r="AXJ1" t="s">
        <v>1370</v>
      </c>
      <c r="AXK1" t="s">
        <v>1371</v>
      </c>
      <c r="AXL1" t="s">
        <v>1372</v>
      </c>
      <c r="AXM1" t="s">
        <v>1373</v>
      </c>
      <c r="AXN1" t="s">
        <v>1374</v>
      </c>
      <c r="AXO1" t="s">
        <v>1375</v>
      </c>
      <c r="AXP1" t="s">
        <v>1376</v>
      </c>
      <c r="AXQ1" t="s">
        <v>1377</v>
      </c>
      <c r="AXR1" t="s">
        <v>1378</v>
      </c>
      <c r="AXS1" t="s">
        <v>1379</v>
      </c>
      <c r="AXT1" t="s">
        <v>1380</v>
      </c>
      <c r="AXU1" t="s">
        <v>1381</v>
      </c>
      <c r="AXV1" t="s">
        <v>1382</v>
      </c>
      <c r="AXW1" t="s">
        <v>1383</v>
      </c>
      <c r="AXX1" t="s">
        <v>1384</v>
      </c>
      <c r="AXY1" t="s">
        <v>1385</v>
      </c>
      <c r="AXZ1" t="s">
        <v>1386</v>
      </c>
      <c r="AYA1" t="s">
        <v>1387</v>
      </c>
      <c r="AYB1" t="s">
        <v>1388</v>
      </c>
      <c r="AYC1" t="s">
        <v>1389</v>
      </c>
      <c r="AYD1" t="s">
        <v>1390</v>
      </c>
      <c r="AYE1" t="s">
        <v>1391</v>
      </c>
      <c r="AYF1" t="s">
        <v>1392</v>
      </c>
      <c r="AYG1" t="s">
        <v>1393</v>
      </c>
      <c r="AYH1" t="s">
        <v>1394</v>
      </c>
      <c r="AYI1" t="s">
        <v>1395</v>
      </c>
      <c r="AYJ1" t="s">
        <v>1396</v>
      </c>
      <c r="AYK1" t="s">
        <v>1397</v>
      </c>
      <c r="AYL1" t="s">
        <v>1398</v>
      </c>
      <c r="AYM1" t="s">
        <v>1399</v>
      </c>
      <c r="AYN1" t="s">
        <v>1400</v>
      </c>
      <c r="AYO1" t="s">
        <v>1401</v>
      </c>
      <c r="AYP1" t="s">
        <v>1402</v>
      </c>
      <c r="AYQ1" t="s">
        <v>1403</v>
      </c>
      <c r="AYR1" t="s">
        <v>1404</v>
      </c>
      <c r="AYS1" t="s">
        <v>1405</v>
      </c>
      <c r="AYT1" t="s">
        <v>1406</v>
      </c>
      <c r="AYU1" t="s">
        <v>1407</v>
      </c>
      <c r="AYV1" t="s">
        <v>1408</v>
      </c>
      <c r="AYW1" t="s">
        <v>1409</v>
      </c>
      <c r="AYX1" t="s">
        <v>1410</v>
      </c>
      <c r="AYY1" t="s">
        <v>1411</v>
      </c>
      <c r="AYZ1" t="s">
        <v>1412</v>
      </c>
      <c r="AZA1" t="s">
        <v>1413</v>
      </c>
      <c r="AZB1" t="s">
        <v>1414</v>
      </c>
      <c r="AZC1" t="s">
        <v>1415</v>
      </c>
      <c r="AZD1" t="s">
        <v>1416</v>
      </c>
      <c r="AZE1" t="s">
        <v>1417</v>
      </c>
      <c r="AZF1" t="s">
        <v>1418</v>
      </c>
      <c r="AZG1" t="s">
        <v>1419</v>
      </c>
      <c r="AZH1" t="s">
        <v>1420</v>
      </c>
      <c r="AZI1" t="s">
        <v>1421</v>
      </c>
      <c r="AZJ1" t="s">
        <v>1422</v>
      </c>
      <c r="AZK1" t="s">
        <v>1423</v>
      </c>
      <c r="AZL1" t="s">
        <v>1424</v>
      </c>
      <c r="AZM1" t="s">
        <v>1425</v>
      </c>
      <c r="AZN1" t="s">
        <v>1426</v>
      </c>
      <c r="AZO1" t="s">
        <v>1427</v>
      </c>
      <c r="AZP1" t="s">
        <v>1428</v>
      </c>
      <c r="AZQ1" t="s">
        <v>1429</v>
      </c>
      <c r="AZR1" t="s">
        <v>1430</v>
      </c>
      <c r="AZS1" t="s">
        <v>1431</v>
      </c>
      <c r="AZT1" t="s">
        <v>1432</v>
      </c>
      <c r="AZU1" t="s">
        <v>1433</v>
      </c>
      <c r="AZV1" t="s">
        <v>1434</v>
      </c>
      <c r="AZW1" t="s">
        <v>1435</v>
      </c>
      <c r="AZX1" t="s">
        <v>1436</v>
      </c>
      <c r="AZY1" t="s">
        <v>1437</v>
      </c>
      <c r="AZZ1" t="s">
        <v>1438</v>
      </c>
      <c r="BAA1" t="s">
        <v>1439</v>
      </c>
      <c r="BAB1" t="s">
        <v>1440</v>
      </c>
      <c r="BAC1" t="s">
        <v>1441</v>
      </c>
      <c r="BAD1" t="s">
        <v>1442</v>
      </c>
      <c r="BAE1" t="s">
        <v>1443</v>
      </c>
      <c r="BAF1" t="s">
        <v>1444</v>
      </c>
      <c r="BAG1" t="s">
        <v>1445</v>
      </c>
      <c r="BAH1" t="s">
        <v>1446</v>
      </c>
      <c r="BAI1" t="s">
        <v>1447</v>
      </c>
      <c r="BAJ1" t="s">
        <v>1448</v>
      </c>
      <c r="BAK1" t="s">
        <v>1449</v>
      </c>
      <c r="BAL1" t="s">
        <v>1450</v>
      </c>
      <c r="BAM1" t="s">
        <v>1451</v>
      </c>
      <c r="BAN1" t="s">
        <v>1452</v>
      </c>
      <c r="BAO1" t="s">
        <v>1453</v>
      </c>
      <c r="BAP1" t="s">
        <v>1454</v>
      </c>
      <c r="BAQ1" t="s">
        <v>1455</v>
      </c>
      <c r="BAR1" t="s">
        <v>1456</v>
      </c>
      <c r="BAS1" t="s">
        <v>1457</v>
      </c>
      <c r="BAT1" t="s">
        <v>1458</v>
      </c>
      <c r="BAU1" t="s">
        <v>1459</v>
      </c>
      <c r="BAV1" t="s">
        <v>1460</v>
      </c>
      <c r="BAW1" t="s">
        <v>1461</v>
      </c>
      <c r="BAX1" t="s">
        <v>1462</v>
      </c>
      <c r="BAY1" t="s">
        <v>1463</v>
      </c>
      <c r="BAZ1" t="s">
        <v>1464</v>
      </c>
      <c r="BBA1" t="s">
        <v>1465</v>
      </c>
      <c r="BBB1" t="s">
        <v>1466</v>
      </c>
      <c r="BBC1" t="s">
        <v>1467</v>
      </c>
      <c r="BBD1" t="s">
        <v>1468</v>
      </c>
      <c r="BBE1" t="s">
        <v>1469</v>
      </c>
      <c r="BBF1" t="s">
        <v>1470</v>
      </c>
      <c r="BBG1" t="s">
        <v>1471</v>
      </c>
      <c r="BBH1" t="s">
        <v>1472</v>
      </c>
      <c r="BBI1" t="s">
        <v>1473</v>
      </c>
      <c r="BBJ1" t="s">
        <v>1474</v>
      </c>
      <c r="BBK1" t="s">
        <v>1475</v>
      </c>
      <c r="BBL1" t="s">
        <v>1476</v>
      </c>
      <c r="BBM1" t="s">
        <v>1477</v>
      </c>
      <c r="BBN1" t="s">
        <v>1478</v>
      </c>
      <c r="BBO1" t="s">
        <v>1479</v>
      </c>
      <c r="BBP1" t="s">
        <v>1480</v>
      </c>
      <c r="BBQ1" t="s">
        <v>1481</v>
      </c>
      <c r="BBR1" t="s">
        <v>1482</v>
      </c>
      <c r="BBS1" t="s">
        <v>1483</v>
      </c>
      <c r="BBT1" t="s">
        <v>1484</v>
      </c>
      <c r="BBU1" t="s">
        <v>1485</v>
      </c>
      <c r="BBV1" t="s">
        <v>1486</v>
      </c>
      <c r="BBW1" t="s">
        <v>1487</v>
      </c>
      <c r="BBX1" t="s">
        <v>1488</v>
      </c>
      <c r="BBY1" t="s">
        <v>1489</v>
      </c>
      <c r="BBZ1" t="s">
        <v>1490</v>
      </c>
      <c r="BCA1" t="s">
        <v>1491</v>
      </c>
      <c r="BCB1" t="s">
        <v>1492</v>
      </c>
      <c r="BCC1" t="s">
        <v>1493</v>
      </c>
      <c r="BCD1" t="s">
        <v>1494</v>
      </c>
      <c r="BCE1" t="s">
        <v>1495</v>
      </c>
      <c r="BCF1" t="s">
        <v>1496</v>
      </c>
      <c r="BCG1" t="s">
        <v>1497</v>
      </c>
      <c r="BCH1" t="s">
        <v>1498</v>
      </c>
      <c r="BCI1" t="s">
        <v>1499</v>
      </c>
      <c r="BCJ1" t="s">
        <v>1500</v>
      </c>
      <c r="BCK1" t="s">
        <v>1501</v>
      </c>
      <c r="BCL1" t="s">
        <v>1502</v>
      </c>
      <c r="BCM1" t="s">
        <v>1503</v>
      </c>
      <c r="BCN1" t="s">
        <v>1504</v>
      </c>
      <c r="BCO1" t="s">
        <v>1505</v>
      </c>
      <c r="BCP1" t="s">
        <v>1506</v>
      </c>
      <c r="BCQ1" t="s">
        <v>1507</v>
      </c>
      <c r="BCR1" t="s">
        <v>1508</v>
      </c>
      <c r="BCS1" t="s">
        <v>1509</v>
      </c>
      <c r="BCT1" t="s">
        <v>1510</v>
      </c>
      <c r="BCU1" t="s">
        <v>1511</v>
      </c>
      <c r="BCV1" t="s">
        <v>1512</v>
      </c>
      <c r="BCW1" t="s">
        <v>1513</v>
      </c>
      <c r="BCX1" t="s">
        <v>1514</v>
      </c>
      <c r="BCY1" t="s">
        <v>1515</v>
      </c>
      <c r="BCZ1" t="s">
        <v>1516</v>
      </c>
      <c r="BDA1" t="s">
        <v>1517</v>
      </c>
      <c r="BDB1" t="s">
        <v>1518</v>
      </c>
      <c r="BDC1" t="s">
        <v>1519</v>
      </c>
      <c r="BDD1" t="s">
        <v>1520</v>
      </c>
      <c r="BDE1" t="s">
        <v>1521</v>
      </c>
      <c r="BDF1" t="s">
        <v>1522</v>
      </c>
      <c r="BDG1" t="s">
        <v>1523</v>
      </c>
      <c r="BDH1" t="s">
        <v>1524</v>
      </c>
      <c r="BDI1" t="s">
        <v>1525</v>
      </c>
      <c r="BDJ1" t="s">
        <v>1526</v>
      </c>
      <c r="BDK1" t="s">
        <v>1527</v>
      </c>
      <c r="BDL1" t="s">
        <v>1528</v>
      </c>
      <c r="BDM1" t="s">
        <v>1529</v>
      </c>
      <c r="BDN1" t="s">
        <v>1530</v>
      </c>
      <c r="BDO1" t="s">
        <v>1531</v>
      </c>
      <c r="BDP1" t="s">
        <v>1532</v>
      </c>
      <c r="BDQ1" t="s">
        <v>1533</v>
      </c>
      <c r="BDR1" t="s">
        <v>1534</v>
      </c>
      <c r="BDS1" t="s">
        <v>1535</v>
      </c>
      <c r="BDT1" t="s">
        <v>1536</v>
      </c>
      <c r="BDU1" t="s">
        <v>1537</v>
      </c>
      <c r="BDV1" t="s">
        <v>1538</v>
      </c>
      <c r="BDW1" t="s">
        <v>1539</v>
      </c>
      <c r="BDX1" t="s">
        <v>1540</v>
      </c>
      <c r="BDY1" t="s">
        <v>1541</v>
      </c>
      <c r="BDZ1" t="s">
        <v>1542</v>
      </c>
      <c r="BEA1" t="s">
        <v>1543</v>
      </c>
      <c r="BEB1" t="s">
        <v>1544</v>
      </c>
      <c r="BEC1" t="s">
        <v>1545</v>
      </c>
      <c r="BED1" t="s">
        <v>1546</v>
      </c>
      <c r="BEE1" t="s">
        <v>1547</v>
      </c>
      <c r="BEF1" t="s">
        <v>1548</v>
      </c>
      <c r="BEG1" t="s">
        <v>1549</v>
      </c>
      <c r="BEH1" t="s">
        <v>1550</v>
      </c>
      <c r="BEI1" t="s">
        <v>1551</v>
      </c>
      <c r="BEJ1" t="s">
        <v>1552</v>
      </c>
      <c r="BEK1" t="s">
        <v>1553</v>
      </c>
      <c r="BEL1" t="s">
        <v>1554</v>
      </c>
      <c r="BEM1" t="s">
        <v>1555</v>
      </c>
      <c r="BEN1" t="s">
        <v>1556</v>
      </c>
      <c r="BEO1" t="s">
        <v>1557</v>
      </c>
      <c r="BEP1" t="s">
        <v>1558</v>
      </c>
      <c r="BEQ1" t="s">
        <v>1559</v>
      </c>
      <c r="BER1" t="s">
        <v>1560</v>
      </c>
      <c r="BES1" t="s">
        <v>1561</v>
      </c>
      <c r="BET1" t="s">
        <v>1562</v>
      </c>
      <c r="BEU1" t="s">
        <v>1563</v>
      </c>
      <c r="BEV1" t="s">
        <v>1564</v>
      </c>
      <c r="BEW1" t="s">
        <v>1565</v>
      </c>
      <c r="BEX1" t="s">
        <v>1566</v>
      </c>
      <c r="BEY1" t="s">
        <v>1567</v>
      </c>
      <c r="BEZ1" t="s">
        <v>1568</v>
      </c>
      <c r="BFA1" t="s">
        <v>1569</v>
      </c>
      <c r="BFB1" t="s">
        <v>1570</v>
      </c>
      <c r="BFC1" t="s">
        <v>1571</v>
      </c>
      <c r="BFD1" t="s">
        <v>1572</v>
      </c>
      <c r="BFE1" t="s">
        <v>1573</v>
      </c>
      <c r="BFF1" t="s">
        <v>1574</v>
      </c>
      <c r="BFG1" t="s">
        <v>1575</v>
      </c>
      <c r="BFH1" t="s">
        <v>1576</v>
      </c>
      <c r="BFI1" t="s">
        <v>1577</v>
      </c>
      <c r="BFJ1" t="s">
        <v>1578</v>
      </c>
      <c r="BFK1" t="s">
        <v>1579</v>
      </c>
      <c r="BFL1" t="s">
        <v>1580</v>
      </c>
      <c r="BFM1" t="s">
        <v>1581</v>
      </c>
      <c r="BFN1" t="s">
        <v>1582</v>
      </c>
      <c r="BFO1" t="s">
        <v>1583</v>
      </c>
      <c r="BFP1" t="s">
        <v>1584</v>
      </c>
      <c r="BFQ1" t="s">
        <v>1585</v>
      </c>
      <c r="BFR1" t="s">
        <v>1586</v>
      </c>
      <c r="BFS1" t="s">
        <v>1587</v>
      </c>
      <c r="BFT1" t="s">
        <v>1588</v>
      </c>
      <c r="BFU1" t="s">
        <v>1589</v>
      </c>
      <c r="BFV1" t="s">
        <v>1590</v>
      </c>
      <c r="BFW1" t="s">
        <v>1591</v>
      </c>
      <c r="BFX1" t="s">
        <v>1592</v>
      </c>
      <c r="BFY1" t="s">
        <v>1593</v>
      </c>
      <c r="BFZ1" t="s">
        <v>1594</v>
      </c>
      <c r="BGA1" t="s">
        <v>1595</v>
      </c>
      <c r="BGB1" t="s">
        <v>1596</v>
      </c>
      <c r="BGC1" t="s">
        <v>1597</v>
      </c>
      <c r="BGD1" t="s">
        <v>1598</v>
      </c>
      <c r="BGE1" t="s">
        <v>1599</v>
      </c>
      <c r="BGF1" t="s">
        <v>1600</v>
      </c>
      <c r="BGG1" t="s">
        <v>1601</v>
      </c>
      <c r="BGH1" t="s">
        <v>1602</v>
      </c>
      <c r="BGI1" t="s">
        <v>1603</v>
      </c>
      <c r="BGJ1" t="s">
        <v>1604</v>
      </c>
      <c r="BGK1" t="s">
        <v>1605</v>
      </c>
      <c r="BGL1" t="s">
        <v>1606</v>
      </c>
      <c r="BGM1" t="s">
        <v>1607</v>
      </c>
      <c r="BGN1" t="s">
        <v>1608</v>
      </c>
      <c r="BGO1" t="s">
        <v>1609</v>
      </c>
      <c r="BGP1" t="s">
        <v>1610</v>
      </c>
      <c r="BGQ1" t="s">
        <v>1611</v>
      </c>
      <c r="BGR1" t="s">
        <v>1612</v>
      </c>
      <c r="BGS1" t="s">
        <v>1613</v>
      </c>
      <c r="BGT1" t="s">
        <v>1614</v>
      </c>
      <c r="BGU1" t="s">
        <v>1615</v>
      </c>
      <c r="BGV1" t="s">
        <v>1616</v>
      </c>
      <c r="BGW1" t="s">
        <v>1617</v>
      </c>
      <c r="BGX1" t="s">
        <v>1618</v>
      </c>
      <c r="BGY1" t="s">
        <v>1619</v>
      </c>
      <c r="BGZ1" t="s">
        <v>1620</v>
      </c>
      <c r="BHA1" t="s">
        <v>1621</v>
      </c>
      <c r="BHB1" t="s">
        <v>1622</v>
      </c>
      <c r="BHC1" t="s">
        <v>1623</v>
      </c>
      <c r="BHD1" t="s">
        <v>1624</v>
      </c>
      <c r="BHE1" t="s">
        <v>1625</v>
      </c>
      <c r="BHF1" t="s">
        <v>1626</v>
      </c>
      <c r="BHG1" t="s">
        <v>1627</v>
      </c>
      <c r="BHH1" t="s">
        <v>1628</v>
      </c>
      <c r="BHI1" t="s">
        <v>1629</v>
      </c>
      <c r="BHJ1" t="s">
        <v>1630</v>
      </c>
      <c r="BHK1" t="s">
        <v>1631</v>
      </c>
      <c r="BHL1" t="s">
        <v>1632</v>
      </c>
      <c r="BHM1" t="s">
        <v>1633</v>
      </c>
      <c r="BHN1" t="s">
        <v>1634</v>
      </c>
      <c r="BHO1" t="s">
        <v>1635</v>
      </c>
      <c r="BHP1" t="s">
        <v>1636</v>
      </c>
      <c r="BHQ1" t="s">
        <v>1637</v>
      </c>
      <c r="BHR1" t="s">
        <v>1638</v>
      </c>
      <c r="BHS1" t="s">
        <v>1639</v>
      </c>
      <c r="BHT1" t="s">
        <v>1640</v>
      </c>
      <c r="BHU1" t="s">
        <v>1641</v>
      </c>
      <c r="BHV1" t="s">
        <v>1642</v>
      </c>
      <c r="BHW1" t="s">
        <v>1643</v>
      </c>
      <c r="BHX1" t="s">
        <v>1644</v>
      </c>
      <c r="BHY1" t="s">
        <v>1645</v>
      </c>
      <c r="BHZ1" t="s">
        <v>1646</v>
      </c>
      <c r="BIA1" t="s">
        <v>1647</v>
      </c>
      <c r="BIB1" t="s">
        <v>1648</v>
      </c>
      <c r="BIC1" t="s">
        <v>1649</v>
      </c>
      <c r="BID1" t="s">
        <v>1650</v>
      </c>
      <c r="BIE1" t="s">
        <v>1651</v>
      </c>
      <c r="BIF1" t="s">
        <v>1652</v>
      </c>
      <c r="BIG1" t="s">
        <v>1653</v>
      </c>
      <c r="BIH1" t="s">
        <v>1654</v>
      </c>
      <c r="BII1" t="s">
        <v>1655</v>
      </c>
      <c r="BIJ1" t="s">
        <v>1656</v>
      </c>
      <c r="BIK1" t="s">
        <v>1657</v>
      </c>
      <c r="BIL1" t="s">
        <v>1658</v>
      </c>
      <c r="BIM1" t="s">
        <v>1659</v>
      </c>
      <c r="BIN1" t="s">
        <v>1660</v>
      </c>
      <c r="BIO1" t="s">
        <v>1661</v>
      </c>
      <c r="BIP1" t="s">
        <v>1662</v>
      </c>
      <c r="BIQ1" t="s">
        <v>1663</v>
      </c>
      <c r="BIR1" t="s">
        <v>1664</v>
      </c>
      <c r="BIS1" t="s">
        <v>1665</v>
      </c>
      <c r="BIT1" t="s">
        <v>1666</v>
      </c>
      <c r="BIU1" t="s">
        <v>1667</v>
      </c>
      <c r="BIV1" t="s">
        <v>1668</v>
      </c>
      <c r="BIW1" t="s">
        <v>1669</v>
      </c>
      <c r="BIX1" t="s">
        <v>1670</v>
      </c>
      <c r="BIY1" t="s">
        <v>1671</v>
      </c>
      <c r="BIZ1" t="s">
        <v>1672</v>
      </c>
      <c r="BJA1" t="s">
        <v>1673</v>
      </c>
      <c r="BJB1" t="s">
        <v>1674</v>
      </c>
      <c r="BJC1" t="s">
        <v>1675</v>
      </c>
      <c r="BJD1" t="s">
        <v>1676</v>
      </c>
      <c r="BJE1" t="s">
        <v>1677</v>
      </c>
      <c r="BJF1" t="s">
        <v>1678</v>
      </c>
      <c r="BJG1" t="s">
        <v>1679</v>
      </c>
      <c r="BJH1" t="s">
        <v>1680</v>
      </c>
      <c r="BJI1" t="s">
        <v>1681</v>
      </c>
      <c r="BJJ1" t="s">
        <v>1682</v>
      </c>
      <c r="BJK1" t="s">
        <v>1683</v>
      </c>
      <c r="BJL1" t="s">
        <v>1684</v>
      </c>
      <c r="BJM1" t="s">
        <v>1685</v>
      </c>
      <c r="BJN1" t="s">
        <v>1686</v>
      </c>
      <c r="BJO1" t="s">
        <v>1687</v>
      </c>
      <c r="BJP1" t="s">
        <v>1688</v>
      </c>
      <c r="BJQ1" t="s">
        <v>1689</v>
      </c>
      <c r="BJR1" t="s">
        <v>1690</v>
      </c>
      <c r="BJS1" t="s">
        <v>1691</v>
      </c>
      <c r="BJT1" t="s">
        <v>1692</v>
      </c>
      <c r="BJU1" t="s">
        <v>1693</v>
      </c>
      <c r="BJV1" t="s">
        <v>1694</v>
      </c>
      <c r="BJW1" t="s">
        <v>1695</v>
      </c>
      <c r="BJX1" t="s">
        <v>1696</v>
      </c>
      <c r="BJY1" t="s">
        <v>1697</v>
      </c>
      <c r="BJZ1" t="s">
        <v>1698</v>
      </c>
      <c r="BKA1" t="s">
        <v>1699</v>
      </c>
      <c r="BKB1" t="s">
        <v>1700</v>
      </c>
      <c r="BKC1" t="s">
        <v>1701</v>
      </c>
      <c r="BKD1" t="s">
        <v>1702</v>
      </c>
      <c r="BKE1" t="s">
        <v>1703</v>
      </c>
      <c r="BKF1" t="s">
        <v>1704</v>
      </c>
      <c r="BKG1" t="s">
        <v>1705</v>
      </c>
      <c r="BKH1" t="s">
        <v>1706</v>
      </c>
      <c r="BKI1" t="s">
        <v>1707</v>
      </c>
      <c r="BKJ1" t="s">
        <v>1708</v>
      </c>
      <c r="BKK1" t="s">
        <v>1709</v>
      </c>
      <c r="BKL1" t="s">
        <v>1710</v>
      </c>
      <c r="BKM1" t="s">
        <v>1711</v>
      </c>
      <c r="BKN1" t="s">
        <v>1712</v>
      </c>
      <c r="BKO1" t="s">
        <v>1713</v>
      </c>
      <c r="BKP1" t="s">
        <v>1714</v>
      </c>
      <c r="BKQ1" t="s">
        <v>1715</v>
      </c>
      <c r="BKR1" t="s">
        <v>1716</v>
      </c>
      <c r="BKS1" t="s">
        <v>1717</v>
      </c>
      <c r="BKT1" t="s">
        <v>1718</v>
      </c>
      <c r="BKU1" t="s">
        <v>1719</v>
      </c>
      <c r="BKV1" t="s">
        <v>1720</v>
      </c>
      <c r="BKW1" t="s">
        <v>1721</v>
      </c>
      <c r="BKX1" t="s">
        <v>1722</v>
      </c>
      <c r="BKY1" t="s">
        <v>1723</v>
      </c>
      <c r="BKZ1" t="s">
        <v>1724</v>
      </c>
      <c r="BLA1" t="s">
        <v>1725</v>
      </c>
      <c r="BLB1" t="s">
        <v>1726</v>
      </c>
      <c r="BLC1" t="s">
        <v>1727</v>
      </c>
      <c r="BLD1" t="s">
        <v>1728</v>
      </c>
      <c r="BLE1" t="s">
        <v>1729</v>
      </c>
      <c r="BLF1" t="s">
        <v>1730</v>
      </c>
      <c r="BLG1" t="s">
        <v>1731</v>
      </c>
      <c r="BLH1" t="s">
        <v>1732</v>
      </c>
      <c r="BLI1" t="s">
        <v>1733</v>
      </c>
      <c r="BLJ1" t="s">
        <v>1734</v>
      </c>
      <c r="BLK1" t="s">
        <v>1735</v>
      </c>
      <c r="BLL1" t="s">
        <v>1736</v>
      </c>
      <c r="BLM1" t="s">
        <v>1737</v>
      </c>
      <c r="BLN1" t="s">
        <v>1738</v>
      </c>
      <c r="BLO1" t="s">
        <v>1739</v>
      </c>
      <c r="BLP1" t="s">
        <v>1740</v>
      </c>
      <c r="BLQ1" t="s">
        <v>1741</v>
      </c>
      <c r="BLR1" t="s">
        <v>1742</v>
      </c>
      <c r="BLS1" t="s">
        <v>1743</v>
      </c>
      <c r="BLT1" t="s">
        <v>1744</v>
      </c>
      <c r="BLU1" t="s">
        <v>1745</v>
      </c>
      <c r="BLV1" t="s">
        <v>1746</v>
      </c>
      <c r="BLW1" t="s">
        <v>1747</v>
      </c>
      <c r="BLX1" t="s">
        <v>1748</v>
      </c>
      <c r="BLY1" t="s">
        <v>1749</v>
      </c>
      <c r="BLZ1" t="s">
        <v>1750</v>
      </c>
      <c r="BMA1" t="s">
        <v>1751</v>
      </c>
      <c r="BMB1" t="s">
        <v>1752</v>
      </c>
      <c r="BMC1" t="s">
        <v>1753</v>
      </c>
      <c r="BMD1" t="s">
        <v>1754</v>
      </c>
      <c r="BME1" t="s">
        <v>1755</v>
      </c>
      <c r="BMF1" t="s">
        <v>1756</v>
      </c>
      <c r="BMG1" t="s">
        <v>1757</v>
      </c>
      <c r="BMH1" t="s">
        <v>1758</v>
      </c>
      <c r="BMI1" t="s">
        <v>1759</v>
      </c>
      <c r="BMJ1" t="s">
        <v>1760</v>
      </c>
      <c r="BMK1" t="s">
        <v>1761</v>
      </c>
      <c r="BML1" t="s">
        <v>1762</v>
      </c>
      <c r="BMM1" t="s">
        <v>1763</v>
      </c>
      <c r="BMN1" t="s">
        <v>1764</v>
      </c>
      <c r="BMO1" t="s">
        <v>1765</v>
      </c>
      <c r="BMP1" t="s">
        <v>1766</v>
      </c>
      <c r="BMQ1" t="s">
        <v>1767</v>
      </c>
      <c r="BMR1" t="s">
        <v>1768</v>
      </c>
      <c r="BMS1" t="s">
        <v>1769</v>
      </c>
      <c r="BMT1" t="s">
        <v>1770</v>
      </c>
      <c r="BMU1" t="s">
        <v>1771</v>
      </c>
      <c r="BMV1" t="s">
        <v>1772</v>
      </c>
      <c r="BMW1" t="s">
        <v>1773</v>
      </c>
      <c r="BMX1" t="s">
        <v>1774</v>
      </c>
      <c r="BMY1" t="s">
        <v>1775</v>
      </c>
      <c r="BMZ1" t="s">
        <v>1776</v>
      </c>
      <c r="BNA1" t="s">
        <v>1777</v>
      </c>
      <c r="BNB1" t="s">
        <v>1778</v>
      </c>
      <c r="BNC1" t="s">
        <v>1779</v>
      </c>
      <c r="BND1" t="s">
        <v>1780</v>
      </c>
      <c r="BNE1" t="s">
        <v>1781</v>
      </c>
      <c r="BNF1" t="s">
        <v>1782</v>
      </c>
      <c r="BNG1" t="s">
        <v>1783</v>
      </c>
      <c r="BNH1" t="s">
        <v>1784</v>
      </c>
      <c r="BNI1" t="s">
        <v>1785</v>
      </c>
      <c r="BNJ1" t="s">
        <v>1786</v>
      </c>
      <c r="BNK1" t="s">
        <v>1787</v>
      </c>
      <c r="BNL1" t="s">
        <v>1788</v>
      </c>
      <c r="BNM1" t="s">
        <v>1789</v>
      </c>
      <c r="BNN1" t="s">
        <v>1790</v>
      </c>
      <c r="BNO1" t="s">
        <v>1791</v>
      </c>
      <c r="BNP1" t="s">
        <v>1792</v>
      </c>
      <c r="BNQ1" t="s">
        <v>1793</v>
      </c>
      <c r="BNR1" t="s">
        <v>1794</v>
      </c>
      <c r="BNS1" t="s">
        <v>1795</v>
      </c>
      <c r="BNT1" t="s">
        <v>1796</v>
      </c>
      <c r="BNU1" t="s">
        <v>1797</v>
      </c>
      <c r="BNV1" t="s">
        <v>1798</v>
      </c>
      <c r="BNW1" t="s">
        <v>1799</v>
      </c>
      <c r="BNX1" t="s">
        <v>1800</v>
      </c>
      <c r="BNY1" t="s">
        <v>1801</v>
      </c>
      <c r="BNZ1" t="s">
        <v>1802</v>
      </c>
      <c r="BOA1" t="s">
        <v>1803</v>
      </c>
      <c r="BOB1" t="s">
        <v>1804</v>
      </c>
      <c r="BOC1" t="s">
        <v>1805</v>
      </c>
      <c r="BOD1" t="s">
        <v>1806</v>
      </c>
      <c r="BOE1" t="s">
        <v>1807</v>
      </c>
      <c r="BOF1" t="s">
        <v>1808</v>
      </c>
      <c r="BOG1" t="s">
        <v>1809</v>
      </c>
      <c r="BOH1" t="s">
        <v>1810</v>
      </c>
      <c r="BOI1" t="s">
        <v>1811</v>
      </c>
      <c r="BOJ1" t="s">
        <v>1812</v>
      </c>
      <c r="BOK1" t="s">
        <v>1813</v>
      </c>
      <c r="BOL1" t="s">
        <v>1814</v>
      </c>
      <c r="BOM1" t="s">
        <v>1815</v>
      </c>
      <c r="BON1" t="s">
        <v>1816</v>
      </c>
      <c r="BOO1" t="s">
        <v>1817</v>
      </c>
      <c r="BOP1" t="s">
        <v>1818</v>
      </c>
      <c r="BOQ1" t="s">
        <v>1819</v>
      </c>
      <c r="BOR1" t="s">
        <v>1820</v>
      </c>
      <c r="BOS1" t="s">
        <v>1821</v>
      </c>
      <c r="BOT1" t="s">
        <v>1822</v>
      </c>
      <c r="BOU1" t="s">
        <v>1823</v>
      </c>
      <c r="BOV1" t="s">
        <v>1824</v>
      </c>
      <c r="BOW1" t="s">
        <v>1825</v>
      </c>
      <c r="BOX1" t="s">
        <v>1826</v>
      </c>
      <c r="BOY1" t="s">
        <v>1827</v>
      </c>
      <c r="BOZ1" t="s">
        <v>1828</v>
      </c>
      <c r="BPA1" t="s">
        <v>1829</v>
      </c>
      <c r="BPB1" t="s">
        <v>1830</v>
      </c>
      <c r="BPC1" t="s">
        <v>1831</v>
      </c>
      <c r="BPD1" t="s">
        <v>1832</v>
      </c>
      <c r="BPE1" t="s">
        <v>1833</v>
      </c>
      <c r="BPF1" t="s">
        <v>1834</v>
      </c>
      <c r="BPG1" t="s">
        <v>1835</v>
      </c>
      <c r="BPH1" t="s">
        <v>1836</v>
      </c>
      <c r="BPI1" t="s">
        <v>1837</v>
      </c>
      <c r="BPJ1" t="s">
        <v>1838</v>
      </c>
      <c r="BPK1" t="s">
        <v>1839</v>
      </c>
      <c r="BPL1" t="s">
        <v>1840</v>
      </c>
      <c r="BPM1" t="s">
        <v>1841</v>
      </c>
      <c r="BPN1" t="s">
        <v>1842</v>
      </c>
      <c r="BPO1" t="s">
        <v>1843</v>
      </c>
      <c r="BPP1" t="s">
        <v>1844</v>
      </c>
      <c r="BPQ1" t="s">
        <v>1845</v>
      </c>
      <c r="BPR1" t="s">
        <v>1846</v>
      </c>
      <c r="BPS1" t="s">
        <v>1847</v>
      </c>
      <c r="BPT1" t="s">
        <v>1848</v>
      </c>
      <c r="BPU1" t="s">
        <v>1849</v>
      </c>
      <c r="BPV1" t="s">
        <v>1850</v>
      </c>
      <c r="BPW1" t="s">
        <v>1851</v>
      </c>
      <c r="BPX1" t="s">
        <v>1852</v>
      </c>
      <c r="BPY1" t="s">
        <v>1853</v>
      </c>
      <c r="BPZ1" t="s">
        <v>1854</v>
      </c>
      <c r="BQA1" t="s">
        <v>1855</v>
      </c>
      <c r="BQB1" t="s">
        <v>1856</v>
      </c>
      <c r="BQC1" t="s">
        <v>1857</v>
      </c>
      <c r="BQD1" t="s">
        <v>1858</v>
      </c>
      <c r="BQE1" t="s">
        <v>1859</v>
      </c>
      <c r="BQF1" t="s">
        <v>1860</v>
      </c>
      <c r="BQG1" t="s">
        <v>1861</v>
      </c>
      <c r="BQH1" t="s">
        <v>1862</v>
      </c>
      <c r="BQI1" t="s">
        <v>1863</v>
      </c>
      <c r="BQJ1" t="s">
        <v>1864</v>
      </c>
      <c r="BQK1" t="s">
        <v>1865</v>
      </c>
      <c r="BQL1" t="s">
        <v>1866</v>
      </c>
      <c r="BQM1" t="s">
        <v>1867</v>
      </c>
      <c r="BQN1" t="s">
        <v>1868</v>
      </c>
      <c r="BQO1" t="s">
        <v>1869</v>
      </c>
      <c r="BQP1" t="s">
        <v>1870</v>
      </c>
      <c r="BQQ1" t="s">
        <v>1871</v>
      </c>
      <c r="BQR1" t="s">
        <v>1872</v>
      </c>
      <c r="BQS1" t="s">
        <v>1873</v>
      </c>
      <c r="BQT1" t="s">
        <v>1874</v>
      </c>
      <c r="BQU1" t="s">
        <v>1875</v>
      </c>
      <c r="BQV1" t="s">
        <v>1876</v>
      </c>
      <c r="BQW1" t="s">
        <v>1877</v>
      </c>
      <c r="BQX1" t="s">
        <v>1878</v>
      </c>
      <c r="BQY1" t="s">
        <v>1879</v>
      </c>
      <c r="BQZ1" t="s">
        <v>1880</v>
      </c>
      <c r="BRA1" t="s">
        <v>1881</v>
      </c>
      <c r="BRB1" t="s">
        <v>1882</v>
      </c>
      <c r="BRC1" t="s">
        <v>1883</v>
      </c>
      <c r="BRD1" t="s">
        <v>1884</v>
      </c>
      <c r="BRE1" t="s">
        <v>1885</v>
      </c>
      <c r="BRF1" t="s">
        <v>1886</v>
      </c>
      <c r="BRG1" t="s">
        <v>1887</v>
      </c>
      <c r="BRH1" t="s">
        <v>1888</v>
      </c>
      <c r="BRI1" t="s">
        <v>1889</v>
      </c>
      <c r="BRJ1" t="s">
        <v>1890</v>
      </c>
      <c r="BRK1" t="s">
        <v>1891</v>
      </c>
      <c r="BRL1" t="s">
        <v>1892</v>
      </c>
      <c r="BRM1" t="s">
        <v>1893</v>
      </c>
      <c r="BRN1" t="s">
        <v>1894</v>
      </c>
      <c r="BRO1" t="s">
        <v>1895</v>
      </c>
      <c r="BRP1" t="s">
        <v>1896</v>
      </c>
      <c r="BRQ1" t="s">
        <v>1897</v>
      </c>
      <c r="BRR1" t="s">
        <v>1898</v>
      </c>
      <c r="BRS1" t="s">
        <v>1899</v>
      </c>
      <c r="BRT1" t="s">
        <v>1900</v>
      </c>
      <c r="BRU1" t="s">
        <v>1901</v>
      </c>
      <c r="BRV1" t="s">
        <v>1902</v>
      </c>
      <c r="BRW1" t="s">
        <v>1903</v>
      </c>
      <c r="BRX1" t="s">
        <v>1904</v>
      </c>
      <c r="BRY1" t="s">
        <v>1905</v>
      </c>
      <c r="BRZ1" t="s">
        <v>1906</v>
      </c>
      <c r="BSA1" t="s">
        <v>1907</v>
      </c>
      <c r="BSB1" t="s">
        <v>1908</v>
      </c>
      <c r="BSC1" t="s">
        <v>1909</v>
      </c>
      <c r="BSD1" t="s">
        <v>1910</v>
      </c>
      <c r="BSE1" t="s">
        <v>1911</v>
      </c>
      <c r="BSF1" t="s">
        <v>1912</v>
      </c>
      <c r="BSG1" t="s">
        <v>1913</v>
      </c>
      <c r="BSH1" t="s">
        <v>1914</v>
      </c>
      <c r="BSI1" t="s">
        <v>1915</v>
      </c>
      <c r="BSJ1" t="s">
        <v>1916</v>
      </c>
      <c r="BSK1" t="s">
        <v>1917</v>
      </c>
      <c r="BSL1" t="s">
        <v>1918</v>
      </c>
      <c r="BSM1" t="s">
        <v>1919</v>
      </c>
      <c r="BSN1" t="s">
        <v>1920</v>
      </c>
      <c r="BSO1" t="s">
        <v>1921</v>
      </c>
      <c r="BSP1" t="s">
        <v>1922</v>
      </c>
      <c r="BSQ1" t="s">
        <v>1923</v>
      </c>
      <c r="BSR1" t="s">
        <v>1924</v>
      </c>
      <c r="BSS1" t="s">
        <v>1925</v>
      </c>
      <c r="BST1" t="s">
        <v>1926</v>
      </c>
      <c r="BSU1" t="s">
        <v>1927</v>
      </c>
      <c r="BSV1" t="s">
        <v>1928</v>
      </c>
      <c r="BSW1" t="s">
        <v>1929</v>
      </c>
      <c r="BSX1" t="s">
        <v>1930</v>
      </c>
      <c r="BSY1" t="s">
        <v>1931</v>
      </c>
      <c r="BSZ1" t="s">
        <v>1932</v>
      </c>
      <c r="BTA1" t="s">
        <v>1933</v>
      </c>
      <c r="BTB1" t="s">
        <v>1934</v>
      </c>
      <c r="BTC1" t="s">
        <v>1935</v>
      </c>
      <c r="BTD1" t="s">
        <v>1936</v>
      </c>
      <c r="BTE1" t="s">
        <v>1937</v>
      </c>
      <c r="BTF1" t="s">
        <v>1938</v>
      </c>
      <c r="BTG1" t="s">
        <v>1939</v>
      </c>
      <c r="BTH1" t="s">
        <v>1940</v>
      </c>
      <c r="BTI1" t="s">
        <v>1941</v>
      </c>
      <c r="BTJ1" t="s">
        <v>1942</v>
      </c>
      <c r="BTK1" t="s">
        <v>1943</v>
      </c>
      <c r="BTL1" t="s">
        <v>1944</v>
      </c>
      <c r="BTM1" t="s">
        <v>1945</v>
      </c>
      <c r="BTN1" t="s">
        <v>1946</v>
      </c>
      <c r="BTO1" t="s">
        <v>1947</v>
      </c>
      <c r="BTP1" t="s">
        <v>1948</v>
      </c>
      <c r="BTQ1" t="s">
        <v>1949</v>
      </c>
      <c r="BTR1" t="s">
        <v>1950</v>
      </c>
      <c r="BTS1" t="s">
        <v>1951</v>
      </c>
      <c r="BTT1" t="s">
        <v>1952</v>
      </c>
      <c r="BTU1" t="s">
        <v>1953</v>
      </c>
      <c r="BTV1" t="s">
        <v>1954</v>
      </c>
      <c r="BTW1" t="s">
        <v>1955</v>
      </c>
      <c r="BTX1" t="s">
        <v>1956</v>
      </c>
      <c r="BTY1" t="s">
        <v>1957</v>
      </c>
      <c r="BTZ1" t="s">
        <v>1958</v>
      </c>
      <c r="BUA1" t="s">
        <v>1959</v>
      </c>
      <c r="BUB1" t="s">
        <v>1960</v>
      </c>
      <c r="BUC1" t="s">
        <v>1961</v>
      </c>
      <c r="BUD1" t="s">
        <v>1962</v>
      </c>
      <c r="BUE1" t="s">
        <v>1963</v>
      </c>
      <c r="BUF1" t="s">
        <v>1964</v>
      </c>
      <c r="BUG1" t="s">
        <v>1965</v>
      </c>
      <c r="BUH1" t="s">
        <v>1966</v>
      </c>
      <c r="BUI1" t="s">
        <v>1967</v>
      </c>
      <c r="BUJ1" t="s">
        <v>1968</v>
      </c>
      <c r="BUK1" t="s">
        <v>1969</v>
      </c>
      <c r="BUL1" t="s">
        <v>1970</v>
      </c>
      <c r="BUM1" t="s">
        <v>1971</v>
      </c>
      <c r="BUN1" t="s">
        <v>1972</v>
      </c>
      <c r="BUO1" t="s">
        <v>1973</v>
      </c>
      <c r="BUP1" t="s">
        <v>1974</v>
      </c>
      <c r="BUQ1" t="s">
        <v>1975</v>
      </c>
      <c r="BUR1" t="s">
        <v>1976</v>
      </c>
      <c r="BUS1" t="s">
        <v>1977</v>
      </c>
      <c r="BUT1" t="s">
        <v>1978</v>
      </c>
      <c r="BUU1" t="s">
        <v>1979</v>
      </c>
      <c r="BUV1" t="s">
        <v>1980</v>
      </c>
      <c r="BUW1" t="s">
        <v>1981</v>
      </c>
      <c r="BUX1" t="s">
        <v>1982</v>
      </c>
      <c r="BUY1" t="s">
        <v>1983</v>
      </c>
      <c r="BUZ1" t="s">
        <v>1984</v>
      </c>
      <c r="BVA1" t="s">
        <v>1985</v>
      </c>
      <c r="BVB1" t="s">
        <v>1986</v>
      </c>
      <c r="BVC1" t="s">
        <v>1987</v>
      </c>
      <c r="BVD1" t="s">
        <v>1988</v>
      </c>
      <c r="BVE1" t="s">
        <v>1989</v>
      </c>
      <c r="BVF1" t="s">
        <v>1990</v>
      </c>
      <c r="BVG1" t="s">
        <v>1991</v>
      </c>
      <c r="BVH1" t="s">
        <v>1992</v>
      </c>
      <c r="BVI1" t="s">
        <v>1993</v>
      </c>
      <c r="BVJ1" t="s">
        <v>1994</v>
      </c>
      <c r="BVK1" t="s">
        <v>1995</v>
      </c>
      <c r="BVL1" t="s">
        <v>1996</v>
      </c>
      <c r="BVM1" t="s">
        <v>1997</v>
      </c>
      <c r="BVN1" t="s">
        <v>1998</v>
      </c>
      <c r="BVO1" t="s">
        <v>1999</v>
      </c>
      <c r="BVP1" t="s">
        <v>2000</v>
      </c>
      <c r="BVQ1" t="s">
        <v>2001</v>
      </c>
      <c r="BVR1" t="s">
        <v>2002</v>
      </c>
      <c r="BVS1" t="s">
        <v>2003</v>
      </c>
      <c r="BVT1" t="s">
        <v>2004</v>
      </c>
      <c r="BVU1" t="s">
        <v>2005</v>
      </c>
      <c r="BVV1" t="s">
        <v>2006</v>
      </c>
      <c r="BVW1" t="s">
        <v>2007</v>
      </c>
      <c r="BVX1" t="s">
        <v>2008</v>
      </c>
      <c r="BVY1" t="s">
        <v>2009</v>
      </c>
      <c r="BVZ1" t="s">
        <v>2010</v>
      </c>
      <c r="BWA1" t="s">
        <v>2011</v>
      </c>
      <c r="BWB1" t="s">
        <v>2012</v>
      </c>
      <c r="BWC1" t="s">
        <v>2013</v>
      </c>
      <c r="BWD1" t="s">
        <v>2014</v>
      </c>
      <c r="BWE1" t="s">
        <v>2015</v>
      </c>
      <c r="BWF1" t="s">
        <v>2016</v>
      </c>
      <c r="BWG1" t="s">
        <v>2017</v>
      </c>
      <c r="BWH1" t="s">
        <v>2018</v>
      </c>
      <c r="BWI1" t="s">
        <v>2019</v>
      </c>
      <c r="BWJ1" t="s">
        <v>2020</v>
      </c>
      <c r="BWK1" t="s">
        <v>2021</v>
      </c>
      <c r="BWL1" t="s">
        <v>2022</v>
      </c>
      <c r="BWM1" t="s">
        <v>2023</v>
      </c>
      <c r="BWN1" t="s">
        <v>2024</v>
      </c>
      <c r="BWO1" t="s">
        <v>2025</v>
      </c>
      <c r="BWP1" t="s">
        <v>2026</v>
      </c>
      <c r="BWQ1" t="s">
        <v>2027</v>
      </c>
      <c r="BWR1" t="s">
        <v>2028</v>
      </c>
      <c r="BWS1" t="s">
        <v>2029</v>
      </c>
      <c r="BWT1" t="s">
        <v>2030</v>
      </c>
      <c r="BWU1" t="s">
        <v>2031</v>
      </c>
      <c r="BWV1" t="s">
        <v>2032</v>
      </c>
      <c r="BWW1" t="s">
        <v>2033</v>
      </c>
      <c r="BWX1" t="s">
        <v>2034</v>
      </c>
      <c r="BWY1" t="s">
        <v>2035</v>
      </c>
      <c r="BWZ1" t="s">
        <v>2036</v>
      </c>
      <c r="BXA1" t="s">
        <v>2037</v>
      </c>
      <c r="BXB1" t="s">
        <v>2038</v>
      </c>
      <c r="BXC1" t="s">
        <v>2039</v>
      </c>
      <c r="BXD1" t="s">
        <v>2040</v>
      </c>
      <c r="BXE1" t="s">
        <v>2041</v>
      </c>
      <c r="BXF1" t="s">
        <v>2042</v>
      </c>
      <c r="BXG1" t="s">
        <v>2043</v>
      </c>
      <c r="BXH1" t="s">
        <v>2044</v>
      </c>
      <c r="BXI1" t="s">
        <v>2045</v>
      </c>
      <c r="BXJ1" t="s">
        <v>2046</v>
      </c>
      <c r="BXK1" t="s">
        <v>2047</v>
      </c>
      <c r="BXL1" t="s">
        <v>2048</v>
      </c>
      <c r="BXM1" t="s">
        <v>2049</v>
      </c>
      <c r="BXN1" t="s">
        <v>2050</v>
      </c>
      <c r="BXO1" t="s">
        <v>2051</v>
      </c>
      <c r="BXP1" t="s">
        <v>2052</v>
      </c>
      <c r="BXQ1" t="s">
        <v>2053</v>
      </c>
      <c r="BXR1" t="s">
        <v>2054</v>
      </c>
      <c r="BXS1" t="s">
        <v>2055</v>
      </c>
      <c r="BXT1" t="s">
        <v>2056</v>
      </c>
      <c r="BXU1" t="s">
        <v>2057</v>
      </c>
      <c r="BXV1" t="s">
        <v>2058</v>
      </c>
      <c r="BXW1" t="s">
        <v>2059</v>
      </c>
      <c r="BXX1" t="s">
        <v>2060</v>
      </c>
      <c r="BXY1" t="s">
        <v>2061</v>
      </c>
      <c r="BXZ1" t="s">
        <v>2062</v>
      </c>
      <c r="BYA1" t="s">
        <v>2063</v>
      </c>
      <c r="BYB1" t="s">
        <v>2064</v>
      </c>
      <c r="BYC1" t="s">
        <v>2065</v>
      </c>
      <c r="BYD1" t="s">
        <v>2066</v>
      </c>
      <c r="BYE1" t="s">
        <v>2067</v>
      </c>
      <c r="BYF1" t="s">
        <v>2068</v>
      </c>
      <c r="BYG1" t="s">
        <v>2069</v>
      </c>
      <c r="BYH1" t="s">
        <v>2070</v>
      </c>
      <c r="BYI1" t="s">
        <v>2071</v>
      </c>
      <c r="BYJ1" t="s">
        <v>2072</v>
      </c>
      <c r="BYK1" t="s">
        <v>2073</v>
      </c>
      <c r="BYL1" t="s">
        <v>2074</v>
      </c>
      <c r="BYM1" t="s">
        <v>2075</v>
      </c>
      <c r="BYN1" t="s">
        <v>2076</v>
      </c>
      <c r="BYO1" t="s">
        <v>2077</v>
      </c>
      <c r="BYP1" t="s">
        <v>2078</v>
      </c>
      <c r="BYQ1" t="s">
        <v>2079</v>
      </c>
      <c r="BYR1" t="s">
        <v>2080</v>
      </c>
      <c r="BYS1" t="s">
        <v>2081</v>
      </c>
      <c r="BYT1" t="s">
        <v>2082</v>
      </c>
      <c r="BYU1" t="s">
        <v>2083</v>
      </c>
      <c r="BYV1" t="s">
        <v>2084</v>
      </c>
      <c r="BYW1" t="s">
        <v>2085</v>
      </c>
      <c r="BYX1" t="s">
        <v>2086</v>
      </c>
      <c r="BYY1" t="s">
        <v>2087</v>
      </c>
      <c r="BYZ1" t="s">
        <v>2088</v>
      </c>
      <c r="BZA1" t="s">
        <v>2089</v>
      </c>
      <c r="BZB1" t="s">
        <v>2090</v>
      </c>
      <c r="BZC1" t="s">
        <v>2091</v>
      </c>
      <c r="BZD1" t="s">
        <v>2092</v>
      </c>
      <c r="BZE1" t="s">
        <v>2093</v>
      </c>
      <c r="BZF1" t="s">
        <v>2094</v>
      </c>
      <c r="BZG1" t="s">
        <v>2095</v>
      </c>
      <c r="BZH1" t="s">
        <v>2096</v>
      </c>
      <c r="BZI1" t="s">
        <v>2097</v>
      </c>
      <c r="BZJ1" t="s">
        <v>2098</v>
      </c>
      <c r="BZK1" t="s">
        <v>2099</v>
      </c>
      <c r="BZL1" t="s">
        <v>2100</v>
      </c>
      <c r="BZM1" t="s">
        <v>2101</v>
      </c>
      <c r="BZN1" t="s">
        <v>2102</v>
      </c>
      <c r="BZO1" t="s">
        <v>2103</v>
      </c>
      <c r="BZP1" t="s">
        <v>2104</v>
      </c>
      <c r="BZQ1" t="s">
        <v>2105</v>
      </c>
      <c r="BZR1" t="s">
        <v>2106</v>
      </c>
      <c r="BZS1" t="s">
        <v>2107</v>
      </c>
      <c r="BZT1" t="s">
        <v>2108</v>
      </c>
      <c r="BZU1" t="s">
        <v>2109</v>
      </c>
      <c r="BZV1" t="s">
        <v>2110</v>
      </c>
      <c r="BZW1" t="s">
        <v>2111</v>
      </c>
      <c r="BZX1" t="s">
        <v>2112</v>
      </c>
      <c r="BZY1" t="s">
        <v>2113</v>
      </c>
      <c r="BZZ1" t="s">
        <v>2114</v>
      </c>
      <c r="CAA1" t="s">
        <v>2115</v>
      </c>
      <c r="CAB1" t="s">
        <v>2116</v>
      </c>
      <c r="CAC1" t="s">
        <v>2117</v>
      </c>
      <c r="CAD1" t="s">
        <v>2118</v>
      </c>
      <c r="CAE1" t="s">
        <v>2119</v>
      </c>
      <c r="CAF1" t="s">
        <v>2120</v>
      </c>
      <c r="CAG1" t="s">
        <v>2121</v>
      </c>
      <c r="CAH1" t="s">
        <v>2122</v>
      </c>
      <c r="CAI1" t="s">
        <v>2123</v>
      </c>
      <c r="CAJ1" t="s">
        <v>2124</v>
      </c>
      <c r="CAK1" t="s">
        <v>2125</v>
      </c>
      <c r="CAL1" t="s">
        <v>2126</v>
      </c>
      <c r="CAM1" t="s">
        <v>2127</v>
      </c>
      <c r="CAN1" t="s">
        <v>2128</v>
      </c>
      <c r="CAO1" t="s">
        <v>2129</v>
      </c>
      <c r="CAP1" t="s">
        <v>2130</v>
      </c>
      <c r="CAQ1" t="s">
        <v>2131</v>
      </c>
      <c r="CAR1" t="s">
        <v>2132</v>
      </c>
      <c r="CAS1" t="s">
        <v>2133</v>
      </c>
      <c r="CAT1" t="s">
        <v>2134</v>
      </c>
      <c r="CAU1" t="s">
        <v>2135</v>
      </c>
      <c r="CAV1" t="s">
        <v>2136</v>
      </c>
      <c r="CAW1" t="s">
        <v>2137</v>
      </c>
      <c r="CAX1" t="s">
        <v>2138</v>
      </c>
      <c r="CAY1" t="s">
        <v>2139</v>
      </c>
      <c r="CAZ1" t="s">
        <v>2140</v>
      </c>
      <c r="CBA1" t="s">
        <v>2141</v>
      </c>
      <c r="CBB1" t="s">
        <v>2142</v>
      </c>
      <c r="CBC1" t="s">
        <v>2143</v>
      </c>
      <c r="CBD1" t="s">
        <v>2144</v>
      </c>
      <c r="CBE1" t="s">
        <v>2145</v>
      </c>
      <c r="CBF1" t="s">
        <v>2146</v>
      </c>
      <c r="CBG1" t="s">
        <v>2147</v>
      </c>
      <c r="CBH1" t="s">
        <v>2148</v>
      </c>
      <c r="CBI1" t="s">
        <v>2149</v>
      </c>
      <c r="CBJ1" t="s">
        <v>2150</v>
      </c>
      <c r="CBK1" t="s">
        <v>2151</v>
      </c>
      <c r="CBL1" t="s">
        <v>2152</v>
      </c>
      <c r="CBM1" t="s">
        <v>2153</v>
      </c>
      <c r="CBN1" t="s">
        <v>2154</v>
      </c>
      <c r="CBO1" t="s">
        <v>2155</v>
      </c>
      <c r="CBP1" t="s">
        <v>2156</v>
      </c>
      <c r="CBQ1" t="s">
        <v>2157</v>
      </c>
      <c r="CBR1" t="s">
        <v>2158</v>
      </c>
      <c r="CBS1" t="s">
        <v>2159</v>
      </c>
      <c r="CBT1" t="s">
        <v>2160</v>
      </c>
      <c r="CBU1" t="s">
        <v>2161</v>
      </c>
      <c r="CBV1" t="s">
        <v>2162</v>
      </c>
      <c r="CBW1" t="s">
        <v>2163</v>
      </c>
      <c r="CBX1" t="s">
        <v>2164</v>
      </c>
      <c r="CBY1" t="s">
        <v>2165</v>
      </c>
      <c r="CBZ1" t="s">
        <v>2166</v>
      </c>
      <c r="CCA1" t="s">
        <v>2167</v>
      </c>
      <c r="CCB1" t="s">
        <v>2168</v>
      </c>
      <c r="CCC1" t="s">
        <v>2169</v>
      </c>
      <c r="CCD1" t="s">
        <v>2170</v>
      </c>
      <c r="CCE1" t="s">
        <v>2171</v>
      </c>
      <c r="CCF1" t="s">
        <v>2172</v>
      </c>
      <c r="CCG1" t="s">
        <v>2173</v>
      </c>
      <c r="CCH1" t="s">
        <v>2174</v>
      </c>
      <c r="CCI1" t="s">
        <v>2175</v>
      </c>
      <c r="CCJ1" t="s">
        <v>2176</v>
      </c>
      <c r="CCK1" t="s">
        <v>2177</v>
      </c>
      <c r="CCL1" t="s">
        <v>2178</v>
      </c>
      <c r="CCM1" t="s">
        <v>2179</v>
      </c>
      <c r="CCN1" t="s">
        <v>2180</v>
      </c>
      <c r="CCO1" t="s">
        <v>2181</v>
      </c>
      <c r="CCP1" t="s">
        <v>2182</v>
      </c>
      <c r="CCQ1" t="s">
        <v>2183</v>
      </c>
      <c r="CCR1" t="s">
        <v>2184</v>
      </c>
      <c r="CCS1" t="s">
        <v>2185</v>
      </c>
      <c r="CCT1" t="s">
        <v>2186</v>
      </c>
      <c r="CCU1" t="s">
        <v>2187</v>
      </c>
      <c r="CCV1" t="s">
        <v>2188</v>
      </c>
      <c r="CCW1" t="s">
        <v>2189</v>
      </c>
      <c r="CCX1" t="s">
        <v>2190</v>
      </c>
      <c r="CCY1" t="s">
        <v>2191</v>
      </c>
      <c r="CCZ1" t="s">
        <v>2192</v>
      </c>
      <c r="CDA1" t="s">
        <v>2193</v>
      </c>
      <c r="CDB1" t="s">
        <v>2194</v>
      </c>
      <c r="CDC1" t="s">
        <v>2195</v>
      </c>
      <c r="CDD1" t="s">
        <v>2196</v>
      </c>
      <c r="CDE1" t="s">
        <v>2197</v>
      </c>
      <c r="CDF1" t="s">
        <v>2198</v>
      </c>
      <c r="CDG1" t="s">
        <v>2199</v>
      </c>
      <c r="CDH1" t="s">
        <v>2200</v>
      </c>
      <c r="CDI1" t="s">
        <v>2201</v>
      </c>
      <c r="CDJ1" t="s">
        <v>2202</v>
      </c>
      <c r="CDK1" t="s">
        <v>2203</v>
      </c>
      <c r="CDL1" t="s">
        <v>2204</v>
      </c>
      <c r="CDM1" t="s">
        <v>2205</v>
      </c>
      <c r="CDN1" t="s">
        <v>2206</v>
      </c>
      <c r="CDO1" t="s">
        <v>2207</v>
      </c>
      <c r="CDP1" t="s">
        <v>2208</v>
      </c>
      <c r="CDQ1" t="s">
        <v>2209</v>
      </c>
      <c r="CDR1" t="s">
        <v>2210</v>
      </c>
      <c r="CDS1" t="s">
        <v>2211</v>
      </c>
      <c r="CDT1" t="s">
        <v>2212</v>
      </c>
      <c r="CDU1" t="s">
        <v>2213</v>
      </c>
      <c r="CDV1" t="s">
        <v>2214</v>
      </c>
      <c r="CDW1" t="s">
        <v>2215</v>
      </c>
      <c r="CDX1" t="s">
        <v>2216</v>
      </c>
      <c r="CDY1" t="s">
        <v>2217</v>
      </c>
      <c r="CDZ1" t="s">
        <v>2218</v>
      </c>
      <c r="CEA1" t="s">
        <v>2219</v>
      </c>
      <c r="CEB1" t="s">
        <v>2220</v>
      </c>
      <c r="CEC1" t="s">
        <v>2221</v>
      </c>
      <c r="CED1" t="s">
        <v>2222</v>
      </c>
      <c r="CEE1" t="s">
        <v>2223</v>
      </c>
      <c r="CEF1" t="s">
        <v>2224</v>
      </c>
      <c r="CEG1" t="s">
        <v>2225</v>
      </c>
      <c r="CEH1" t="s">
        <v>2226</v>
      </c>
      <c r="CEI1" t="s">
        <v>2227</v>
      </c>
      <c r="CEJ1" t="s">
        <v>2228</v>
      </c>
      <c r="CEK1" t="s">
        <v>2229</v>
      </c>
      <c r="CEL1" t="s">
        <v>2230</v>
      </c>
      <c r="CEM1" t="s">
        <v>2231</v>
      </c>
      <c r="CEN1" t="s">
        <v>2232</v>
      </c>
      <c r="CEO1" t="s">
        <v>2233</v>
      </c>
      <c r="CEP1" t="s">
        <v>2234</v>
      </c>
      <c r="CEQ1" t="s">
        <v>2235</v>
      </c>
      <c r="CER1" t="s">
        <v>2236</v>
      </c>
      <c r="CES1" t="s">
        <v>2237</v>
      </c>
      <c r="CET1" t="s">
        <v>2238</v>
      </c>
      <c r="CEU1" t="s">
        <v>2239</v>
      </c>
      <c r="CEV1" t="s">
        <v>2240</v>
      </c>
      <c r="CEW1" t="s">
        <v>2241</v>
      </c>
      <c r="CEX1" t="s">
        <v>2242</v>
      </c>
      <c r="CEY1" t="s">
        <v>2243</v>
      </c>
      <c r="CEZ1" t="s">
        <v>2244</v>
      </c>
      <c r="CFA1" t="s">
        <v>2245</v>
      </c>
      <c r="CFB1" t="s">
        <v>2246</v>
      </c>
      <c r="CFC1" t="s">
        <v>2247</v>
      </c>
      <c r="CFD1" t="s">
        <v>2248</v>
      </c>
      <c r="CFE1" t="s">
        <v>2249</v>
      </c>
      <c r="CFF1" t="s">
        <v>2250</v>
      </c>
      <c r="CFG1" t="s">
        <v>2251</v>
      </c>
      <c r="CFH1" t="s">
        <v>2252</v>
      </c>
      <c r="CFI1" t="s">
        <v>2253</v>
      </c>
      <c r="CFJ1" t="s">
        <v>2254</v>
      </c>
      <c r="CFK1" t="s">
        <v>2255</v>
      </c>
      <c r="CFL1" t="s">
        <v>2256</v>
      </c>
      <c r="CFM1" t="s">
        <v>2257</v>
      </c>
      <c r="CFN1" t="s">
        <v>2258</v>
      </c>
      <c r="CFO1" t="s">
        <v>2259</v>
      </c>
      <c r="CFP1" t="s">
        <v>2260</v>
      </c>
      <c r="CFQ1" t="s">
        <v>2261</v>
      </c>
      <c r="CFR1" t="s">
        <v>2262</v>
      </c>
      <c r="CFS1" t="s">
        <v>2263</v>
      </c>
      <c r="CFT1" t="s">
        <v>2264</v>
      </c>
      <c r="CFU1" t="s">
        <v>2265</v>
      </c>
      <c r="CFV1" t="s">
        <v>2266</v>
      </c>
      <c r="CFW1" t="s">
        <v>2267</v>
      </c>
      <c r="CFX1" t="s">
        <v>2268</v>
      </c>
      <c r="CFY1" t="s">
        <v>2269</v>
      </c>
      <c r="CFZ1" t="s">
        <v>2270</v>
      </c>
      <c r="CGA1" t="s">
        <v>2271</v>
      </c>
      <c r="CGB1" t="s">
        <v>2272</v>
      </c>
      <c r="CGC1" t="s">
        <v>2273</v>
      </c>
      <c r="CGD1" t="s">
        <v>2274</v>
      </c>
      <c r="CGE1" t="s">
        <v>2275</v>
      </c>
      <c r="CGF1" t="s">
        <v>2276</v>
      </c>
      <c r="CGG1" t="s">
        <v>2277</v>
      </c>
      <c r="CGH1" t="s">
        <v>2278</v>
      </c>
      <c r="CGI1" t="s">
        <v>2279</v>
      </c>
      <c r="CGJ1" t="s">
        <v>2280</v>
      </c>
      <c r="CGK1" t="s">
        <v>2281</v>
      </c>
      <c r="CGL1" t="s">
        <v>2282</v>
      </c>
      <c r="CGM1" t="s">
        <v>2283</v>
      </c>
      <c r="CGN1" t="s">
        <v>2284</v>
      </c>
      <c r="CGO1" t="s">
        <v>2285</v>
      </c>
      <c r="CGP1" t="s">
        <v>2286</v>
      </c>
      <c r="CGQ1" t="s">
        <v>2287</v>
      </c>
      <c r="CGR1" t="s">
        <v>2288</v>
      </c>
      <c r="CGS1" t="s">
        <v>2289</v>
      </c>
      <c r="CGT1" t="s">
        <v>2290</v>
      </c>
      <c r="CGU1" t="s">
        <v>2291</v>
      </c>
      <c r="CGV1" t="s">
        <v>2292</v>
      </c>
      <c r="CGW1" t="s">
        <v>2293</v>
      </c>
      <c r="CGX1" t="s">
        <v>2294</v>
      </c>
      <c r="CGY1" t="s">
        <v>2295</v>
      </c>
      <c r="CGZ1" t="s">
        <v>2296</v>
      </c>
      <c r="CHA1" t="s">
        <v>2297</v>
      </c>
      <c r="CHB1" t="s">
        <v>2298</v>
      </c>
      <c r="CHC1" t="s">
        <v>2299</v>
      </c>
      <c r="CHD1" t="s">
        <v>2300</v>
      </c>
      <c r="CHE1" t="s">
        <v>2301</v>
      </c>
      <c r="CHF1" t="s">
        <v>2302</v>
      </c>
      <c r="CHG1" t="s">
        <v>2303</v>
      </c>
      <c r="CHH1" t="s">
        <v>2304</v>
      </c>
      <c r="CHI1" t="s">
        <v>2305</v>
      </c>
      <c r="CHJ1" t="s">
        <v>2306</v>
      </c>
      <c r="CHK1" t="s">
        <v>2307</v>
      </c>
      <c r="CHL1" t="s">
        <v>2308</v>
      </c>
      <c r="CHM1" t="s">
        <v>2309</v>
      </c>
      <c r="CHN1" t="s">
        <v>2310</v>
      </c>
      <c r="CHO1" t="s">
        <v>2311</v>
      </c>
      <c r="CHP1" t="s">
        <v>2312</v>
      </c>
      <c r="CHQ1" t="s">
        <v>2313</v>
      </c>
      <c r="CHR1" t="s">
        <v>2314</v>
      </c>
      <c r="CHS1" t="s">
        <v>2315</v>
      </c>
      <c r="CHT1" t="s">
        <v>2316</v>
      </c>
      <c r="CHU1" t="s">
        <v>2317</v>
      </c>
      <c r="CHV1" t="s">
        <v>2318</v>
      </c>
      <c r="CHW1" t="s">
        <v>2319</v>
      </c>
      <c r="CHX1" t="s">
        <v>2320</v>
      </c>
      <c r="CHY1" t="s">
        <v>2321</v>
      </c>
      <c r="CHZ1" t="s">
        <v>2322</v>
      </c>
      <c r="CIA1" t="s">
        <v>2323</v>
      </c>
      <c r="CIB1" t="s">
        <v>2324</v>
      </c>
      <c r="CIC1" t="s">
        <v>2325</v>
      </c>
      <c r="CID1" t="s">
        <v>2326</v>
      </c>
      <c r="CIE1" t="s">
        <v>2327</v>
      </c>
      <c r="CIF1" t="s">
        <v>2328</v>
      </c>
      <c r="CIG1" t="s">
        <v>2329</v>
      </c>
      <c r="CIH1" t="s">
        <v>2330</v>
      </c>
      <c r="CII1" t="s">
        <v>2331</v>
      </c>
      <c r="CIJ1" t="s">
        <v>2332</v>
      </c>
      <c r="CIK1" t="s">
        <v>2333</v>
      </c>
      <c r="CIL1" t="s">
        <v>2334</v>
      </c>
      <c r="CIM1" t="s">
        <v>2335</v>
      </c>
      <c r="CIN1" t="s">
        <v>2336</v>
      </c>
      <c r="CIO1" t="s">
        <v>2337</v>
      </c>
      <c r="CIP1" t="s">
        <v>2338</v>
      </c>
      <c r="CIQ1" t="s">
        <v>2339</v>
      </c>
      <c r="CIR1" t="s">
        <v>2340</v>
      </c>
      <c r="CIS1" t="s">
        <v>2341</v>
      </c>
      <c r="CIT1" t="s">
        <v>2342</v>
      </c>
      <c r="CIU1" t="s">
        <v>2343</v>
      </c>
      <c r="CIV1" t="s">
        <v>2344</v>
      </c>
      <c r="CIW1" t="s">
        <v>2345</v>
      </c>
      <c r="CIX1" t="s">
        <v>2346</v>
      </c>
      <c r="CIY1" t="s">
        <v>2347</v>
      </c>
      <c r="CIZ1" t="s">
        <v>2348</v>
      </c>
      <c r="CJA1" t="s">
        <v>2349</v>
      </c>
      <c r="CJB1" t="s">
        <v>2350</v>
      </c>
      <c r="CJC1" t="s">
        <v>2351</v>
      </c>
      <c r="CJD1" t="s">
        <v>2352</v>
      </c>
      <c r="CJE1" t="s">
        <v>2353</v>
      </c>
      <c r="CJF1" t="s">
        <v>2354</v>
      </c>
      <c r="CJG1" t="s">
        <v>2355</v>
      </c>
      <c r="CJH1" t="s">
        <v>2356</v>
      </c>
      <c r="CJI1" t="s">
        <v>2357</v>
      </c>
      <c r="CJJ1" t="s">
        <v>2358</v>
      </c>
      <c r="CJK1" t="s">
        <v>2359</v>
      </c>
      <c r="CJL1" t="s">
        <v>2360</v>
      </c>
      <c r="CJM1" t="s">
        <v>2361</v>
      </c>
      <c r="CJN1" t="s">
        <v>2362</v>
      </c>
      <c r="CJO1" t="s">
        <v>2363</v>
      </c>
      <c r="CJP1" t="s">
        <v>2364</v>
      </c>
      <c r="CJQ1" t="s">
        <v>2365</v>
      </c>
      <c r="CJR1" t="s">
        <v>2366</v>
      </c>
      <c r="CJS1" t="s">
        <v>2367</v>
      </c>
      <c r="CJT1" t="s">
        <v>2368</v>
      </c>
      <c r="CJU1" t="s">
        <v>2369</v>
      </c>
      <c r="CJV1" t="s">
        <v>2370</v>
      </c>
      <c r="CJW1" t="s">
        <v>2371</v>
      </c>
      <c r="CJX1" t="s">
        <v>2372</v>
      </c>
      <c r="CJY1" t="s">
        <v>2373</v>
      </c>
      <c r="CJZ1" t="s">
        <v>2374</v>
      </c>
      <c r="CKA1" t="s">
        <v>2375</v>
      </c>
      <c r="CKB1" t="s">
        <v>2376</v>
      </c>
      <c r="CKC1" t="s">
        <v>2377</v>
      </c>
      <c r="CKD1" t="s">
        <v>2378</v>
      </c>
      <c r="CKE1" t="s">
        <v>2379</v>
      </c>
      <c r="CKF1" t="s">
        <v>2380</v>
      </c>
      <c r="CKG1" t="s">
        <v>2381</v>
      </c>
      <c r="CKH1" t="s">
        <v>2382</v>
      </c>
      <c r="CKI1" t="s">
        <v>2383</v>
      </c>
      <c r="CKJ1" t="s">
        <v>2384</v>
      </c>
      <c r="CKK1" t="s">
        <v>2385</v>
      </c>
      <c r="CKL1" t="s">
        <v>2386</v>
      </c>
      <c r="CKM1" t="s">
        <v>2387</v>
      </c>
      <c r="CKN1" t="s">
        <v>2388</v>
      </c>
      <c r="CKO1" t="s">
        <v>2389</v>
      </c>
      <c r="CKP1" t="s">
        <v>2390</v>
      </c>
      <c r="CKQ1" t="s">
        <v>2391</v>
      </c>
      <c r="CKR1" t="s">
        <v>2392</v>
      </c>
      <c r="CKS1" t="s">
        <v>2393</v>
      </c>
      <c r="CKT1" t="s">
        <v>2394</v>
      </c>
      <c r="CKU1" t="s">
        <v>2395</v>
      </c>
      <c r="CKV1" t="s">
        <v>2396</v>
      </c>
      <c r="CKW1" t="s">
        <v>2397</v>
      </c>
      <c r="CKX1" t="s">
        <v>2398</v>
      </c>
      <c r="CKY1" t="s">
        <v>2399</v>
      </c>
      <c r="CKZ1" t="s">
        <v>2400</v>
      </c>
      <c r="CLA1" t="s">
        <v>2401</v>
      </c>
      <c r="CLB1" t="s">
        <v>2402</v>
      </c>
      <c r="CLC1" t="s">
        <v>2403</v>
      </c>
      <c r="CLD1" t="s">
        <v>2404</v>
      </c>
      <c r="CLE1" t="s">
        <v>2405</v>
      </c>
      <c r="CLF1" t="s">
        <v>2406</v>
      </c>
      <c r="CLG1" t="s">
        <v>2407</v>
      </c>
      <c r="CLH1" t="s">
        <v>2408</v>
      </c>
      <c r="CLI1" t="s">
        <v>2409</v>
      </c>
      <c r="CLJ1" t="s">
        <v>2410</v>
      </c>
      <c r="CLK1" t="s">
        <v>2411</v>
      </c>
      <c r="CLL1" t="s">
        <v>2412</v>
      </c>
      <c r="CLM1" t="s">
        <v>2413</v>
      </c>
      <c r="CLN1" t="s">
        <v>2414</v>
      </c>
      <c r="CLO1" t="s">
        <v>2415</v>
      </c>
      <c r="CLP1" t="s">
        <v>2416</v>
      </c>
      <c r="CLQ1" t="s">
        <v>2417</v>
      </c>
      <c r="CLR1" t="s">
        <v>2418</v>
      </c>
      <c r="CLS1" t="s">
        <v>2419</v>
      </c>
      <c r="CLT1" t="s">
        <v>2420</v>
      </c>
      <c r="CLU1" t="s">
        <v>2421</v>
      </c>
      <c r="CLV1" t="s">
        <v>2422</v>
      </c>
      <c r="CLW1" t="s">
        <v>2423</v>
      </c>
      <c r="CLX1" t="s">
        <v>2424</v>
      </c>
      <c r="CLY1" t="s">
        <v>2425</v>
      </c>
      <c r="CLZ1" t="s">
        <v>2426</v>
      </c>
      <c r="CMA1" t="s">
        <v>2427</v>
      </c>
      <c r="CMB1" t="s">
        <v>2428</v>
      </c>
      <c r="CMC1" t="s">
        <v>2429</v>
      </c>
      <c r="CMD1" t="s">
        <v>2430</v>
      </c>
      <c r="CME1" t="s">
        <v>2431</v>
      </c>
      <c r="CMF1" t="s">
        <v>2432</v>
      </c>
      <c r="CMG1" t="s">
        <v>2433</v>
      </c>
      <c r="CMH1" t="s">
        <v>2434</v>
      </c>
      <c r="CMI1" t="s">
        <v>2435</v>
      </c>
      <c r="CMJ1" t="s">
        <v>2436</v>
      </c>
      <c r="CMK1" t="s">
        <v>2437</v>
      </c>
      <c r="CML1" t="s">
        <v>2438</v>
      </c>
      <c r="CMM1" t="s">
        <v>2439</v>
      </c>
      <c r="CMN1" t="s">
        <v>2440</v>
      </c>
      <c r="CMO1" t="s">
        <v>2441</v>
      </c>
      <c r="CMP1" t="s">
        <v>2442</v>
      </c>
      <c r="CMQ1" t="s">
        <v>2443</v>
      </c>
      <c r="CMR1" t="s">
        <v>2444</v>
      </c>
      <c r="CMS1" t="s">
        <v>2445</v>
      </c>
      <c r="CMT1" t="s">
        <v>2446</v>
      </c>
      <c r="CMU1" t="s">
        <v>2447</v>
      </c>
      <c r="CMV1" t="s">
        <v>2448</v>
      </c>
      <c r="CMW1" t="s">
        <v>2449</v>
      </c>
      <c r="CMX1" t="s">
        <v>2450</v>
      </c>
      <c r="CMY1" t="s">
        <v>2451</v>
      </c>
      <c r="CMZ1" t="s">
        <v>2452</v>
      </c>
      <c r="CNA1" t="s">
        <v>2453</v>
      </c>
      <c r="CNB1" t="s">
        <v>2454</v>
      </c>
      <c r="CNC1" t="s">
        <v>2455</v>
      </c>
      <c r="CND1" t="s">
        <v>2456</v>
      </c>
      <c r="CNE1" t="s">
        <v>2457</v>
      </c>
      <c r="CNF1" t="s">
        <v>2458</v>
      </c>
      <c r="CNG1" t="s">
        <v>2459</v>
      </c>
      <c r="CNH1" t="s">
        <v>2460</v>
      </c>
      <c r="CNI1" t="s">
        <v>2461</v>
      </c>
      <c r="CNJ1" t="s">
        <v>2462</v>
      </c>
      <c r="CNK1" t="s">
        <v>2463</v>
      </c>
      <c r="CNL1" t="s">
        <v>2464</v>
      </c>
      <c r="CNM1" t="s">
        <v>2465</v>
      </c>
      <c r="CNN1" t="s">
        <v>2466</v>
      </c>
      <c r="CNO1" t="s">
        <v>2467</v>
      </c>
      <c r="CNP1" t="s">
        <v>2468</v>
      </c>
      <c r="CNQ1" t="s">
        <v>2469</v>
      </c>
      <c r="CNR1" t="s">
        <v>2470</v>
      </c>
      <c r="CNS1" t="s">
        <v>2471</v>
      </c>
      <c r="CNT1" t="s">
        <v>2472</v>
      </c>
      <c r="CNU1" t="s">
        <v>2473</v>
      </c>
      <c r="CNV1" t="s">
        <v>2474</v>
      </c>
      <c r="CNW1" t="s">
        <v>2475</v>
      </c>
      <c r="CNX1" t="s">
        <v>2476</v>
      </c>
      <c r="CNY1" t="s">
        <v>2477</v>
      </c>
      <c r="CNZ1" t="s">
        <v>2478</v>
      </c>
      <c r="COA1" t="s">
        <v>2479</v>
      </c>
      <c r="COB1" t="s">
        <v>2480</v>
      </c>
      <c r="COC1" t="s">
        <v>2481</v>
      </c>
      <c r="COD1" t="s">
        <v>2482</v>
      </c>
      <c r="COE1" t="s">
        <v>2483</v>
      </c>
      <c r="COF1" t="s">
        <v>2484</v>
      </c>
      <c r="COG1" t="s">
        <v>2485</v>
      </c>
      <c r="COH1" t="s">
        <v>2486</v>
      </c>
      <c r="COI1" t="s">
        <v>2487</v>
      </c>
      <c r="COJ1" t="s">
        <v>2488</v>
      </c>
      <c r="COK1" t="s">
        <v>2489</v>
      </c>
      <c r="COL1" t="s">
        <v>2490</v>
      </c>
      <c r="COM1" t="s">
        <v>2491</v>
      </c>
      <c r="CON1" t="s">
        <v>2492</v>
      </c>
      <c r="COO1" t="s">
        <v>2493</v>
      </c>
      <c r="COP1" t="s">
        <v>2494</v>
      </c>
      <c r="COQ1" t="s">
        <v>2495</v>
      </c>
      <c r="COR1" t="s">
        <v>2496</v>
      </c>
      <c r="COS1" t="s">
        <v>2497</v>
      </c>
      <c r="COT1" t="s">
        <v>2498</v>
      </c>
      <c r="COU1" t="s">
        <v>2499</v>
      </c>
      <c r="COV1" t="s">
        <v>2500</v>
      </c>
      <c r="COW1" t="s">
        <v>2501</v>
      </c>
      <c r="COX1" t="s">
        <v>2502</v>
      </c>
      <c r="COY1" t="s">
        <v>2503</v>
      </c>
      <c r="COZ1" t="s">
        <v>2504</v>
      </c>
      <c r="CPA1" t="s">
        <v>2505</v>
      </c>
      <c r="CPB1" t="s">
        <v>2506</v>
      </c>
      <c r="CPC1" t="s">
        <v>2507</v>
      </c>
      <c r="CPD1" t="s">
        <v>2508</v>
      </c>
      <c r="CPE1" t="s">
        <v>2509</v>
      </c>
      <c r="CPF1" t="s">
        <v>2510</v>
      </c>
      <c r="CPG1" t="s">
        <v>2511</v>
      </c>
      <c r="CPH1" t="s">
        <v>2512</v>
      </c>
      <c r="CPI1" t="s">
        <v>2513</v>
      </c>
      <c r="CPJ1" t="s">
        <v>2514</v>
      </c>
      <c r="CPK1" t="s">
        <v>2515</v>
      </c>
      <c r="CPL1" t="s">
        <v>2516</v>
      </c>
      <c r="CPM1" t="s">
        <v>2517</v>
      </c>
      <c r="CPN1" t="s">
        <v>2518</v>
      </c>
      <c r="CPO1" t="s">
        <v>2519</v>
      </c>
      <c r="CPP1" t="s">
        <v>2520</v>
      </c>
      <c r="CPQ1" t="s">
        <v>2521</v>
      </c>
      <c r="CPR1" t="s">
        <v>2522</v>
      </c>
      <c r="CPS1" t="s">
        <v>2523</v>
      </c>
      <c r="CPT1" t="s">
        <v>2524</v>
      </c>
      <c r="CPU1" t="s">
        <v>2525</v>
      </c>
      <c r="CPV1" t="s">
        <v>2526</v>
      </c>
      <c r="CPW1" t="s">
        <v>2527</v>
      </c>
      <c r="CPX1" t="s">
        <v>2528</v>
      </c>
      <c r="CPY1" t="s">
        <v>2529</v>
      </c>
      <c r="CPZ1" t="s">
        <v>2530</v>
      </c>
      <c r="CQA1" t="s">
        <v>2531</v>
      </c>
      <c r="CQB1" t="s">
        <v>2532</v>
      </c>
      <c r="CQC1" t="s">
        <v>2533</v>
      </c>
      <c r="CQD1" t="s">
        <v>2534</v>
      </c>
      <c r="CQE1" t="s">
        <v>2535</v>
      </c>
      <c r="CQF1" t="s">
        <v>2536</v>
      </c>
      <c r="CQG1" t="s">
        <v>2537</v>
      </c>
      <c r="CQH1" t="s">
        <v>2538</v>
      </c>
      <c r="CQI1" t="s">
        <v>2539</v>
      </c>
      <c r="CQJ1" t="s">
        <v>2540</v>
      </c>
      <c r="CQK1" t="s">
        <v>2541</v>
      </c>
      <c r="CQL1" t="s">
        <v>2542</v>
      </c>
      <c r="CQM1" t="s">
        <v>2543</v>
      </c>
      <c r="CQN1" t="s">
        <v>2544</v>
      </c>
      <c r="CQO1" t="s">
        <v>2545</v>
      </c>
      <c r="CQP1" t="s">
        <v>2546</v>
      </c>
      <c r="CQQ1" t="s">
        <v>2547</v>
      </c>
      <c r="CQR1" t="s">
        <v>2548</v>
      </c>
      <c r="CQS1" t="s">
        <v>2549</v>
      </c>
      <c r="CQT1" t="s">
        <v>2550</v>
      </c>
      <c r="CQU1" t="s">
        <v>2551</v>
      </c>
      <c r="CQV1" t="s">
        <v>2552</v>
      </c>
      <c r="CQW1" t="s">
        <v>2553</v>
      </c>
      <c r="CQX1" t="s">
        <v>2554</v>
      </c>
      <c r="CQY1" t="s">
        <v>2555</v>
      </c>
      <c r="CQZ1" t="s">
        <v>2556</v>
      </c>
      <c r="CRA1" t="s">
        <v>2557</v>
      </c>
      <c r="CRB1" t="s">
        <v>2558</v>
      </c>
      <c r="CRC1" t="s">
        <v>2559</v>
      </c>
      <c r="CRD1" t="s">
        <v>2560</v>
      </c>
      <c r="CRE1" t="s">
        <v>2561</v>
      </c>
      <c r="CRF1" t="s">
        <v>2562</v>
      </c>
      <c r="CRG1" t="s">
        <v>2563</v>
      </c>
      <c r="CRH1" t="s">
        <v>2564</v>
      </c>
      <c r="CRI1" t="s">
        <v>2565</v>
      </c>
      <c r="CRJ1" t="s">
        <v>2566</v>
      </c>
      <c r="CRK1" t="s">
        <v>2567</v>
      </c>
      <c r="CRL1" t="s">
        <v>2568</v>
      </c>
      <c r="CRM1" t="s">
        <v>2569</v>
      </c>
      <c r="CRN1" t="s">
        <v>2570</v>
      </c>
      <c r="CRO1" t="s">
        <v>2571</v>
      </c>
      <c r="CRP1" t="s">
        <v>2572</v>
      </c>
      <c r="CRQ1" t="s">
        <v>2573</v>
      </c>
      <c r="CRR1" t="s">
        <v>2574</v>
      </c>
      <c r="CRS1" t="s">
        <v>2575</v>
      </c>
      <c r="CRT1" t="s">
        <v>2576</v>
      </c>
      <c r="CRU1" t="s">
        <v>2577</v>
      </c>
      <c r="CRV1" t="s">
        <v>2578</v>
      </c>
      <c r="CRW1" t="s">
        <v>2579</v>
      </c>
      <c r="CRX1" t="s">
        <v>2580</v>
      </c>
      <c r="CRY1" t="s">
        <v>2581</v>
      </c>
      <c r="CRZ1" t="s">
        <v>2582</v>
      </c>
      <c r="CSA1" t="s">
        <v>2583</v>
      </c>
      <c r="CSB1" t="s">
        <v>2584</v>
      </c>
      <c r="CSC1" t="s">
        <v>2585</v>
      </c>
      <c r="CSD1" t="s">
        <v>2586</v>
      </c>
      <c r="CSE1" t="s">
        <v>2587</v>
      </c>
      <c r="CSF1" t="s">
        <v>2588</v>
      </c>
      <c r="CSG1" t="s">
        <v>2589</v>
      </c>
      <c r="CSH1" t="s">
        <v>2590</v>
      </c>
      <c r="CSI1" t="s">
        <v>2591</v>
      </c>
      <c r="CSJ1" t="s">
        <v>2592</v>
      </c>
      <c r="CSK1" t="s">
        <v>2593</v>
      </c>
      <c r="CSL1" t="s">
        <v>2594</v>
      </c>
      <c r="CSM1" t="s">
        <v>2595</v>
      </c>
      <c r="CSN1" t="s">
        <v>2596</v>
      </c>
      <c r="CSO1" t="s">
        <v>2597</v>
      </c>
      <c r="CSP1" t="s">
        <v>2598</v>
      </c>
      <c r="CSQ1" t="s">
        <v>2599</v>
      </c>
      <c r="CSR1" t="s">
        <v>2600</v>
      </c>
      <c r="CSS1" t="s">
        <v>2601</v>
      </c>
      <c r="CST1" t="s">
        <v>2602</v>
      </c>
      <c r="CSU1" t="s">
        <v>2603</v>
      </c>
      <c r="CSV1" t="s">
        <v>2604</v>
      </c>
      <c r="CSW1" t="s">
        <v>2605</v>
      </c>
      <c r="CSX1" t="s">
        <v>2606</v>
      </c>
      <c r="CSY1" t="s">
        <v>2607</v>
      </c>
      <c r="CSZ1" t="s">
        <v>2608</v>
      </c>
      <c r="CTA1" t="s">
        <v>2609</v>
      </c>
      <c r="CTB1" t="s">
        <v>2610</v>
      </c>
      <c r="CTC1" t="s">
        <v>2611</v>
      </c>
      <c r="CTD1" t="s">
        <v>2612</v>
      </c>
      <c r="CTE1" t="s">
        <v>2613</v>
      </c>
      <c r="CTF1" t="s">
        <v>2614</v>
      </c>
      <c r="CTG1" t="s">
        <v>2615</v>
      </c>
      <c r="CTH1" t="s">
        <v>2616</v>
      </c>
      <c r="CTI1" t="s">
        <v>2617</v>
      </c>
      <c r="CTJ1" t="s">
        <v>2618</v>
      </c>
      <c r="CTK1" t="s">
        <v>2619</v>
      </c>
      <c r="CTL1" t="s">
        <v>2620</v>
      </c>
      <c r="CTM1" t="s">
        <v>2621</v>
      </c>
      <c r="CTN1" t="s">
        <v>2622</v>
      </c>
      <c r="CTO1" t="s">
        <v>2623</v>
      </c>
      <c r="CTP1" t="s">
        <v>2624</v>
      </c>
      <c r="CTQ1" t="s">
        <v>2625</v>
      </c>
      <c r="CTR1" t="s">
        <v>2626</v>
      </c>
      <c r="CTS1" t="s">
        <v>2627</v>
      </c>
      <c r="CTT1" t="s">
        <v>2628</v>
      </c>
      <c r="CTU1" t="s">
        <v>2629</v>
      </c>
      <c r="CTV1" t="s">
        <v>2630</v>
      </c>
      <c r="CTW1" t="s">
        <v>2631</v>
      </c>
      <c r="CTX1" t="s">
        <v>2632</v>
      </c>
      <c r="CTY1" t="s">
        <v>2633</v>
      </c>
      <c r="CTZ1" t="s">
        <v>2634</v>
      </c>
      <c r="CUA1" t="s">
        <v>2635</v>
      </c>
      <c r="CUB1" t="s">
        <v>2636</v>
      </c>
      <c r="CUC1" t="s">
        <v>2637</v>
      </c>
      <c r="CUD1" t="s">
        <v>2638</v>
      </c>
      <c r="CUE1" t="s">
        <v>2639</v>
      </c>
      <c r="CUF1" t="s">
        <v>2640</v>
      </c>
      <c r="CUG1" t="s">
        <v>2641</v>
      </c>
      <c r="CUH1" t="s">
        <v>2642</v>
      </c>
      <c r="CUI1" t="s">
        <v>2643</v>
      </c>
      <c r="CUJ1" t="s">
        <v>2644</v>
      </c>
      <c r="CUK1" t="s">
        <v>2645</v>
      </c>
      <c r="CUL1" t="s">
        <v>2646</v>
      </c>
      <c r="CUM1" t="s">
        <v>2647</v>
      </c>
      <c r="CUN1" t="s">
        <v>2648</v>
      </c>
      <c r="CUO1" t="s">
        <v>2649</v>
      </c>
      <c r="CUP1" t="s">
        <v>2650</v>
      </c>
      <c r="CUQ1" t="s">
        <v>2651</v>
      </c>
      <c r="CUR1" t="s">
        <v>2652</v>
      </c>
      <c r="CUS1" t="s">
        <v>2653</v>
      </c>
      <c r="CUT1" t="s">
        <v>2654</v>
      </c>
      <c r="CUU1" t="s">
        <v>2655</v>
      </c>
      <c r="CUV1" t="s">
        <v>2656</v>
      </c>
      <c r="CUW1" t="s">
        <v>2657</v>
      </c>
      <c r="CUX1" t="s">
        <v>2658</v>
      </c>
      <c r="CUY1" t="s">
        <v>2659</v>
      </c>
      <c r="CUZ1" t="s">
        <v>2660</v>
      </c>
      <c r="CVA1" t="s">
        <v>2661</v>
      </c>
      <c r="CVB1" t="s">
        <v>2662</v>
      </c>
      <c r="CVC1" t="s">
        <v>2663</v>
      </c>
      <c r="CVD1" t="s">
        <v>2664</v>
      </c>
      <c r="CVE1" t="s">
        <v>2665</v>
      </c>
      <c r="CVF1" t="s">
        <v>2666</v>
      </c>
      <c r="CVG1" t="s">
        <v>2667</v>
      </c>
      <c r="CVH1" t="s">
        <v>2668</v>
      </c>
      <c r="CVI1" t="s">
        <v>2669</v>
      </c>
      <c r="CVJ1" t="s">
        <v>2670</v>
      </c>
      <c r="CVK1" t="s">
        <v>2671</v>
      </c>
      <c r="CVL1" t="s">
        <v>2672</v>
      </c>
      <c r="CVM1" t="s">
        <v>2673</v>
      </c>
      <c r="CVN1" t="s">
        <v>2674</v>
      </c>
      <c r="CVO1" t="s">
        <v>2675</v>
      </c>
      <c r="CVP1" t="s">
        <v>2676</v>
      </c>
      <c r="CVQ1" t="s">
        <v>2677</v>
      </c>
      <c r="CVR1" t="s">
        <v>2678</v>
      </c>
      <c r="CVS1" t="s">
        <v>2679</v>
      </c>
      <c r="CVT1" t="s">
        <v>2680</v>
      </c>
      <c r="CVU1" t="s">
        <v>2681</v>
      </c>
      <c r="CVV1" t="s">
        <v>2682</v>
      </c>
      <c r="CVW1" t="s">
        <v>2683</v>
      </c>
      <c r="CVX1" t="s">
        <v>2684</v>
      </c>
      <c r="CVY1" t="s">
        <v>2685</v>
      </c>
      <c r="CVZ1" t="s">
        <v>2686</v>
      </c>
      <c r="CWA1" t="s">
        <v>2687</v>
      </c>
      <c r="CWB1" t="s">
        <v>2688</v>
      </c>
      <c r="CWC1" t="s">
        <v>2689</v>
      </c>
      <c r="CWD1" t="s">
        <v>2690</v>
      </c>
      <c r="CWE1" t="s">
        <v>2691</v>
      </c>
      <c r="CWF1" t="s">
        <v>2692</v>
      </c>
      <c r="CWG1" t="s">
        <v>2693</v>
      </c>
      <c r="CWH1" t="s">
        <v>2694</v>
      </c>
      <c r="CWI1" t="s">
        <v>2695</v>
      </c>
      <c r="CWJ1" t="s">
        <v>2696</v>
      </c>
      <c r="CWK1" t="s">
        <v>2697</v>
      </c>
      <c r="CWL1" t="s">
        <v>2698</v>
      </c>
      <c r="CWM1" t="s">
        <v>2699</v>
      </c>
      <c r="CWN1" t="s">
        <v>2700</v>
      </c>
      <c r="CWO1" t="s">
        <v>2701</v>
      </c>
      <c r="CWP1" t="s">
        <v>2702</v>
      </c>
      <c r="CWQ1" t="s">
        <v>2703</v>
      </c>
      <c r="CWR1" t="s">
        <v>2704</v>
      </c>
      <c r="CWS1" t="s">
        <v>2705</v>
      </c>
      <c r="CWT1" t="s">
        <v>2706</v>
      </c>
      <c r="CWU1" t="s">
        <v>2707</v>
      </c>
      <c r="CWV1" t="s">
        <v>2708</v>
      </c>
      <c r="CWW1" t="s">
        <v>2709</v>
      </c>
      <c r="CWX1" t="s">
        <v>2710</v>
      </c>
      <c r="CWY1" t="s">
        <v>2711</v>
      </c>
      <c r="CWZ1" t="s">
        <v>2712</v>
      </c>
      <c r="CXA1" t="s">
        <v>2713</v>
      </c>
      <c r="CXB1" t="s">
        <v>2714</v>
      </c>
      <c r="CXC1" t="s">
        <v>2715</v>
      </c>
      <c r="CXD1" t="s">
        <v>2716</v>
      </c>
      <c r="CXE1" t="s">
        <v>2717</v>
      </c>
      <c r="CXF1" t="s">
        <v>2718</v>
      </c>
      <c r="CXG1" t="s">
        <v>2719</v>
      </c>
      <c r="CXH1" t="s">
        <v>2720</v>
      </c>
      <c r="CXI1" t="s">
        <v>2721</v>
      </c>
      <c r="CXJ1" t="s">
        <v>2722</v>
      </c>
      <c r="CXK1" t="s">
        <v>2723</v>
      </c>
      <c r="CXL1" t="s">
        <v>2724</v>
      </c>
      <c r="CXM1" t="s">
        <v>2725</v>
      </c>
      <c r="CXN1" t="s">
        <v>2726</v>
      </c>
      <c r="CXO1" t="s">
        <v>2727</v>
      </c>
      <c r="CXP1" t="s">
        <v>2728</v>
      </c>
      <c r="CXQ1" t="s">
        <v>2729</v>
      </c>
      <c r="CXR1" t="s">
        <v>2730</v>
      </c>
      <c r="CXS1" t="s">
        <v>2731</v>
      </c>
      <c r="CXT1" t="s">
        <v>2732</v>
      </c>
      <c r="CXU1" t="s">
        <v>2733</v>
      </c>
      <c r="CXV1" t="s">
        <v>2734</v>
      </c>
      <c r="CXW1" t="s">
        <v>2735</v>
      </c>
      <c r="CXX1" t="s">
        <v>2736</v>
      </c>
      <c r="CXY1" t="s">
        <v>2737</v>
      </c>
      <c r="CXZ1" t="s">
        <v>2738</v>
      </c>
      <c r="CYA1" t="s">
        <v>2739</v>
      </c>
      <c r="CYB1" t="s">
        <v>2740</v>
      </c>
      <c r="CYC1" t="s">
        <v>2741</v>
      </c>
      <c r="CYD1" t="s">
        <v>2742</v>
      </c>
      <c r="CYE1" t="s">
        <v>2743</v>
      </c>
      <c r="CYF1" t="s">
        <v>2744</v>
      </c>
      <c r="CYG1" t="s">
        <v>2745</v>
      </c>
      <c r="CYH1" t="s">
        <v>2746</v>
      </c>
      <c r="CYI1" t="s">
        <v>2747</v>
      </c>
      <c r="CYJ1" t="s">
        <v>2748</v>
      </c>
      <c r="CYK1" t="s">
        <v>2749</v>
      </c>
      <c r="CYL1" t="s">
        <v>2750</v>
      </c>
      <c r="CYM1" t="s">
        <v>2751</v>
      </c>
      <c r="CYN1" t="s">
        <v>2752</v>
      </c>
      <c r="CYO1" t="s">
        <v>2753</v>
      </c>
      <c r="CYP1" t="s">
        <v>2754</v>
      </c>
      <c r="CYQ1" t="s">
        <v>2755</v>
      </c>
      <c r="CYR1" t="s">
        <v>2756</v>
      </c>
      <c r="CYS1" t="s">
        <v>2757</v>
      </c>
      <c r="CYT1" t="s">
        <v>2758</v>
      </c>
      <c r="CYU1" t="s">
        <v>2759</v>
      </c>
      <c r="CYV1" t="s">
        <v>2760</v>
      </c>
      <c r="CYW1" t="s">
        <v>2761</v>
      </c>
      <c r="CYX1" t="s">
        <v>2762</v>
      </c>
      <c r="CYY1" t="s">
        <v>2763</v>
      </c>
      <c r="CYZ1" t="s">
        <v>2764</v>
      </c>
      <c r="CZA1" t="s">
        <v>2765</v>
      </c>
      <c r="CZB1" t="s">
        <v>2766</v>
      </c>
      <c r="CZC1" t="s">
        <v>2767</v>
      </c>
      <c r="CZD1" t="s">
        <v>2768</v>
      </c>
      <c r="CZE1" t="s">
        <v>2769</v>
      </c>
      <c r="CZF1" t="s">
        <v>2770</v>
      </c>
      <c r="CZG1" t="s">
        <v>2771</v>
      </c>
      <c r="CZH1" t="s">
        <v>2772</v>
      </c>
      <c r="CZI1" t="s">
        <v>2773</v>
      </c>
      <c r="CZJ1" t="s">
        <v>2774</v>
      </c>
      <c r="CZK1" t="s">
        <v>2775</v>
      </c>
      <c r="CZL1" t="s">
        <v>2776</v>
      </c>
      <c r="CZM1" t="s">
        <v>2777</v>
      </c>
      <c r="CZN1" t="s">
        <v>2778</v>
      </c>
      <c r="CZO1" t="s">
        <v>2779</v>
      </c>
      <c r="CZP1" t="s">
        <v>2780</v>
      </c>
      <c r="CZQ1" t="s">
        <v>2781</v>
      </c>
      <c r="CZR1" t="s">
        <v>2782</v>
      </c>
      <c r="CZS1" t="s">
        <v>2783</v>
      </c>
      <c r="CZT1" t="s">
        <v>2784</v>
      </c>
      <c r="CZU1" t="s">
        <v>2785</v>
      </c>
      <c r="CZV1" t="s">
        <v>2786</v>
      </c>
      <c r="CZW1" t="s">
        <v>2787</v>
      </c>
      <c r="CZX1" t="s">
        <v>2788</v>
      </c>
      <c r="CZY1" t="s">
        <v>2789</v>
      </c>
      <c r="CZZ1" t="s">
        <v>2790</v>
      </c>
      <c r="DAA1" t="s">
        <v>2791</v>
      </c>
      <c r="DAB1" t="s">
        <v>2792</v>
      </c>
      <c r="DAC1" t="s">
        <v>2793</v>
      </c>
      <c r="DAD1" t="s">
        <v>2794</v>
      </c>
      <c r="DAE1" t="s">
        <v>2795</v>
      </c>
      <c r="DAF1" t="s">
        <v>2796</v>
      </c>
      <c r="DAG1" t="s">
        <v>2797</v>
      </c>
      <c r="DAH1" t="s">
        <v>2798</v>
      </c>
      <c r="DAI1" t="s">
        <v>2799</v>
      </c>
      <c r="DAJ1" t="s">
        <v>2800</v>
      </c>
      <c r="DAK1" t="s">
        <v>2801</v>
      </c>
      <c r="DAL1" t="s">
        <v>2802</v>
      </c>
      <c r="DAM1" t="s">
        <v>2803</v>
      </c>
      <c r="DAN1" t="s">
        <v>2804</v>
      </c>
      <c r="DAO1" t="s">
        <v>2805</v>
      </c>
      <c r="DAP1" t="s">
        <v>2806</v>
      </c>
      <c r="DAQ1" t="s">
        <v>2807</v>
      </c>
      <c r="DAR1" t="s">
        <v>2808</v>
      </c>
      <c r="DAS1" t="s">
        <v>2809</v>
      </c>
      <c r="DAT1" t="s">
        <v>2810</v>
      </c>
      <c r="DAU1" t="s">
        <v>2811</v>
      </c>
      <c r="DAV1" t="s">
        <v>2812</v>
      </c>
      <c r="DAW1" t="s">
        <v>2813</v>
      </c>
      <c r="DAX1" t="s">
        <v>2814</v>
      </c>
      <c r="DAY1" t="s">
        <v>2815</v>
      </c>
      <c r="DAZ1" t="s">
        <v>2816</v>
      </c>
      <c r="DBA1" t="s">
        <v>2817</v>
      </c>
      <c r="DBB1" t="s">
        <v>2818</v>
      </c>
      <c r="DBC1" t="s">
        <v>2819</v>
      </c>
      <c r="DBD1" t="s">
        <v>2820</v>
      </c>
      <c r="DBE1" t="s">
        <v>2821</v>
      </c>
      <c r="DBF1" t="s">
        <v>2822</v>
      </c>
      <c r="DBG1" t="s">
        <v>2823</v>
      </c>
      <c r="DBH1" t="s">
        <v>2824</v>
      </c>
      <c r="DBI1" t="s">
        <v>2825</v>
      </c>
      <c r="DBJ1" t="s">
        <v>2826</v>
      </c>
      <c r="DBK1" t="s">
        <v>2827</v>
      </c>
      <c r="DBL1" t="s">
        <v>2828</v>
      </c>
      <c r="DBM1" t="s">
        <v>2829</v>
      </c>
      <c r="DBN1" t="s">
        <v>2830</v>
      </c>
      <c r="DBO1" t="s">
        <v>2831</v>
      </c>
      <c r="DBP1" t="s">
        <v>2832</v>
      </c>
      <c r="DBQ1" t="s">
        <v>2833</v>
      </c>
      <c r="DBR1" t="s">
        <v>2834</v>
      </c>
      <c r="DBS1" t="s">
        <v>2835</v>
      </c>
      <c r="DBT1" t="s">
        <v>2836</v>
      </c>
      <c r="DBU1" t="s">
        <v>2837</v>
      </c>
      <c r="DBV1" t="s">
        <v>2838</v>
      </c>
      <c r="DBW1" t="s">
        <v>2839</v>
      </c>
      <c r="DBX1" t="s">
        <v>2840</v>
      </c>
      <c r="DBY1" t="s">
        <v>2841</v>
      </c>
      <c r="DBZ1" t="s">
        <v>2842</v>
      </c>
      <c r="DCA1" t="s">
        <v>2843</v>
      </c>
      <c r="DCB1" t="s">
        <v>2844</v>
      </c>
      <c r="DCC1" t="s">
        <v>2845</v>
      </c>
      <c r="DCD1" t="s">
        <v>2846</v>
      </c>
      <c r="DCE1" t="s">
        <v>2847</v>
      </c>
      <c r="DCF1" t="s">
        <v>2848</v>
      </c>
      <c r="DCG1" t="s">
        <v>2849</v>
      </c>
      <c r="DCH1" t="s">
        <v>2850</v>
      </c>
      <c r="DCI1" t="s">
        <v>2851</v>
      </c>
      <c r="DCJ1" t="s">
        <v>2852</v>
      </c>
      <c r="DCK1" t="s">
        <v>2853</v>
      </c>
      <c r="DCL1" t="s">
        <v>2854</v>
      </c>
      <c r="DCM1" t="s">
        <v>2855</v>
      </c>
      <c r="DCN1" t="s">
        <v>2856</v>
      </c>
      <c r="DCO1" t="s">
        <v>2857</v>
      </c>
      <c r="DCP1" t="s">
        <v>2858</v>
      </c>
      <c r="DCQ1" t="s">
        <v>2859</v>
      </c>
      <c r="DCR1" t="s">
        <v>2860</v>
      </c>
      <c r="DCS1" t="s">
        <v>2861</v>
      </c>
      <c r="DCT1" t="s">
        <v>2862</v>
      </c>
      <c r="DCU1" t="s">
        <v>2863</v>
      </c>
      <c r="DCV1" t="s">
        <v>2864</v>
      </c>
      <c r="DCW1" t="s">
        <v>2865</v>
      </c>
      <c r="DCX1" t="s">
        <v>2866</v>
      </c>
      <c r="DCY1" t="s">
        <v>2867</v>
      </c>
      <c r="DCZ1" t="s">
        <v>2868</v>
      </c>
      <c r="DDA1" t="s">
        <v>2869</v>
      </c>
      <c r="DDB1" t="s">
        <v>2870</v>
      </c>
      <c r="DDC1" t="s">
        <v>2871</v>
      </c>
      <c r="DDD1" t="s">
        <v>2872</v>
      </c>
      <c r="DDE1" t="s">
        <v>2873</v>
      </c>
      <c r="DDF1" t="s">
        <v>2874</v>
      </c>
      <c r="DDG1" t="s">
        <v>2875</v>
      </c>
      <c r="DDH1" t="s">
        <v>2876</v>
      </c>
      <c r="DDI1" t="s">
        <v>2877</v>
      </c>
      <c r="DDJ1" t="s">
        <v>2878</v>
      </c>
      <c r="DDK1" t="s">
        <v>2879</v>
      </c>
      <c r="DDL1" t="s">
        <v>2880</v>
      </c>
      <c r="DDM1" t="s">
        <v>2881</v>
      </c>
      <c r="DDN1" t="s">
        <v>2882</v>
      </c>
      <c r="DDO1" t="s">
        <v>2883</v>
      </c>
      <c r="DDP1" t="s">
        <v>2884</v>
      </c>
      <c r="DDQ1" t="s">
        <v>2885</v>
      </c>
      <c r="DDR1" t="s">
        <v>2886</v>
      </c>
      <c r="DDS1" t="s">
        <v>2887</v>
      </c>
      <c r="DDT1" t="s">
        <v>2888</v>
      </c>
      <c r="DDU1" t="s">
        <v>2889</v>
      </c>
      <c r="DDV1" t="s">
        <v>2890</v>
      </c>
      <c r="DDW1" t="s">
        <v>2891</v>
      </c>
      <c r="DDX1" t="s">
        <v>2892</v>
      </c>
      <c r="DDY1" t="s">
        <v>2893</v>
      </c>
      <c r="DDZ1" t="s">
        <v>2894</v>
      </c>
      <c r="DEA1" t="s">
        <v>2895</v>
      </c>
      <c r="DEB1" t="s">
        <v>2896</v>
      </c>
      <c r="DEC1" t="s">
        <v>2897</v>
      </c>
      <c r="DED1" t="s">
        <v>2898</v>
      </c>
      <c r="DEE1" t="s">
        <v>2899</v>
      </c>
      <c r="DEF1" t="s">
        <v>2900</v>
      </c>
      <c r="DEG1" t="s">
        <v>2901</v>
      </c>
      <c r="DEH1" t="s">
        <v>2902</v>
      </c>
      <c r="DEI1" t="s">
        <v>2903</v>
      </c>
      <c r="DEJ1" t="s">
        <v>2904</v>
      </c>
      <c r="DEK1" t="s">
        <v>2905</v>
      </c>
      <c r="DEL1" t="s">
        <v>2906</v>
      </c>
      <c r="DEM1" t="s">
        <v>2907</v>
      </c>
      <c r="DEN1" t="s">
        <v>2908</v>
      </c>
      <c r="DEO1" t="s">
        <v>2909</v>
      </c>
      <c r="DEP1" t="s">
        <v>2910</v>
      </c>
      <c r="DEQ1" t="s">
        <v>2911</v>
      </c>
      <c r="DER1" t="s">
        <v>2912</v>
      </c>
      <c r="DES1" t="s">
        <v>2913</v>
      </c>
      <c r="DET1" t="s">
        <v>2914</v>
      </c>
      <c r="DEU1" t="s">
        <v>2915</v>
      </c>
      <c r="DEV1" t="s">
        <v>2916</v>
      </c>
      <c r="DEW1" t="s">
        <v>2917</v>
      </c>
      <c r="DEX1" t="s">
        <v>2918</v>
      </c>
      <c r="DEY1" t="s">
        <v>2919</v>
      </c>
      <c r="DEZ1" t="s">
        <v>2920</v>
      </c>
      <c r="DFA1" t="s">
        <v>2921</v>
      </c>
      <c r="DFB1" t="s">
        <v>2922</v>
      </c>
      <c r="DFC1" t="s">
        <v>2923</v>
      </c>
      <c r="DFD1" t="s">
        <v>2924</v>
      </c>
      <c r="DFE1" t="s">
        <v>2925</v>
      </c>
      <c r="DFF1" t="s">
        <v>2926</v>
      </c>
      <c r="DFG1" t="s">
        <v>2927</v>
      </c>
      <c r="DFH1" t="s">
        <v>2928</v>
      </c>
      <c r="DFI1" t="s">
        <v>2929</v>
      </c>
      <c r="DFJ1" t="s">
        <v>2930</v>
      </c>
      <c r="DFK1" t="s">
        <v>2931</v>
      </c>
      <c r="DFL1" t="s">
        <v>2932</v>
      </c>
      <c r="DFM1" t="s">
        <v>2933</v>
      </c>
      <c r="DFN1" t="s">
        <v>2934</v>
      </c>
      <c r="DFO1" t="s">
        <v>2935</v>
      </c>
      <c r="DFP1" t="s">
        <v>2936</v>
      </c>
      <c r="DFQ1" t="s">
        <v>2937</v>
      </c>
      <c r="DFR1" t="s">
        <v>2938</v>
      </c>
      <c r="DFS1" t="s">
        <v>2939</v>
      </c>
      <c r="DFT1" t="s">
        <v>2940</v>
      </c>
      <c r="DFU1" t="s">
        <v>2941</v>
      </c>
      <c r="DFV1" t="s">
        <v>2942</v>
      </c>
      <c r="DFW1" t="s">
        <v>2943</v>
      </c>
      <c r="DFX1" t="s">
        <v>2944</v>
      </c>
      <c r="DFY1" t="s">
        <v>2945</v>
      </c>
      <c r="DFZ1" t="s">
        <v>2946</v>
      </c>
      <c r="DGA1" t="s">
        <v>2947</v>
      </c>
      <c r="DGB1" t="s">
        <v>2948</v>
      </c>
      <c r="DGC1" t="s">
        <v>2949</v>
      </c>
      <c r="DGD1" t="s">
        <v>2950</v>
      </c>
      <c r="DGE1" t="s">
        <v>2951</v>
      </c>
      <c r="DGF1" t="s">
        <v>2952</v>
      </c>
      <c r="DGG1" t="s">
        <v>2953</v>
      </c>
      <c r="DGH1" t="s">
        <v>2954</v>
      </c>
      <c r="DGI1" t="s">
        <v>2955</v>
      </c>
      <c r="DGJ1" t="s">
        <v>2956</v>
      </c>
      <c r="DGK1" t="s">
        <v>2957</v>
      </c>
      <c r="DGL1" t="s">
        <v>2958</v>
      </c>
      <c r="DGM1" t="s">
        <v>2959</v>
      </c>
      <c r="DGN1" t="s">
        <v>2960</v>
      </c>
      <c r="DGO1" t="s">
        <v>2961</v>
      </c>
      <c r="DGP1" t="s">
        <v>2962</v>
      </c>
      <c r="DGQ1" t="s">
        <v>2963</v>
      </c>
      <c r="DGR1" t="s">
        <v>2964</v>
      </c>
      <c r="DGS1" t="s">
        <v>2965</v>
      </c>
      <c r="DGT1" t="s">
        <v>2966</v>
      </c>
      <c r="DGU1" t="s">
        <v>2967</v>
      </c>
      <c r="DGV1" t="s">
        <v>2968</v>
      </c>
      <c r="DGW1" t="s">
        <v>2969</v>
      </c>
      <c r="DGX1" t="s">
        <v>2970</v>
      </c>
      <c r="DGY1" t="s">
        <v>2971</v>
      </c>
      <c r="DGZ1" t="s">
        <v>2972</v>
      </c>
      <c r="DHA1" t="s">
        <v>2973</v>
      </c>
      <c r="DHB1" t="s">
        <v>2974</v>
      </c>
      <c r="DHC1" t="s">
        <v>2975</v>
      </c>
      <c r="DHD1" t="s">
        <v>2976</v>
      </c>
      <c r="DHE1" t="s">
        <v>2977</v>
      </c>
      <c r="DHF1" t="s">
        <v>2978</v>
      </c>
      <c r="DHG1" t="s">
        <v>2979</v>
      </c>
      <c r="DHH1" t="s">
        <v>2980</v>
      </c>
      <c r="DHI1" t="s">
        <v>2981</v>
      </c>
      <c r="DHJ1" t="s">
        <v>2982</v>
      </c>
      <c r="DHK1" t="s">
        <v>2983</v>
      </c>
      <c r="DHL1" t="s">
        <v>2984</v>
      </c>
      <c r="DHM1" t="s">
        <v>2985</v>
      </c>
      <c r="DHN1" t="s">
        <v>2986</v>
      </c>
      <c r="DHO1" t="s">
        <v>2987</v>
      </c>
      <c r="DHP1" t="s">
        <v>2988</v>
      </c>
      <c r="DHQ1" t="s">
        <v>2989</v>
      </c>
      <c r="DHR1" t="s">
        <v>2990</v>
      </c>
      <c r="DHS1" t="s">
        <v>2991</v>
      </c>
      <c r="DHT1" t="s">
        <v>2992</v>
      </c>
      <c r="DHU1" t="s">
        <v>2993</v>
      </c>
      <c r="DHV1" t="s">
        <v>2994</v>
      </c>
      <c r="DHW1" t="s">
        <v>2995</v>
      </c>
      <c r="DHX1" t="s">
        <v>2996</v>
      </c>
      <c r="DHY1" t="s">
        <v>2997</v>
      </c>
      <c r="DHZ1" t="s">
        <v>2998</v>
      </c>
      <c r="DIA1" t="s">
        <v>2999</v>
      </c>
      <c r="DIB1" t="s">
        <v>3000</v>
      </c>
      <c r="DIC1" t="s">
        <v>3001</v>
      </c>
      <c r="DID1" t="s">
        <v>3002</v>
      </c>
      <c r="DIE1" t="s">
        <v>3003</v>
      </c>
      <c r="DIF1" t="s">
        <v>3004</v>
      </c>
      <c r="DIG1" t="s">
        <v>3005</v>
      </c>
      <c r="DIH1" t="s">
        <v>3006</v>
      </c>
      <c r="DII1" t="s">
        <v>3007</v>
      </c>
      <c r="DIJ1" t="s">
        <v>3008</v>
      </c>
      <c r="DIK1" t="s">
        <v>3009</v>
      </c>
      <c r="DIL1" t="s">
        <v>3010</v>
      </c>
      <c r="DIM1" t="s">
        <v>3011</v>
      </c>
      <c r="DIN1" t="s">
        <v>3012</v>
      </c>
      <c r="DIO1" t="s">
        <v>3013</v>
      </c>
      <c r="DIP1" t="s">
        <v>3014</v>
      </c>
      <c r="DIQ1" t="s">
        <v>3015</v>
      </c>
      <c r="DIR1" t="s">
        <v>3016</v>
      </c>
      <c r="DIS1" t="s">
        <v>3017</v>
      </c>
      <c r="DIT1" t="s">
        <v>3018</v>
      </c>
      <c r="DIU1" t="s">
        <v>3019</v>
      </c>
      <c r="DIV1" t="s">
        <v>3020</v>
      </c>
      <c r="DIW1" t="s">
        <v>3021</v>
      </c>
      <c r="DIX1" t="s">
        <v>3022</v>
      </c>
      <c r="DIY1" t="s">
        <v>3023</v>
      </c>
      <c r="DIZ1" t="s">
        <v>3024</v>
      </c>
      <c r="DJA1" t="s">
        <v>3025</v>
      </c>
      <c r="DJB1" t="s">
        <v>3026</v>
      </c>
      <c r="DJC1" t="s">
        <v>3027</v>
      </c>
      <c r="DJD1" t="s">
        <v>3028</v>
      </c>
      <c r="DJE1" t="s">
        <v>3029</v>
      </c>
      <c r="DJF1" t="s">
        <v>3030</v>
      </c>
      <c r="DJG1" t="s">
        <v>3031</v>
      </c>
      <c r="DJH1" t="s">
        <v>3032</v>
      </c>
      <c r="DJI1" t="s">
        <v>3033</v>
      </c>
      <c r="DJJ1" t="s">
        <v>3034</v>
      </c>
      <c r="DJK1" t="s">
        <v>3035</v>
      </c>
      <c r="DJL1" t="s">
        <v>3036</v>
      </c>
      <c r="DJM1" t="s">
        <v>3037</v>
      </c>
      <c r="DJN1" t="s">
        <v>3038</v>
      </c>
      <c r="DJO1" t="s">
        <v>3039</v>
      </c>
      <c r="DJP1" t="s">
        <v>3040</v>
      </c>
      <c r="DJQ1" t="s">
        <v>3041</v>
      </c>
      <c r="DJR1" t="s">
        <v>3042</v>
      </c>
      <c r="DJS1" t="s">
        <v>3043</v>
      </c>
      <c r="DJT1" t="s">
        <v>3044</v>
      </c>
      <c r="DJU1" t="s">
        <v>3045</v>
      </c>
      <c r="DJV1" t="s">
        <v>3046</v>
      </c>
      <c r="DJW1" t="s">
        <v>3047</v>
      </c>
      <c r="DJX1" t="s">
        <v>3048</v>
      </c>
      <c r="DJY1" t="s">
        <v>3049</v>
      </c>
      <c r="DJZ1" t="s">
        <v>3050</v>
      </c>
      <c r="DKA1" t="s">
        <v>3051</v>
      </c>
      <c r="DKB1" t="s">
        <v>3052</v>
      </c>
      <c r="DKC1" t="s">
        <v>3053</v>
      </c>
      <c r="DKD1" t="s">
        <v>3054</v>
      </c>
      <c r="DKE1" t="s">
        <v>3055</v>
      </c>
      <c r="DKF1" t="s">
        <v>3056</v>
      </c>
      <c r="DKG1" t="s">
        <v>3057</v>
      </c>
      <c r="DKH1" t="s">
        <v>3058</v>
      </c>
      <c r="DKI1" t="s">
        <v>3059</v>
      </c>
      <c r="DKJ1" t="s">
        <v>3060</v>
      </c>
      <c r="DKK1" t="s">
        <v>3061</v>
      </c>
      <c r="DKL1" t="s">
        <v>3062</v>
      </c>
      <c r="DKM1" t="s">
        <v>3063</v>
      </c>
      <c r="DKN1" t="s">
        <v>3064</v>
      </c>
      <c r="DKO1" t="s">
        <v>3065</v>
      </c>
      <c r="DKP1" t="s">
        <v>3066</v>
      </c>
      <c r="DKQ1" t="s">
        <v>3067</v>
      </c>
      <c r="DKR1" t="s">
        <v>3068</v>
      </c>
      <c r="DKS1" t="s">
        <v>3069</v>
      </c>
      <c r="DKT1" t="s">
        <v>3070</v>
      </c>
      <c r="DKU1" t="s">
        <v>3071</v>
      </c>
      <c r="DKV1" t="s">
        <v>3072</v>
      </c>
      <c r="DKW1" t="s">
        <v>3073</v>
      </c>
      <c r="DKX1" t="s">
        <v>3074</v>
      </c>
      <c r="DKY1" t="s">
        <v>3075</v>
      </c>
      <c r="DKZ1" t="s">
        <v>3076</v>
      </c>
      <c r="DLA1" t="s">
        <v>3077</v>
      </c>
      <c r="DLB1" t="s">
        <v>3078</v>
      </c>
      <c r="DLC1" t="s">
        <v>3079</v>
      </c>
      <c r="DLD1" t="s">
        <v>3080</v>
      </c>
      <c r="DLE1" t="s">
        <v>3081</v>
      </c>
      <c r="DLF1" t="s">
        <v>3082</v>
      </c>
      <c r="DLG1" t="s">
        <v>3083</v>
      </c>
      <c r="DLH1" t="s">
        <v>3084</v>
      </c>
      <c r="DLI1" t="s">
        <v>3085</v>
      </c>
      <c r="DLJ1" t="s">
        <v>3086</v>
      </c>
      <c r="DLK1" t="s">
        <v>3087</v>
      </c>
      <c r="DLL1" t="s">
        <v>3088</v>
      </c>
      <c r="DLM1" t="s">
        <v>3089</v>
      </c>
      <c r="DLN1" t="s">
        <v>3090</v>
      </c>
      <c r="DLO1" t="s">
        <v>3091</v>
      </c>
      <c r="DLP1" t="s">
        <v>3092</v>
      </c>
      <c r="DLQ1" t="s">
        <v>3093</v>
      </c>
      <c r="DLR1" t="s">
        <v>3094</v>
      </c>
      <c r="DLS1" t="s">
        <v>3095</v>
      </c>
      <c r="DLT1" t="s">
        <v>3096</v>
      </c>
      <c r="DLU1" t="s">
        <v>3097</v>
      </c>
      <c r="DLV1" t="s">
        <v>3098</v>
      </c>
      <c r="DLW1" t="s">
        <v>3099</v>
      </c>
      <c r="DLX1" t="s">
        <v>3100</v>
      </c>
      <c r="DLY1" t="s">
        <v>3101</v>
      </c>
      <c r="DLZ1" t="s">
        <v>3102</v>
      </c>
      <c r="DMA1" t="s">
        <v>3103</v>
      </c>
      <c r="DMB1" t="s">
        <v>3104</v>
      </c>
      <c r="DMC1" t="s">
        <v>3105</v>
      </c>
      <c r="DMD1" t="s">
        <v>3106</v>
      </c>
      <c r="DME1" t="s">
        <v>3107</v>
      </c>
      <c r="DMF1" t="s">
        <v>3108</v>
      </c>
      <c r="DMG1" t="s">
        <v>3109</v>
      </c>
      <c r="DMH1" t="s">
        <v>3110</v>
      </c>
      <c r="DMI1" t="s">
        <v>3111</v>
      </c>
      <c r="DMJ1" t="s">
        <v>3112</v>
      </c>
      <c r="DMK1" t="s">
        <v>3113</v>
      </c>
      <c r="DML1" t="s">
        <v>3114</v>
      </c>
      <c r="DMM1" t="s">
        <v>3115</v>
      </c>
      <c r="DMN1" t="s">
        <v>3116</v>
      </c>
      <c r="DMO1" t="s">
        <v>3117</v>
      </c>
      <c r="DMP1" t="s">
        <v>3118</v>
      </c>
      <c r="DMQ1" t="s">
        <v>3119</v>
      </c>
      <c r="DMR1" t="s">
        <v>3120</v>
      </c>
      <c r="DMS1" t="s">
        <v>3121</v>
      </c>
      <c r="DMT1" t="s">
        <v>3122</v>
      </c>
      <c r="DMU1" t="s">
        <v>3123</v>
      </c>
      <c r="DMV1" t="s">
        <v>3124</v>
      </c>
      <c r="DMW1" t="s">
        <v>3125</v>
      </c>
      <c r="DMX1" t="s">
        <v>3126</v>
      </c>
      <c r="DMY1" t="s">
        <v>3127</v>
      </c>
      <c r="DMZ1" t="s">
        <v>3128</v>
      </c>
      <c r="DNA1" t="s">
        <v>3129</v>
      </c>
      <c r="DNB1" t="s">
        <v>3130</v>
      </c>
      <c r="DNC1" t="s">
        <v>3131</v>
      </c>
      <c r="DND1" t="s">
        <v>3132</v>
      </c>
      <c r="DNE1" t="s">
        <v>3133</v>
      </c>
      <c r="DNF1" t="s">
        <v>3134</v>
      </c>
      <c r="DNG1" t="s">
        <v>3135</v>
      </c>
      <c r="DNH1" t="s">
        <v>3136</v>
      </c>
      <c r="DNI1" t="s">
        <v>3137</v>
      </c>
      <c r="DNJ1" t="s">
        <v>3138</v>
      </c>
      <c r="DNK1" t="s">
        <v>3139</v>
      </c>
      <c r="DNL1" t="s">
        <v>3140</v>
      </c>
      <c r="DNM1" t="s">
        <v>3141</v>
      </c>
      <c r="DNN1" t="s">
        <v>3142</v>
      </c>
      <c r="DNO1" t="s">
        <v>3143</v>
      </c>
      <c r="DNP1" t="s">
        <v>3144</v>
      </c>
      <c r="DNQ1" t="s">
        <v>3145</v>
      </c>
      <c r="DNR1" t="s">
        <v>3146</v>
      </c>
      <c r="DNS1" t="s">
        <v>3147</v>
      </c>
      <c r="DNT1" t="s">
        <v>3148</v>
      </c>
      <c r="DNU1" t="s">
        <v>3149</v>
      </c>
      <c r="DNV1" t="s">
        <v>3150</v>
      </c>
      <c r="DNW1" t="s">
        <v>3151</v>
      </c>
      <c r="DNX1" t="s">
        <v>3152</v>
      </c>
      <c r="DNY1" t="s">
        <v>3153</v>
      </c>
      <c r="DNZ1" t="s">
        <v>3154</v>
      </c>
      <c r="DOA1" t="s">
        <v>3155</v>
      </c>
      <c r="DOB1" t="s">
        <v>3156</v>
      </c>
      <c r="DOC1" t="s">
        <v>3157</v>
      </c>
      <c r="DOD1" t="s">
        <v>3158</v>
      </c>
      <c r="DOE1" t="s">
        <v>3159</v>
      </c>
      <c r="DOF1" t="s">
        <v>3160</v>
      </c>
      <c r="DOG1" t="s">
        <v>3161</v>
      </c>
      <c r="DOH1" t="s">
        <v>3162</v>
      </c>
      <c r="DOI1" t="s">
        <v>3163</v>
      </c>
      <c r="DOJ1" t="s">
        <v>3164</v>
      </c>
      <c r="DOK1" t="s">
        <v>3165</v>
      </c>
      <c r="DOL1" t="s">
        <v>3166</v>
      </c>
      <c r="DOM1" t="s">
        <v>3167</v>
      </c>
      <c r="DON1" t="s">
        <v>3168</v>
      </c>
      <c r="DOO1" t="s">
        <v>3169</v>
      </c>
      <c r="DOP1" t="s">
        <v>3170</v>
      </c>
      <c r="DOQ1" t="s">
        <v>3171</v>
      </c>
      <c r="DOR1" t="s">
        <v>3172</v>
      </c>
      <c r="DOS1" t="s">
        <v>3173</v>
      </c>
      <c r="DOT1" t="s">
        <v>3174</v>
      </c>
      <c r="DOU1" t="s">
        <v>3175</v>
      </c>
      <c r="DOV1" t="s">
        <v>3176</v>
      </c>
      <c r="DOW1" t="s">
        <v>3177</v>
      </c>
      <c r="DOX1" t="s">
        <v>3178</v>
      </c>
      <c r="DOY1" t="s">
        <v>3179</v>
      </c>
      <c r="DOZ1" t="s">
        <v>3180</v>
      </c>
      <c r="DPA1" t="s">
        <v>3181</v>
      </c>
      <c r="DPB1" t="s">
        <v>3182</v>
      </c>
      <c r="DPC1" t="s">
        <v>3183</v>
      </c>
      <c r="DPD1" t="s">
        <v>3184</v>
      </c>
      <c r="DPE1" t="s">
        <v>3185</v>
      </c>
      <c r="DPF1" t="s">
        <v>3186</v>
      </c>
      <c r="DPG1" t="s">
        <v>3187</v>
      </c>
      <c r="DPH1" t="s">
        <v>3188</v>
      </c>
      <c r="DPI1" t="s">
        <v>3189</v>
      </c>
      <c r="DPJ1" t="s">
        <v>3190</v>
      </c>
      <c r="DPK1" t="s">
        <v>3191</v>
      </c>
      <c r="DPL1" t="s">
        <v>3192</v>
      </c>
      <c r="DPM1" t="s">
        <v>3193</v>
      </c>
      <c r="DPN1" t="s">
        <v>3194</v>
      </c>
      <c r="DPO1" t="s">
        <v>3195</v>
      </c>
      <c r="DPP1" t="s">
        <v>3196</v>
      </c>
      <c r="DPQ1" t="s">
        <v>3197</v>
      </c>
      <c r="DPR1" t="s">
        <v>3198</v>
      </c>
      <c r="DPS1" t="s">
        <v>3199</v>
      </c>
      <c r="DPT1" t="s">
        <v>3200</v>
      </c>
      <c r="DPU1" t="s">
        <v>3201</v>
      </c>
      <c r="DPV1" t="s">
        <v>3202</v>
      </c>
      <c r="DPW1" t="s">
        <v>3203</v>
      </c>
      <c r="DPX1" t="s">
        <v>3204</v>
      </c>
      <c r="DPY1" t="s">
        <v>3205</v>
      </c>
      <c r="DPZ1" t="s">
        <v>3206</v>
      </c>
      <c r="DQA1" t="s">
        <v>3207</v>
      </c>
      <c r="DQB1" t="s">
        <v>3208</v>
      </c>
      <c r="DQC1" t="s">
        <v>3209</v>
      </c>
      <c r="DQD1" t="s">
        <v>3210</v>
      </c>
      <c r="DQE1" t="s">
        <v>3211</v>
      </c>
      <c r="DQF1" t="s">
        <v>3212</v>
      </c>
      <c r="DQG1" t="s">
        <v>3213</v>
      </c>
      <c r="DQH1" t="s">
        <v>3214</v>
      </c>
      <c r="DQI1" t="s">
        <v>3215</v>
      </c>
      <c r="DQJ1" t="s">
        <v>3216</v>
      </c>
      <c r="DQK1" t="s">
        <v>3217</v>
      </c>
      <c r="DQL1" t="s">
        <v>3218</v>
      </c>
      <c r="DQM1" t="s">
        <v>3219</v>
      </c>
      <c r="DQN1" t="s">
        <v>3220</v>
      </c>
      <c r="DQO1" t="s">
        <v>3221</v>
      </c>
      <c r="DQP1" t="s">
        <v>3222</v>
      </c>
      <c r="DQQ1" t="s">
        <v>3223</v>
      </c>
      <c r="DQR1" t="s">
        <v>3224</v>
      </c>
      <c r="DQS1" t="s">
        <v>3225</v>
      </c>
      <c r="DQT1" t="s">
        <v>3226</v>
      </c>
      <c r="DQU1" t="s">
        <v>3227</v>
      </c>
      <c r="DQV1" t="s">
        <v>3228</v>
      </c>
      <c r="DQW1" t="s">
        <v>3229</v>
      </c>
      <c r="DQX1" t="s">
        <v>3230</v>
      </c>
      <c r="DQY1" t="s">
        <v>3231</v>
      </c>
      <c r="DQZ1" t="s">
        <v>3232</v>
      </c>
      <c r="DRA1" t="s">
        <v>3233</v>
      </c>
      <c r="DRB1" t="s">
        <v>3234</v>
      </c>
      <c r="DRC1" t="s">
        <v>3235</v>
      </c>
      <c r="DRD1" t="s">
        <v>3236</v>
      </c>
      <c r="DRE1" t="s">
        <v>3237</v>
      </c>
      <c r="DRF1" t="s">
        <v>3238</v>
      </c>
      <c r="DRG1" t="s">
        <v>3239</v>
      </c>
      <c r="DRH1" t="s">
        <v>3240</v>
      </c>
      <c r="DRI1" t="s">
        <v>3241</v>
      </c>
      <c r="DRJ1" t="s">
        <v>3242</v>
      </c>
      <c r="DRK1" t="s">
        <v>3243</v>
      </c>
      <c r="DRL1" t="s">
        <v>3244</v>
      </c>
      <c r="DRM1" t="s">
        <v>3245</v>
      </c>
      <c r="DRN1" t="s">
        <v>3246</v>
      </c>
      <c r="DRO1" t="s">
        <v>3247</v>
      </c>
      <c r="DRP1" t="s">
        <v>3248</v>
      </c>
      <c r="DRQ1" t="s">
        <v>3249</v>
      </c>
      <c r="DRR1" t="s">
        <v>3250</v>
      </c>
      <c r="DRS1" t="s">
        <v>3251</v>
      </c>
      <c r="DRT1" t="s">
        <v>3252</v>
      </c>
      <c r="DRU1" t="s">
        <v>3253</v>
      </c>
      <c r="DRV1" t="s">
        <v>3254</v>
      </c>
      <c r="DRW1" t="s">
        <v>3255</v>
      </c>
      <c r="DRX1" t="s">
        <v>3256</v>
      </c>
      <c r="DRY1" t="s">
        <v>3257</v>
      </c>
      <c r="DRZ1" t="s">
        <v>3258</v>
      </c>
      <c r="DSA1" t="s">
        <v>3259</v>
      </c>
      <c r="DSB1" t="s">
        <v>3260</v>
      </c>
      <c r="DSC1" t="s">
        <v>3261</v>
      </c>
      <c r="DSD1" t="s">
        <v>3262</v>
      </c>
      <c r="DSE1" t="s">
        <v>3263</v>
      </c>
      <c r="DSF1" t="s">
        <v>3264</v>
      </c>
      <c r="DSG1" t="s">
        <v>3265</v>
      </c>
      <c r="DSH1" t="s">
        <v>3266</v>
      </c>
      <c r="DSI1" t="s">
        <v>3267</v>
      </c>
      <c r="DSJ1" t="s">
        <v>3268</v>
      </c>
      <c r="DSK1" t="s">
        <v>3269</v>
      </c>
      <c r="DSL1" t="s">
        <v>3270</v>
      </c>
      <c r="DSM1" t="s">
        <v>3271</v>
      </c>
      <c r="DSN1" t="s">
        <v>3272</v>
      </c>
      <c r="DSO1" t="s">
        <v>3273</v>
      </c>
      <c r="DSP1" t="s">
        <v>3274</v>
      </c>
      <c r="DSQ1" t="s">
        <v>3275</v>
      </c>
      <c r="DSR1" t="s">
        <v>3276</v>
      </c>
      <c r="DSS1" t="s">
        <v>3277</v>
      </c>
      <c r="DST1" t="s">
        <v>3278</v>
      </c>
      <c r="DSU1" t="s">
        <v>3279</v>
      </c>
      <c r="DSV1" t="s">
        <v>3280</v>
      </c>
      <c r="DSW1" t="s">
        <v>3281</v>
      </c>
      <c r="DSX1" t="s">
        <v>3282</v>
      </c>
      <c r="DSY1" t="s">
        <v>3283</v>
      </c>
      <c r="DSZ1" t="s">
        <v>3284</v>
      </c>
      <c r="DTA1" t="s">
        <v>3285</v>
      </c>
      <c r="DTB1" t="s">
        <v>3286</v>
      </c>
      <c r="DTC1" t="s">
        <v>3287</v>
      </c>
      <c r="DTD1" t="s">
        <v>3288</v>
      </c>
      <c r="DTE1" t="s">
        <v>3289</v>
      </c>
      <c r="DTF1" t="s">
        <v>3290</v>
      </c>
      <c r="DTG1" t="s">
        <v>3291</v>
      </c>
      <c r="DTH1" t="s">
        <v>3292</v>
      </c>
      <c r="DTI1" t="s">
        <v>3293</v>
      </c>
      <c r="DTJ1" t="s">
        <v>3294</v>
      </c>
      <c r="DTK1" t="s">
        <v>3295</v>
      </c>
      <c r="DTL1" t="s">
        <v>3296</v>
      </c>
      <c r="DTM1" t="s">
        <v>3297</v>
      </c>
      <c r="DTN1" t="s">
        <v>3298</v>
      </c>
      <c r="DTO1" t="s">
        <v>3299</v>
      </c>
      <c r="DTP1" t="s">
        <v>3300</v>
      </c>
      <c r="DTQ1" t="s">
        <v>3301</v>
      </c>
      <c r="DTR1" t="s">
        <v>3302</v>
      </c>
      <c r="DTS1" t="s">
        <v>3303</v>
      </c>
      <c r="DTT1" t="s">
        <v>3304</v>
      </c>
      <c r="DTU1" t="s">
        <v>3305</v>
      </c>
      <c r="DTV1" t="s">
        <v>3306</v>
      </c>
      <c r="DTW1" t="s">
        <v>3307</v>
      </c>
      <c r="DTX1" t="s">
        <v>3308</v>
      </c>
      <c r="DTY1" t="s">
        <v>3309</v>
      </c>
      <c r="DTZ1" t="s">
        <v>3310</v>
      </c>
      <c r="DUA1" t="s">
        <v>3311</v>
      </c>
      <c r="DUB1" t="s">
        <v>3312</v>
      </c>
      <c r="DUC1" t="s">
        <v>3313</v>
      </c>
      <c r="DUD1" t="s">
        <v>3314</v>
      </c>
      <c r="DUE1" t="s">
        <v>3315</v>
      </c>
      <c r="DUF1" t="s">
        <v>3316</v>
      </c>
      <c r="DUG1" t="s">
        <v>3317</v>
      </c>
      <c r="DUH1" t="s">
        <v>3318</v>
      </c>
      <c r="DUI1" t="s">
        <v>3319</v>
      </c>
      <c r="DUJ1" t="s">
        <v>3320</v>
      </c>
      <c r="DUK1" t="s">
        <v>3321</v>
      </c>
      <c r="DUL1" t="s">
        <v>3322</v>
      </c>
      <c r="DUM1" t="s">
        <v>3323</v>
      </c>
      <c r="DUN1" t="s">
        <v>3324</v>
      </c>
      <c r="DUO1" t="s">
        <v>3325</v>
      </c>
      <c r="DUP1" t="s">
        <v>3326</v>
      </c>
      <c r="DUQ1" t="s">
        <v>3327</v>
      </c>
      <c r="DUR1" t="s">
        <v>3328</v>
      </c>
      <c r="DUS1" t="s">
        <v>3329</v>
      </c>
      <c r="DUT1" t="s">
        <v>3330</v>
      </c>
      <c r="DUU1" t="s">
        <v>3331</v>
      </c>
      <c r="DUV1" t="s">
        <v>3332</v>
      </c>
      <c r="DUW1" t="s">
        <v>3333</v>
      </c>
      <c r="DUX1" t="s">
        <v>3334</v>
      </c>
      <c r="DUY1" t="s">
        <v>3335</v>
      </c>
      <c r="DUZ1" t="s">
        <v>3336</v>
      </c>
      <c r="DVA1" t="s">
        <v>3337</v>
      </c>
      <c r="DVB1" t="s">
        <v>3338</v>
      </c>
      <c r="DVC1" t="s">
        <v>3339</v>
      </c>
      <c r="DVD1" t="s">
        <v>3340</v>
      </c>
      <c r="DVE1" t="s">
        <v>3341</v>
      </c>
      <c r="DVF1" t="s">
        <v>3342</v>
      </c>
      <c r="DVG1" t="s">
        <v>3343</v>
      </c>
      <c r="DVH1" t="s">
        <v>3344</v>
      </c>
      <c r="DVI1" t="s">
        <v>3345</v>
      </c>
      <c r="DVJ1" t="s">
        <v>3346</v>
      </c>
      <c r="DVK1" t="s">
        <v>3347</v>
      </c>
      <c r="DVL1" t="s">
        <v>3348</v>
      </c>
      <c r="DVM1" t="s">
        <v>3349</v>
      </c>
      <c r="DVN1" t="s">
        <v>3350</v>
      </c>
      <c r="DVO1" t="s">
        <v>3351</v>
      </c>
      <c r="DVP1" t="s">
        <v>3352</v>
      </c>
      <c r="DVQ1" t="s">
        <v>3353</v>
      </c>
      <c r="DVR1" t="s">
        <v>3354</v>
      </c>
      <c r="DVS1" t="s">
        <v>3355</v>
      </c>
      <c r="DVT1" t="s">
        <v>3356</v>
      </c>
      <c r="DVU1" t="s">
        <v>3357</v>
      </c>
      <c r="DVV1" t="s">
        <v>3358</v>
      </c>
      <c r="DVW1" t="s">
        <v>3359</v>
      </c>
      <c r="DVX1" t="s">
        <v>3360</v>
      </c>
      <c r="DVY1" t="s">
        <v>3361</v>
      </c>
      <c r="DVZ1" t="s">
        <v>3362</v>
      </c>
      <c r="DWA1" t="s">
        <v>3363</v>
      </c>
      <c r="DWB1" t="s">
        <v>3364</v>
      </c>
      <c r="DWC1" t="s">
        <v>3365</v>
      </c>
      <c r="DWD1" t="s">
        <v>3366</v>
      </c>
      <c r="DWE1" t="s">
        <v>3367</v>
      </c>
      <c r="DWF1" t="s">
        <v>3368</v>
      </c>
      <c r="DWG1" t="s">
        <v>3369</v>
      </c>
      <c r="DWH1" t="s">
        <v>3370</v>
      </c>
      <c r="DWI1" t="s">
        <v>3371</v>
      </c>
      <c r="DWJ1" t="s">
        <v>3372</v>
      </c>
      <c r="DWK1" t="s">
        <v>3373</v>
      </c>
      <c r="DWL1" t="s">
        <v>3374</v>
      </c>
      <c r="DWM1" t="s">
        <v>3375</v>
      </c>
      <c r="DWN1" t="s">
        <v>3376</v>
      </c>
      <c r="DWO1" t="s">
        <v>3377</v>
      </c>
      <c r="DWP1" t="s">
        <v>3378</v>
      </c>
      <c r="DWQ1" t="s">
        <v>3379</v>
      </c>
      <c r="DWR1" t="s">
        <v>3380</v>
      </c>
      <c r="DWS1" t="s">
        <v>3381</v>
      </c>
      <c r="DWT1" t="s">
        <v>3382</v>
      </c>
      <c r="DWU1" t="s">
        <v>3383</v>
      </c>
      <c r="DWV1" t="s">
        <v>3384</v>
      </c>
      <c r="DWW1" t="s">
        <v>3385</v>
      </c>
      <c r="DWX1" t="s">
        <v>3386</v>
      </c>
      <c r="DWY1" t="s">
        <v>3387</v>
      </c>
      <c r="DWZ1" t="s">
        <v>3388</v>
      </c>
      <c r="DXA1" t="s">
        <v>3389</v>
      </c>
      <c r="DXB1" t="s">
        <v>3390</v>
      </c>
      <c r="DXC1" t="s">
        <v>3391</v>
      </c>
      <c r="DXD1" t="s">
        <v>3392</v>
      </c>
      <c r="DXE1" t="s">
        <v>3393</v>
      </c>
      <c r="DXF1" t="s">
        <v>3394</v>
      </c>
      <c r="DXG1" t="s">
        <v>3395</v>
      </c>
      <c r="DXH1" t="s">
        <v>3396</v>
      </c>
      <c r="DXI1" t="s">
        <v>3397</v>
      </c>
      <c r="DXJ1" t="s">
        <v>3398</v>
      </c>
      <c r="DXK1" t="s">
        <v>3399</v>
      </c>
      <c r="DXL1" t="s">
        <v>3400</v>
      </c>
      <c r="DXM1" t="s">
        <v>3401</v>
      </c>
      <c r="DXN1" t="s">
        <v>3402</v>
      </c>
      <c r="DXO1" t="s">
        <v>3403</v>
      </c>
      <c r="DXP1" t="s">
        <v>3404</v>
      </c>
      <c r="DXQ1" t="s">
        <v>3405</v>
      </c>
      <c r="DXR1" t="s">
        <v>3406</v>
      </c>
      <c r="DXS1" t="s">
        <v>3407</v>
      </c>
      <c r="DXT1" t="s">
        <v>3408</v>
      </c>
      <c r="DXU1" t="s">
        <v>3409</v>
      </c>
      <c r="DXV1" t="s">
        <v>3410</v>
      </c>
      <c r="DXW1" t="s">
        <v>3411</v>
      </c>
      <c r="DXX1" t="s">
        <v>3412</v>
      </c>
      <c r="DXY1" t="s">
        <v>3413</v>
      </c>
      <c r="DXZ1" t="s">
        <v>3414</v>
      </c>
      <c r="DYA1" t="s">
        <v>3415</v>
      </c>
      <c r="DYB1" t="s">
        <v>3416</v>
      </c>
      <c r="DYC1" t="s">
        <v>3417</v>
      </c>
      <c r="DYD1" t="s">
        <v>3418</v>
      </c>
      <c r="DYE1" t="s">
        <v>3419</v>
      </c>
      <c r="DYF1" t="s">
        <v>3420</v>
      </c>
      <c r="DYG1" t="s">
        <v>3421</v>
      </c>
      <c r="DYH1" t="s">
        <v>3422</v>
      </c>
      <c r="DYI1" t="s">
        <v>3423</v>
      </c>
      <c r="DYJ1" t="s">
        <v>3424</v>
      </c>
      <c r="DYK1" t="s">
        <v>3425</v>
      </c>
      <c r="DYL1" t="s">
        <v>3426</v>
      </c>
      <c r="DYM1" t="s">
        <v>3427</v>
      </c>
      <c r="DYN1" t="s">
        <v>3428</v>
      </c>
      <c r="DYO1" t="s">
        <v>3429</v>
      </c>
      <c r="DYP1" t="s">
        <v>3430</v>
      </c>
      <c r="DYQ1" t="s">
        <v>3431</v>
      </c>
      <c r="DYR1" t="s">
        <v>3432</v>
      </c>
      <c r="DYS1" t="s">
        <v>3433</v>
      </c>
      <c r="DYT1" t="s">
        <v>3434</v>
      </c>
      <c r="DYU1" t="s">
        <v>3435</v>
      </c>
      <c r="DYV1" t="s">
        <v>3436</v>
      </c>
      <c r="DYW1" t="s">
        <v>3437</v>
      </c>
      <c r="DYX1" t="s">
        <v>3438</v>
      </c>
      <c r="DYY1" t="s">
        <v>3439</v>
      </c>
      <c r="DYZ1" t="s">
        <v>3440</v>
      </c>
      <c r="DZA1" t="s">
        <v>3441</v>
      </c>
      <c r="DZB1" t="s">
        <v>3442</v>
      </c>
      <c r="DZC1" t="s">
        <v>3443</v>
      </c>
      <c r="DZD1" t="s">
        <v>3444</v>
      </c>
      <c r="DZE1" t="s">
        <v>3445</v>
      </c>
      <c r="DZF1" t="s">
        <v>3446</v>
      </c>
      <c r="DZG1" t="s">
        <v>3447</v>
      </c>
      <c r="DZH1" t="s">
        <v>3448</v>
      </c>
      <c r="DZI1" t="s">
        <v>3449</v>
      </c>
      <c r="DZJ1" t="s">
        <v>3450</v>
      </c>
      <c r="DZK1" t="s">
        <v>3451</v>
      </c>
      <c r="DZL1" t="s">
        <v>3452</v>
      </c>
      <c r="DZM1" t="s">
        <v>3453</v>
      </c>
      <c r="DZN1" t="s">
        <v>3454</v>
      </c>
      <c r="DZO1" t="s">
        <v>3455</v>
      </c>
      <c r="DZP1" t="s">
        <v>3456</v>
      </c>
      <c r="DZQ1" t="s">
        <v>3457</v>
      </c>
      <c r="DZR1" t="s">
        <v>3458</v>
      </c>
      <c r="DZS1" t="s">
        <v>3459</v>
      </c>
      <c r="DZT1" t="s">
        <v>3460</v>
      </c>
      <c r="DZU1" t="s">
        <v>3461</v>
      </c>
      <c r="DZV1" t="s">
        <v>3462</v>
      </c>
      <c r="DZW1" t="s">
        <v>3463</v>
      </c>
      <c r="DZX1" t="s">
        <v>3464</v>
      </c>
      <c r="DZY1" t="s">
        <v>3465</v>
      </c>
      <c r="DZZ1" t="s">
        <v>3466</v>
      </c>
      <c r="EAA1" t="s">
        <v>3467</v>
      </c>
      <c r="EAB1" t="s">
        <v>3468</v>
      </c>
      <c r="EAC1" t="s">
        <v>3469</v>
      </c>
      <c r="EAD1" t="s">
        <v>3470</v>
      </c>
      <c r="EAE1" t="s">
        <v>3471</v>
      </c>
      <c r="EAF1" t="s">
        <v>3472</v>
      </c>
      <c r="EAG1" t="s">
        <v>3473</v>
      </c>
      <c r="EAH1" t="s">
        <v>3474</v>
      </c>
      <c r="EAI1" t="s">
        <v>3475</v>
      </c>
      <c r="EAJ1" t="s">
        <v>3476</v>
      </c>
      <c r="EAK1" t="s">
        <v>3477</v>
      </c>
      <c r="EAL1" t="s">
        <v>3478</v>
      </c>
      <c r="EAM1" t="s">
        <v>3479</v>
      </c>
      <c r="EAN1" t="s">
        <v>3480</v>
      </c>
      <c r="EAO1" t="s">
        <v>3481</v>
      </c>
      <c r="EAP1" t="s">
        <v>3482</v>
      </c>
      <c r="EAQ1" t="s">
        <v>3483</v>
      </c>
      <c r="EAR1" t="s">
        <v>3484</v>
      </c>
      <c r="EAS1" t="s">
        <v>3485</v>
      </c>
      <c r="EAT1" t="s">
        <v>3486</v>
      </c>
      <c r="EAU1" t="s">
        <v>3487</v>
      </c>
      <c r="EAV1" t="s">
        <v>3488</v>
      </c>
      <c r="EAW1" t="s">
        <v>3489</v>
      </c>
      <c r="EAX1" t="s">
        <v>3490</v>
      </c>
      <c r="EAY1" t="s">
        <v>3491</v>
      </c>
      <c r="EAZ1" t="s">
        <v>3492</v>
      </c>
      <c r="EBA1" t="s">
        <v>3493</v>
      </c>
      <c r="EBB1" t="s">
        <v>3494</v>
      </c>
      <c r="EBC1" t="s">
        <v>3495</v>
      </c>
      <c r="EBD1" t="s">
        <v>3496</v>
      </c>
      <c r="EBE1" t="s">
        <v>3497</v>
      </c>
      <c r="EBF1" t="s">
        <v>3498</v>
      </c>
      <c r="EBG1" t="s">
        <v>3499</v>
      </c>
      <c r="EBH1" t="s">
        <v>3500</v>
      </c>
      <c r="EBI1" t="s">
        <v>3501</v>
      </c>
      <c r="EBJ1" t="s">
        <v>3502</v>
      </c>
      <c r="EBK1" t="s">
        <v>3503</v>
      </c>
      <c r="EBL1" t="s">
        <v>3504</v>
      </c>
      <c r="EBM1" t="s">
        <v>3505</v>
      </c>
      <c r="EBN1" t="s">
        <v>3506</v>
      </c>
      <c r="EBO1" t="s">
        <v>3507</v>
      </c>
      <c r="EBP1" t="s">
        <v>3508</v>
      </c>
      <c r="EBQ1" t="s">
        <v>3509</v>
      </c>
      <c r="EBR1" t="s">
        <v>3510</v>
      </c>
      <c r="EBS1" t="s">
        <v>3511</v>
      </c>
      <c r="EBT1" t="s">
        <v>3512</v>
      </c>
      <c r="EBU1" t="s">
        <v>3513</v>
      </c>
      <c r="EBV1" t="s">
        <v>3514</v>
      </c>
      <c r="EBW1" t="s">
        <v>3515</v>
      </c>
      <c r="EBX1" t="s">
        <v>3516</v>
      </c>
      <c r="EBY1" t="s">
        <v>3517</v>
      </c>
      <c r="EBZ1" t="s">
        <v>3518</v>
      </c>
      <c r="ECA1" t="s">
        <v>3519</v>
      </c>
      <c r="ECB1" t="s">
        <v>3520</v>
      </c>
      <c r="ECC1" t="s">
        <v>3521</v>
      </c>
      <c r="ECD1" t="s">
        <v>3522</v>
      </c>
      <c r="ECE1" t="s">
        <v>3523</v>
      </c>
      <c r="ECF1" t="s">
        <v>3524</v>
      </c>
      <c r="ECG1" t="s">
        <v>3525</v>
      </c>
      <c r="ECH1" t="s">
        <v>3526</v>
      </c>
      <c r="ECI1" t="s">
        <v>3527</v>
      </c>
      <c r="ECJ1" t="s">
        <v>3528</v>
      </c>
      <c r="ECK1" t="s">
        <v>3529</v>
      </c>
      <c r="ECL1" t="s">
        <v>3530</v>
      </c>
      <c r="ECM1" t="s">
        <v>3531</v>
      </c>
      <c r="ECN1" t="s">
        <v>3532</v>
      </c>
      <c r="ECO1" t="s">
        <v>3533</v>
      </c>
      <c r="ECP1" t="s">
        <v>3534</v>
      </c>
      <c r="ECQ1" t="s">
        <v>3535</v>
      </c>
      <c r="ECR1" t="s">
        <v>3536</v>
      </c>
      <c r="ECS1" t="s">
        <v>3537</v>
      </c>
      <c r="ECT1" t="s">
        <v>3538</v>
      </c>
      <c r="ECU1" t="s">
        <v>3539</v>
      </c>
      <c r="ECV1" t="s">
        <v>3540</v>
      </c>
      <c r="ECW1" t="s">
        <v>3541</v>
      </c>
      <c r="ECX1" t="s">
        <v>3542</v>
      </c>
      <c r="ECY1" t="s">
        <v>3543</v>
      </c>
      <c r="ECZ1" t="s">
        <v>3544</v>
      </c>
      <c r="EDA1" t="s">
        <v>3545</v>
      </c>
      <c r="EDB1" t="s">
        <v>3546</v>
      </c>
      <c r="EDC1" t="s">
        <v>3547</v>
      </c>
      <c r="EDD1" t="s">
        <v>3548</v>
      </c>
      <c r="EDE1" t="s">
        <v>3549</v>
      </c>
      <c r="EDF1" t="s">
        <v>3550</v>
      </c>
      <c r="EDG1" t="s">
        <v>3551</v>
      </c>
      <c r="EDH1" t="s">
        <v>3552</v>
      </c>
      <c r="EDI1" t="s">
        <v>3553</v>
      </c>
      <c r="EDJ1" t="s">
        <v>3554</v>
      </c>
      <c r="EDK1" t="s">
        <v>3555</v>
      </c>
      <c r="EDL1" t="s">
        <v>3556</v>
      </c>
      <c r="EDM1" t="s">
        <v>3557</v>
      </c>
      <c r="EDN1" t="s">
        <v>3558</v>
      </c>
      <c r="EDO1" t="s">
        <v>3559</v>
      </c>
      <c r="EDP1" t="s">
        <v>3560</v>
      </c>
      <c r="EDQ1" t="s">
        <v>3561</v>
      </c>
      <c r="EDR1" t="s">
        <v>3562</v>
      </c>
      <c r="EDS1" t="s">
        <v>3563</v>
      </c>
      <c r="EDT1" t="s">
        <v>3564</v>
      </c>
      <c r="EDU1" t="s">
        <v>3565</v>
      </c>
      <c r="EDV1" t="s">
        <v>3566</v>
      </c>
      <c r="EDW1" t="s">
        <v>3567</v>
      </c>
      <c r="EDX1" t="s">
        <v>3568</v>
      </c>
      <c r="EDY1" t="s">
        <v>3569</v>
      </c>
      <c r="EDZ1" t="s">
        <v>3570</v>
      </c>
      <c r="EEA1" t="s">
        <v>3571</v>
      </c>
      <c r="EEB1" t="s">
        <v>3572</v>
      </c>
      <c r="EEC1" t="s">
        <v>3573</v>
      </c>
      <c r="EED1" t="s">
        <v>3574</v>
      </c>
      <c r="EEE1" t="s">
        <v>3575</v>
      </c>
      <c r="EEF1" t="s">
        <v>3576</v>
      </c>
      <c r="EEG1" t="s">
        <v>3577</v>
      </c>
      <c r="EEH1" t="s">
        <v>3578</v>
      </c>
      <c r="EEI1" t="s">
        <v>3579</v>
      </c>
      <c r="EEJ1" t="s">
        <v>3580</v>
      </c>
      <c r="EEK1" t="s">
        <v>3581</v>
      </c>
      <c r="EEL1" t="s">
        <v>3582</v>
      </c>
      <c r="EEM1" t="s">
        <v>3583</v>
      </c>
      <c r="EEN1" t="s">
        <v>3584</v>
      </c>
      <c r="EEO1" t="s">
        <v>3585</v>
      </c>
      <c r="EEP1" t="s">
        <v>3586</v>
      </c>
      <c r="EEQ1" t="s">
        <v>3587</v>
      </c>
      <c r="EER1" t="s">
        <v>3588</v>
      </c>
      <c r="EES1" t="s">
        <v>3589</v>
      </c>
      <c r="EET1" t="s">
        <v>3590</v>
      </c>
      <c r="EEU1" t="s">
        <v>3591</v>
      </c>
      <c r="EEV1" t="s">
        <v>3592</v>
      </c>
      <c r="EEW1" t="s">
        <v>3593</v>
      </c>
      <c r="EEX1" t="s">
        <v>3594</v>
      </c>
      <c r="EEY1" t="s">
        <v>3595</v>
      </c>
      <c r="EEZ1" t="s">
        <v>3596</v>
      </c>
      <c r="EFA1" t="s">
        <v>3597</v>
      </c>
      <c r="EFB1" t="s">
        <v>3598</v>
      </c>
      <c r="EFC1" t="s">
        <v>3599</v>
      </c>
      <c r="EFD1" t="s">
        <v>3600</v>
      </c>
      <c r="EFE1" t="s">
        <v>3601</v>
      </c>
      <c r="EFF1" t="s">
        <v>3602</v>
      </c>
      <c r="EFG1" t="s">
        <v>3603</v>
      </c>
      <c r="EFH1" t="s">
        <v>3604</v>
      </c>
      <c r="EFI1" t="s">
        <v>3605</v>
      </c>
      <c r="EFJ1" t="s">
        <v>3606</v>
      </c>
      <c r="EFK1" t="s">
        <v>3607</v>
      </c>
      <c r="EFL1" t="s">
        <v>3608</v>
      </c>
      <c r="EFM1" t="s">
        <v>3609</v>
      </c>
      <c r="EFN1" t="s">
        <v>3610</v>
      </c>
      <c r="EFO1" t="s">
        <v>3611</v>
      </c>
      <c r="EFP1" t="s">
        <v>3612</v>
      </c>
      <c r="EFQ1" t="s">
        <v>3613</v>
      </c>
      <c r="EFR1" t="s">
        <v>3614</v>
      </c>
      <c r="EFS1" t="s">
        <v>3615</v>
      </c>
      <c r="EFT1" t="s">
        <v>3616</v>
      </c>
      <c r="EFU1" t="s">
        <v>3617</v>
      </c>
      <c r="EFV1" t="s">
        <v>3618</v>
      </c>
      <c r="EFW1" t="s">
        <v>3619</v>
      </c>
      <c r="EFX1" t="s">
        <v>3620</v>
      </c>
      <c r="EFY1" t="s">
        <v>3621</v>
      </c>
      <c r="EFZ1" t="s">
        <v>3622</v>
      </c>
      <c r="EGA1" t="s">
        <v>3623</v>
      </c>
      <c r="EGB1" t="s">
        <v>3624</v>
      </c>
      <c r="EGC1" t="s">
        <v>3625</v>
      </c>
      <c r="EGD1" t="s">
        <v>3626</v>
      </c>
      <c r="EGE1" t="s">
        <v>3627</v>
      </c>
      <c r="EGF1" t="s">
        <v>3628</v>
      </c>
      <c r="EGG1" t="s">
        <v>3629</v>
      </c>
      <c r="EGH1" t="s">
        <v>3630</v>
      </c>
      <c r="EGI1" t="s">
        <v>3631</v>
      </c>
      <c r="EGJ1" t="s">
        <v>3632</v>
      </c>
      <c r="EGK1" t="s">
        <v>3633</v>
      </c>
      <c r="EGL1" t="s">
        <v>3634</v>
      </c>
      <c r="EGM1" t="s">
        <v>3635</v>
      </c>
      <c r="EGN1" t="s">
        <v>3636</v>
      </c>
      <c r="EGO1" t="s">
        <v>3637</v>
      </c>
      <c r="EGP1" t="s">
        <v>3638</v>
      </c>
      <c r="EGQ1" t="s">
        <v>3639</v>
      </c>
      <c r="EGR1" t="s">
        <v>3640</v>
      </c>
      <c r="EGS1" t="s">
        <v>3641</v>
      </c>
      <c r="EGT1" t="s">
        <v>3642</v>
      </c>
      <c r="EGU1" t="s">
        <v>3643</v>
      </c>
      <c r="EGV1" t="s">
        <v>3644</v>
      </c>
      <c r="EGW1" t="s">
        <v>3645</v>
      </c>
      <c r="EGX1" t="s">
        <v>3646</v>
      </c>
      <c r="EGY1" t="s">
        <v>3647</v>
      </c>
      <c r="EGZ1" t="s">
        <v>3648</v>
      </c>
      <c r="EHA1" t="s">
        <v>3649</v>
      </c>
      <c r="EHB1" t="s">
        <v>3650</v>
      </c>
      <c r="EHC1" t="s">
        <v>3651</v>
      </c>
      <c r="EHD1" t="s">
        <v>3652</v>
      </c>
      <c r="EHE1" t="s">
        <v>3653</v>
      </c>
      <c r="EHF1" t="s">
        <v>3654</v>
      </c>
      <c r="EHG1" t="s">
        <v>3655</v>
      </c>
      <c r="EHH1" t="s">
        <v>3656</v>
      </c>
      <c r="EHI1" t="s">
        <v>3657</v>
      </c>
      <c r="EHJ1" t="s">
        <v>3658</v>
      </c>
      <c r="EHK1" t="s">
        <v>3659</v>
      </c>
      <c r="EHL1" t="s">
        <v>3660</v>
      </c>
      <c r="EHM1" t="s">
        <v>3661</v>
      </c>
      <c r="EHN1" t="s">
        <v>3662</v>
      </c>
      <c r="EHO1" t="s">
        <v>3663</v>
      </c>
      <c r="EHP1" t="s">
        <v>3664</v>
      </c>
      <c r="EHQ1" t="s">
        <v>3665</v>
      </c>
      <c r="EHR1" t="s">
        <v>3666</v>
      </c>
      <c r="EHS1" t="s">
        <v>3667</v>
      </c>
      <c r="EHT1" t="s">
        <v>3668</v>
      </c>
      <c r="EHU1" t="s">
        <v>3669</v>
      </c>
      <c r="EHV1" t="s">
        <v>3670</v>
      </c>
      <c r="EHW1" t="s">
        <v>3671</v>
      </c>
      <c r="EHX1" t="s">
        <v>3672</v>
      </c>
      <c r="EHY1" t="s">
        <v>3673</v>
      </c>
      <c r="EHZ1" t="s">
        <v>3674</v>
      </c>
      <c r="EIA1" t="s">
        <v>3675</v>
      </c>
      <c r="EIB1" t="s">
        <v>3676</v>
      </c>
      <c r="EIC1" t="s">
        <v>3677</v>
      </c>
      <c r="EID1" t="s">
        <v>3678</v>
      </c>
      <c r="EIE1" t="s">
        <v>3679</v>
      </c>
      <c r="EIF1" t="s">
        <v>3680</v>
      </c>
      <c r="EIG1" t="s">
        <v>3681</v>
      </c>
      <c r="EIH1" t="s">
        <v>3682</v>
      </c>
      <c r="EII1" t="s">
        <v>3683</v>
      </c>
      <c r="EIJ1" t="s">
        <v>3684</v>
      </c>
      <c r="EIK1" t="s">
        <v>3685</v>
      </c>
      <c r="EIL1" t="s">
        <v>3686</v>
      </c>
      <c r="EIM1" t="s">
        <v>3687</v>
      </c>
      <c r="EIN1" t="s">
        <v>3688</v>
      </c>
      <c r="EIO1" t="s">
        <v>3689</v>
      </c>
      <c r="EIP1" t="s">
        <v>3690</v>
      </c>
      <c r="EIQ1" t="s">
        <v>3691</v>
      </c>
      <c r="EIR1" t="s">
        <v>3692</v>
      </c>
      <c r="EIS1" t="s">
        <v>3693</v>
      </c>
      <c r="EIT1" t="s">
        <v>3694</v>
      </c>
      <c r="EIU1" t="s">
        <v>3695</v>
      </c>
      <c r="EIV1" t="s">
        <v>3696</v>
      </c>
      <c r="EIW1" t="s">
        <v>3697</v>
      </c>
      <c r="EIX1" t="s">
        <v>3698</v>
      </c>
      <c r="EIY1" t="s">
        <v>3699</v>
      </c>
      <c r="EIZ1" t="s">
        <v>3700</v>
      </c>
      <c r="EJA1" t="s">
        <v>3701</v>
      </c>
      <c r="EJB1" t="s">
        <v>3702</v>
      </c>
      <c r="EJC1" t="s">
        <v>3703</v>
      </c>
      <c r="EJD1" t="s">
        <v>3704</v>
      </c>
      <c r="EJE1" t="s">
        <v>3705</v>
      </c>
      <c r="EJF1" t="s">
        <v>3706</v>
      </c>
      <c r="EJG1" t="s">
        <v>3707</v>
      </c>
      <c r="EJH1" t="s">
        <v>3708</v>
      </c>
      <c r="EJI1" t="s">
        <v>3709</v>
      </c>
      <c r="EJJ1" t="s">
        <v>3710</v>
      </c>
      <c r="EJK1" t="s">
        <v>3711</v>
      </c>
      <c r="EJL1" t="s">
        <v>3712</v>
      </c>
      <c r="EJM1" t="s">
        <v>3713</v>
      </c>
      <c r="EJN1" t="s">
        <v>3714</v>
      </c>
      <c r="EJO1" t="s">
        <v>3715</v>
      </c>
      <c r="EJP1" t="s">
        <v>3716</v>
      </c>
      <c r="EJQ1" t="s">
        <v>3717</v>
      </c>
      <c r="EJR1" t="s">
        <v>3718</v>
      </c>
      <c r="EJS1" t="s">
        <v>3719</v>
      </c>
      <c r="EJT1" t="s">
        <v>3720</v>
      </c>
      <c r="EJU1" t="s">
        <v>3721</v>
      </c>
      <c r="EJV1" t="s">
        <v>3722</v>
      </c>
      <c r="EJW1" t="s">
        <v>3723</v>
      </c>
      <c r="EJX1" t="s">
        <v>3724</v>
      </c>
      <c r="EJY1" t="s">
        <v>3725</v>
      </c>
      <c r="EJZ1" t="s">
        <v>3726</v>
      </c>
      <c r="EKA1" t="s">
        <v>3727</v>
      </c>
      <c r="EKB1" t="s">
        <v>3728</v>
      </c>
      <c r="EKC1" t="s">
        <v>3729</v>
      </c>
      <c r="EKD1" t="s">
        <v>3730</v>
      </c>
      <c r="EKE1" t="s">
        <v>3731</v>
      </c>
      <c r="EKF1" t="s">
        <v>3732</v>
      </c>
      <c r="EKG1" t="s">
        <v>3733</v>
      </c>
      <c r="EKH1" t="s">
        <v>3734</v>
      </c>
      <c r="EKI1" t="s">
        <v>3735</v>
      </c>
      <c r="EKJ1" t="s">
        <v>3736</v>
      </c>
      <c r="EKK1" t="s">
        <v>3737</v>
      </c>
      <c r="EKL1" t="s">
        <v>3738</v>
      </c>
      <c r="EKM1" t="s">
        <v>3739</v>
      </c>
      <c r="EKN1" t="s">
        <v>3740</v>
      </c>
      <c r="EKO1" t="s">
        <v>3741</v>
      </c>
      <c r="EKP1" t="s">
        <v>3742</v>
      </c>
      <c r="EKQ1" t="s">
        <v>3743</v>
      </c>
      <c r="EKR1" t="s">
        <v>3744</v>
      </c>
      <c r="EKS1" t="s">
        <v>3745</v>
      </c>
      <c r="EKT1" t="s">
        <v>3746</v>
      </c>
      <c r="EKU1" t="s">
        <v>3747</v>
      </c>
      <c r="EKV1" t="s">
        <v>3748</v>
      </c>
      <c r="EKW1" t="s">
        <v>3749</v>
      </c>
      <c r="EKX1" t="s">
        <v>3750</v>
      </c>
      <c r="EKY1" t="s">
        <v>3751</v>
      </c>
      <c r="EKZ1" t="s">
        <v>3752</v>
      </c>
      <c r="ELA1" t="s">
        <v>3753</v>
      </c>
      <c r="ELB1" t="s">
        <v>3754</v>
      </c>
      <c r="ELC1" t="s">
        <v>3755</v>
      </c>
      <c r="ELD1" t="s">
        <v>3756</v>
      </c>
      <c r="ELE1" t="s">
        <v>3757</v>
      </c>
      <c r="ELF1" t="s">
        <v>3758</v>
      </c>
      <c r="ELG1" t="s">
        <v>3759</v>
      </c>
      <c r="ELH1" t="s">
        <v>3760</v>
      </c>
      <c r="ELI1" t="s">
        <v>3761</v>
      </c>
      <c r="ELJ1" t="s">
        <v>3762</v>
      </c>
      <c r="ELK1" t="s">
        <v>3763</v>
      </c>
      <c r="ELL1" t="s">
        <v>3764</v>
      </c>
      <c r="ELM1" t="s">
        <v>3765</v>
      </c>
      <c r="ELN1" t="s">
        <v>3766</v>
      </c>
      <c r="ELO1" t="s">
        <v>3767</v>
      </c>
      <c r="ELP1" t="s">
        <v>3768</v>
      </c>
      <c r="ELQ1" t="s">
        <v>3769</v>
      </c>
      <c r="ELR1" t="s">
        <v>3770</v>
      </c>
      <c r="ELS1" t="s">
        <v>3771</v>
      </c>
      <c r="ELT1" t="s">
        <v>3772</v>
      </c>
      <c r="ELU1" t="s">
        <v>3773</v>
      </c>
      <c r="ELV1" t="s">
        <v>3774</v>
      </c>
      <c r="ELW1" t="s">
        <v>3775</v>
      </c>
      <c r="ELX1" t="s">
        <v>3776</v>
      </c>
      <c r="ELY1" t="s">
        <v>3777</v>
      </c>
      <c r="ELZ1" t="s">
        <v>3778</v>
      </c>
      <c r="EMA1" t="s">
        <v>3779</v>
      </c>
      <c r="EMB1" t="s">
        <v>3780</v>
      </c>
      <c r="EMC1" t="s">
        <v>3781</v>
      </c>
      <c r="EMD1" t="s">
        <v>3782</v>
      </c>
      <c r="EME1" t="s">
        <v>3783</v>
      </c>
      <c r="EMF1" t="s">
        <v>3784</v>
      </c>
      <c r="EMG1" t="s">
        <v>3785</v>
      </c>
      <c r="EMH1" t="s">
        <v>3786</v>
      </c>
      <c r="EMI1" t="s">
        <v>3787</v>
      </c>
      <c r="EMJ1" t="s">
        <v>3788</v>
      </c>
      <c r="EMK1" t="s">
        <v>3789</v>
      </c>
      <c r="EML1" t="s">
        <v>3790</v>
      </c>
      <c r="EMM1" t="s">
        <v>3791</v>
      </c>
      <c r="EMN1" t="s">
        <v>3792</v>
      </c>
      <c r="EMO1" t="s">
        <v>3793</v>
      </c>
      <c r="EMP1" t="s">
        <v>3794</v>
      </c>
      <c r="EMQ1" t="s">
        <v>3795</v>
      </c>
      <c r="EMR1" t="s">
        <v>3796</v>
      </c>
      <c r="EMS1" t="s">
        <v>3797</v>
      </c>
      <c r="EMT1" t="s">
        <v>3798</v>
      </c>
      <c r="EMU1" t="s">
        <v>3799</v>
      </c>
      <c r="EMV1" t="s">
        <v>3800</v>
      </c>
      <c r="EMW1" t="s">
        <v>3801</v>
      </c>
      <c r="EMX1" t="s">
        <v>3802</v>
      </c>
      <c r="EMY1" t="s">
        <v>3803</v>
      </c>
      <c r="EMZ1" t="s">
        <v>3804</v>
      </c>
      <c r="ENA1" t="s">
        <v>3805</v>
      </c>
      <c r="ENB1" t="s">
        <v>3806</v>
      </c>
      <c r="ENC1" t="s">
        <v>3807</v>
      </c>
      <c r="END1" t="s">
        <v>3808</v>
      </c>
      <c r="ENE1" t="s">
        <v>3809</v>
      </c>
      <c r="ENF1" t="s">
        <v>3810</v>
      </c>
      <c r="ENG1" t="s">
        <v>3811</v>
      </c>
      <c r="ENH1" t="s">
        <v>3812</v>
      </c>
      <c r="ENI1" t="s">
        <v>3813</v>
      </c>
      <c r="ENJ1" t="s">
        <v>3814</v>
      </c>
      <c r="ENK1" t="s">
        <v>3815</v>
      </c>
      <c r="ENL1" t="s">
        <v>3816</v>
      </c>
      <c r="ENM1" t="s">
        <v>3817</v>
      </c>
      <c r="ENN1" t="s">
        <v>3818</v>
      </c>
      <c r="ENO1" t="s">
        <v>3819</v>
      </c>
      <c r="ENP1" t="s">
        <v>3820</v>
      </c>
      <c r="ENQ1" t="s">
        <v>3821</v>
      </c>
      <c r="ENR1" t="s">
        <v>3822</v>
      </c>
      <c r="ENS1" t="s">
        <v>3823</v>
      </c>
      <c r="ENT1" t="s">
        <v>3824</v>
      </c>
      <c r="ENU1" t="s">
        <v>3825</v>
      </c>
      <c r="ENV1" t="s">
        <v>3826</v>
      </c>
      <c r="ENW1" t="s">
        <v>3827</v>
      </c>
      <c r="ENX1" t="s">
        <v>3828</v>
      </c>
      <c r="ENY1" t="s">
        <v>3829</v>
      </c>
      <c r="ENZ1" t="s">
        <v>3830</v>
      </c>
      <c r="EOA1" t="s">
        <v>3831</v>
      </c>
      <c r="EOB1" t="s">
        <v>3832</v>
      </c>
      <c r="EOC1" t="s">
        <v>3833</v>
      </c>
      <c r="EOD1" t="s">
        <v>3834</v>
      </c>
      <c r="EOE1" t="s">
        <v>3835</v>
      </c>
      <c r="EOF1" t="s">
        <v>3836</v>
      </c>
      <c r="EOG1" t="s">
        <v>3837</v>
      </c>
      <c r="EOH1" t="s">
        <v>3838</v>
      </c>
      <c r="EOI1" t="s">
        <v>3839</v>
      </c>
      <c r="EOJ1" t="s">
        <v>3840</v>
      </c>
      <c r="EOK1" t="s">
        <v>3841</v>
      </c>
      <c r="EOL1" t="s">
        <v>3842</v>
      </c>
      <c r="EOM1" t="s">
        <v>3843</v>
      </c>
      <c r="EON1" t="s">
        <v>3844</v>
      </c>
      <c r="EOO1" t="s">
        <v>3845</v>
      </c>
      <c r="EOP1" t="s">
        <v>3846</v>
      </c>
      <c r="EOQ1" t="s">
        <v>3847</v>
      </c>
      <c r="EOR1" t="s">
        <v>3848</v>
      </c>
      <c r="EOS1" t="s">
        <v>3849</v>
      </c>
      <c r="EOT1" t="s">
        <v>3850</v>
      </c>
      <c r="EOU1" t="s">
        <v>3851</v>
      </c>
      <c r="EOV1" t="s">
        <v>3852</v>
      </c>
      <c r="EOW1" t="s">
        <v>3853</v>
      </c>
      <c r="EOX1" t="s">
        <v>3854</v>
      </c>
      <c r="EOY1" t="s">
        <v>3855</v>
      </c>
      <c r="EOZ1" t="s">
        <v>3856</v>
      </c>
      <c r="EPA1" t="s">
        <v>3857</v>
      </c>
      <c r="EPB1" t="s">
        <v>3858</v>
      </c>
      <c r="EPC1" t="s">
        <v>3859</v>
      </c>
      <c r="EPD1" t="s">
        <v>3860</v>
      </c>
      <c r="EPE1" t="s">
        <v>3861</v>
      </c>
      <c r="EPF1" t="s">
        <v>3862</v>
      </c>
      <c r="EPG1" t="s">
        <v>3863</v>
      </c>
      <c r="EPH1" t="s">
        <v>3864</v>
      </c>
      <c r="EPI1" t="s">
        <v>3865</v>
      </c>
      <c r="EPJ1" t="s">
        <v>3866</v>
      </c>
      <c r="EPK1" t="s">
        <v>3867</v>
      </c>
      <c r="EPL1" t="s">
        <v>3868</v>
      </c>
      <c r="EPM1" t="s">
        <v>3869</v>
      </c>
      <c r="EPN1" t="s">
        <v>3870</v>
      </c>
      <c r="EPO1" t="s">
        <v>3871</v>
      </c>
      <c r="EPP1" t="s">
        <v>3872</v>
      </c>
      <c r="EPQ1" t="s">
        <v>3873</v>
      </c>
      <c r="EPR1" t="s">
        <v>3874</v>
      </c>
      <c r="EPS1" t="s">
        <v>3875</v>
      </c>
      <c r="EPT1" t="s">
        <v>3876</v>
      </c>
      <c r="EPU1" t="s">
        <v>3877</v>
      </c>
      <c r="EPV1" t="s">
        <v>3878</v>
      </c>
      <c r="EPW1" t="s">
        <v>3879</v>
      </c>
      <c r="EPX1" t="s">
        <v>3880</v>
      </c>
      <c r="EPY1" t="s">
        <v>3881</v>
      </c>
      <c r="EPZ1" t="s">
        <v>3882</v>
      </c>
      <c r="EQA1" t="s">
        <v>3883</v>
      </c>
      <c r="EQB1" t="s">
        <v>3884</v>
      </c>
      <c r="EQC1" t="s">
        <v>3885</v>
      </c>
      <c r="EQD1" t="s">
        <v>3886</v>
      </c>
      <c r="EQE1" t="s">
        <v>3887</v>
      </c>
      <c r="EQF1" t="s">
        <v>3888</v>
      </c>
      <c r="EQG1" t="s">
        <v>3889</v>
      </c>
      <c r="EQH1" t="s">
        <v>3890</v>
      </c>
      <c r="EQI1" t="s">
        <v>3891</v>
      </c>
      <c r="EQJ1" t="s">
        <v>3892</v>
      </c>
      <c r="EQK1" t="s">
        <v>3893</v>
      </c>
      <c r="EQL1" t="s">
        <v>3894</v>
      </c>
      <c r="EQM1" t="s">
        <v>3895</v>
      </c>
      <c r="EQN1" t="s">
        <v>3896</v>
      </c>
      <c r="EQO1" t="s">
        <v>3897</v>
      </c>
      <c r="EQP1" t="s">
        <v>3898</v>
      </c>
      <c r="EQQ1" t="s">
        <v>3899</v>
      </c>
      <c r="EQR1" t="s">
        <v>3900</v>
      </c>
      <c r="EQS1" t="s">
        <v>3901</v>
      </c>
      <c r="EQT1" t="s">
        <v>3902</v>
      </c>
      <c r="EQU1" t="s">
        <v>3903</v>
      </c>
      <c r="EQV1" t="s">
        <v>3904</v>
      </c>
      <c r="EQW1" t="s">
        <v>3905</v>
      </c>
      <c r="EQX1" t="s">
        <v>3906</v>
      </c>
      <c r="EQY1" t="s">
        <v>3907</v>
      </c>
      <c r="EQZ1" t="s">
        <v>3908</v>
      </c>
      <c r="ERA1" t="s">
        <v>3909</v>
      </c>
      <c r="ERB1" t="s">
        <v>3910</v>
      </c>
      <c r="ERC1" t="s">
        <v>3911</v>
      </c>
      <c r="ERD1" t="s">
        <v>3912</v>
      </c>
      <c r="ERE1" t="s">
        <v>3913</v>
      </c>
      <c r="ERF1" t="s">
        <v>3914</v>
      </c>
      <c r="ERG1" t="s">
        <v>3915</v>
      </c>
      <c r="ERH1" t="s">
        <v>3916</v>
      </c>
      <c r="ERI1" t="s">
        <v>3917</v>
      </c>
      <c r="ERJ1" t="s">
        <v>3918</v>
      </c>
      <c r="ERK1" t="s">
        <v>3919</v>
      </c>
      <c r="ERL1" t="s">
        <v>3920</v>
      </c>
      <c r="ERM1" t="s">
        <v>3921</v>
      </c>
      <c r="ERN1" t="s">
        <v>3922</v>
      </c>
      <c r="ERO1" t="s">
        <v>3923</v>
      </c>
      <c r="ERP1" t="s">
        <v>3924</v>
      </c>
      <c r="ERQ1" t="s">
        <v>3925</v>
      </c>
      <c r="ERR1" t="s">
        <v>3926</v>
      </c>
      <c r="ERS1" t="s">
        <v>3927</v>
      </c>
      <c r="ERT1" t="s">
        <v>3928</v>
      </c>
      <c r="ERU1" t="s">
        <v>3929</v>
      </c>
      <c r="ERV1" t="s">
        <v>3930</v>
      </c>
      <c r="ERW1" t="s">
        <v>3931</v>
      </c>
      <c r="ERX1" t="s">
        <v>3932</v>
      </c>
      <c r="ERY1" t="s">
        <v>3933</v>
      </c>
      <c r="ERZ1" t="s">
        <v>3934</v>
      </c>
      <c r="ESA1" t="s">
        <v>3935</v>
      </c>
      <c r="ESB1" t="s">
        <v>3936</v>
      </c>
      <c r="ESC1" t="s">
        <v>3937</v>
      </c>
      <c r="ESD1" t="s">
        <v>3938</v>
      </c>
      <c r="ESE1" t="s">
        <v>3939</v>
      </c>
      <c r="ESF1" t="s">
        <v>3940</v>
      </c>
      <c r="ESG1" t="s">
        <v>3941</v>
      </c>
      <c r="ESH1" t="s">
        <v>3942</v>
      </c>
      <c r="ESI1" t="s">
        <v>3943</v>
      </c>
      <c r="ESJ1" t="s">
        <v>3944</v>
      </c>
      <c r="ESK1" t="s">
        <v>3945</v>
      </c>
      <c r="ESL1" t="s">
        <v>3946</v>
      </c>
      <c r="ESM1" t="s">
        <v>3947</v>
      </c>
      <c r="ESN1" t="s">
        <v>3948</v>
      </c>
      <c r="ESO1" t="s">
        <v>3949</v>
      </c>
      <c r="ESP1" t="s">
        <v>3950</v>
      </c>
      <c r="ESQ1" t="s">
        <v>3951</v>
      </c>
      <c r="ESR1" t="s">
        <v>3952</v>
      </c>
      <c r="ESS1" t="s">
        <v>3953</v>
      </c>
      <c r="EST1" t="s">
        <v>3954</v>
      </c>
      <c r="ESU1" t="s">
        <v>3955</v>
      </c>
      <c r="ESV1" t="s">
        <v>3956</v>
      </c>
      <c r="ESW1" t="s">
        <v>3957</v>
      </c>
      <c r="ESX1" t="s">
        <v>3958</v>
      </c>
      <c r="ESY1" t="s">
        <v>3959</v>
      </c>
      <c r="ESZ1" t="s">
        <v>3960</v>
      </c>
      <c r="ETA1" t="s">
        <v>3961</v>
      </c>
      <c r="ETB1" t="s">
        <v>3962</v>
      </c>
      <c r="ETC1" t="s">
        <v>3963</v>
      </c>
      <c r="ETD1" t="s">
        <v>3964</v>
      </c>
      <c r="ETE1" t="s">
        <v>3965</v>
      </c>
      <c r="ETF1" t="s">
        <v>3966</v>
      </c>
      <c r="ETG1" t="s">
        <v>3967</v>
      </c>
      <c r="ETH1" t="s">
        <v>3968</v>
      </c>
      <c r="ETI1" t="s">
        <v>3969</v>
      </c>
      <c r="ETJ1" t="s">
        <v>3970</v>
      </c>
      <c r="ETK1" t="s">
        <v>3971</v>
      </c>
      <c r="ETL1" t="s">
        <v>3972</v>
      </c>
      <c r="ETM1" t="s">
        <v>3973</v>
      </c>
      <c r="ETN1" t="s">
        <v>3974</v>
      </c>
      <c r="ETO1" t="s">
        <v>3975</v>
      </c>
      <c r="ETP1" t="s">
        <v>3976</v>
      </c>
      <c r="ETQ1" t="s">
        <v>3977</v>
      </c>
      <c r="ETR1" t="s">
        <v>3978</v>
      </c>
      <c r="ETS1" t="s">
        <v>3979</v>
      </c>
      <c r="ETT1" t="s">
        <v>3980</v>
      </c>
      <c r="ETU1" t="s">
        <v>3981</v>
      </c>
      <c r="ETV1" t="s">
        <v>3982</v>
      </c>
      <c r="ETW1" t="s">
        <v>3983</v>
      </c>
      <c r="ETX1" t="s">
        <v>3984</v>
      </c>
      <c r="ETY1" t="s">
        <v>3985</v>
      </c>
      <c r="ETZ1" t="s">
        <v>3986</v>
      </c>
      <c r="EUA1" t="s">
        <v>3987</v>
      </c>
      <c r="EUB1" t="s">
        <v>3988</v>
      </c>
      <c r="EUC1" t="s">
        <v>3989</v>
      </c>
      <c r="EUD1" t="s">
        <v>3990</v>
      </c>
      <c r="EUE1" t="s">
        <v>3991</v>
      </c>
      <c r="EUF1" t="s">
        <v>3992</v>
      </c>
      <c r="EUG1" t="s">
        <v>3993</v>
      </c>
      <c r="EUH1" t="s">
        <v>3994</v>
      </c>
      <c r="EUI1" t="s">
        <v>3995</v>
      </c>
      <c r="EUJ1" t="s">
        <v>3996</v>
      </c>
      <c r="EUK1" t="s">
        <v>3997</v>
      </c>
      <c r="EUL1" t="s">
        <v>3998</v>
      </c>
      <c r="EUM1" t="s">
        <v>3999</v>
      </c>
      <c r="EUN1" t="s">
        <v>4000</v>
      </c>
      <c r="EUO1" t="s">
        <v>4001</v>
      </c>
      <c r="EUP1" t="s">
        <v>4002</v>
      </c>
      <c r="EUQ1" t="s">
        <v>4003</v>
      </c>
      <c r="EUR1" t="s">
        <v>4004</v>
      </c>
      <c r="EUS1" t="s">
        <v>4005</v>
      </c>
      <c r="EUT1" t="s">
        <v>4006</v>
      </c>
      <c r="EUU1" t="s">
        <v>4007</v>
      </c>
      <c r="EUV1" t="s">
        <v>4008</v>
      </c>
      <c r="EUW1" t="s">
        <v>4009</v>
      </c>
      <c r="EUX1" t="s">
        <v>4010</v>
      </c>
      <c r="EUY1" t="s">
        <v>4011</v>
      </c>
      <c r="EUZ1" t="s">
        <v>4012</v>
      </c>
      <c r="EVA1" t="s">
        <v>4013</v>
      </c>
      <c r="EVB1" t="s">
        <v>4014</v>
      </c>
      <c r="EVC1" t="s">
        <v>4015</v>
      </c>
      <c r="EVD1" t="s">
        <v>4016</v>
      </c>
      <c r="EVE1" t="s">
        <v>4017</v>
      </c>
      <c r="EVF1" t="s">
        <v>4018</v>
      </c>
      <c r="EVG1" t="s">
        <v>4019</v>
      </c>
      <c r="EVH1" t="s">
        <v>4020</v>
      </c>
      <c r="EVI1" t="s">
        <v>4021</v>
      </c>
      <c r="EVJ1" t="s">
        <v>4022</v>
      </c>
      <c r="EVK1" t="s">
        <v>4023</v>
      </c>
      <c r="EVL1" t="s">
        <v>4024</v>
      </c>
      <c r="EVM1" t="s">
        <v>4025</v>
      </c>
      <c r="EVN1" t="s">
        <v>4026</v>
      </c>
      <c r="EVO1" t="s">
        <v>4027</v>
      </c>
      <c r="EVP1" t="s">
        <v>4028</v>
      </c>
      <c r="EVQ1" t="s">
        <v>4029</v>
      </c>
      <c r="EVR1" t="s">
        <v>4030</v>
      </c>
      <c r="EVS1" t="s">
        <v>4031</v>
      </c>
      <c r="EVT1" t="s">
        <v>4032</v>
      </c>
      <c r="EVU1" t="s">
        <v>4033</v>
      </c>
      <c r="EVV1" t="s">
        <v>4034</v>
      </c>
      <c r="EVW1" t="s">
        <v>4035</v>
      </c>
      <c r="EVX1" t="s">
        <v>4036</v>
      </c>
      <c r="EVY1" t="s">
        <v>4037</v>
      </c>
      <c r="EVZ1" t="s">
        <v>4038</v>
      </c>
      <c r="EWA1" t="s">
        <v>4039</v>
      </c>
      <c r="EWB1" t="s">
        <v>4040</v>
      </c>
      <c r="EWC1" t="s">
        <v>4041</v>
      </c>
      <c r="EWD1" t="s">
        <v>4042</v>
      </c>
      <c r="EWE1" t="s">
        <v>4043</v>
      </c>
      <c r="EWF1" t="s">
        <v>4044</v>
      </c>
      <c r="EWG1" t="s">
        <v>4045</v>
      </c>
      <c r="EWH1" t="s">
        <v>4046</v>
      </c>
      <c r="EWI1" t="s">
        <v>4047</v>
      </c>
      <c r="EWJ1" t="s">
        <v>4048</v>
      </c>
      <c r="EWK1" t="s">
        <v>4049</v>
      </c>
      <c r="EWL1" t="s">
        <v>4050</v>
      </c>
      <c r="EWM1" t="s">
        <v>4051</v>
      </c>
      <c r="EWN1" t="s">
        <v>4052</v>
      </c>
      <c r="EWO1" t="s">
        <v>4053</v>
      </c>
      <c r="EWP1" t="s">
        <v>4054</v>
      </c>
      <c r="EWQ1" t="s">
        <v>4055</v>
      </c>
      <c r="EWR1" t="s">
        <v>4056</v>
      </c>
      <c r="EWS1" t="s">
        <v>4057</v>
      </c>
      <c r="EWT1" t="s">
        <v>4058</v>
      </c>
      <c r="EWU1" t="s">
        <v>4059</v>
      </c>
      <c r="EWV1" t="s">
        <v>4060</v>
      </c>
      <c r="EWW1" t="s">
        <v>4061</v>
      </c>
      <c r="EWX1" t="s">
        <v>4062</v>
      </c>
      <c r="EWY1" t="s">
        <v>4063</v>
      </c>
      <c r="EWZ1" t="s">
        <v>4064</v>
      </c>
      <c r="EXA1" t="s">
        <v>4065</v>
      </c>
      <c r="EXB1" t="s">
        <v>4066</v>
      </c>
      <c r="EXC1" t="s">
        <v>4067</v>
      </c>
      <c r="EXD1" t="s">
        <v>4068</v>
      </c>
      <c r="EXE1" t="s">
        <v>4069</v>
      </c>
      <c r="EXF1" t="s">
        <v>4070</v>
      </c>
      <c r="EXG1" t="s">
        <v>4071</v>
      </c>
      <c r="EXH1" t="s">
        <v>4072</v>
      </c>
      <c r="EXI1" t="s">
        <v>4073</v>
      </c>
      <c r="EXJ1" t="s">
        <v>4074</v>
      </c>
      <c r="EXK1" t="s">
        <v>4075</v>
      </c>
      <c r="EXL1" t="s">
        <v>4076</v>
      </c>
      <c r="EXM1" t="s">
        <v>4077</v>
      </c>
      <c r="EXN1" t="s">
        <v>4078</v>
      </c>
      <c r="EXO1" t="s">
        <v>4079</v>
      </c>
      <c r="EXP1" t="s">
        <v>4080</v>
      </c>
      <c r="EXQ1" t="s">
        <v>4081</v>
      </c>
      <c r="EXR1" t="s">
        <v>4082</v>
      </c>
      <c r="EXS1" t="s">
        <v>4083</v>
      </c>
      <c r="EXT1" t="s">
        <v>4084</v>
      </c>
      <c r="EXU1" t="s">
        <v>4085</v>
      </c>
      <c r="EXV1" t="s">
        <v>4086</v>
      </c>
      <c r="EXW1" t="s">
        <v>4087</v>
      </c>
      <c r="EXX1" t="s">
        <v>4088</v>
      </c>
      <c r="EXY1" t="s">
        <v>4089</v>
      </c>
      <c r="EXZ1" t="s">
        <v>4090</v>
      </c>
      <c r="EYA1" t="s">
        <v>4091</v>
      </c>
      <c r="EYB1" t="s">
        <v>4092</v>
      </c>
      <c r="EYC1" t="s">
        <v>4093</v>
      </c>
      <c r="EYD1" t="s">
        <v>4094</v>
      </c>
      <c r="EYE1" t="s">
        <v>4095</v>
      </c>
      <c r="EYF1" t="s">
        <v>4096</v>
      </c>
      <c r="EYG1" t="s">
        <v>4097</v>
      </c>
      <c r="EYH1" t="s">
        <v>4098</v>
      </c>
      <c r="EYI1" t="s">
        <v>4099</v>
      </c>
      <c r="EYJ1" t="s">
        <v>4100</v>
      </c>
      <c r="EYK1" t="s">
        <v>4101</v>
      </c>
      <c r="EYL1" t="s">
        <v>4102</v>
      </c>
      <c r="EYM1" t="s">
        <v>4103</v>
      </c>
      <c r="EYN1" t="s">
        <v>4104</v>
      </c>
      <c r="EYO1" t="s">
        <v>4105</v>
      </c>
      <c r="EYP1" t="s">
        <v>4106</v>
      </c>
      <c r="EYQ1" t="s">
        <v>4107</v>
      </c>
      <c r="EYR1" t="s">
        <v>4108</v>
      </c>
      <c r="EYS1" t="s">
        <v>4109</v>
      </c>
      <c r="EYT1" t="s">
        <v>4110</v>
      </c>
      <c r="EYU1" t="s">
        <v>4111</v>
      </c>
      <c r="EYV1" t="s">
        <v>4112</v>
      </c>
      <c r="EYW1" t="s">
        <v>4113</v>
      </c>
      <c r="EYX1" t="s">
        <v>4114</v>
      </c>
      <c r="EYY1" t="s">
        <v>4115</v>
      </c>
      <c r="EYZ1" t="s">
        <v>4116</v>
      </c>
      <c r="EZA1" t="s">
        <v>4117</v>
      </c>
      <c r="EZB1" t="s">
        <v>4118</v>
      </c>
      <c r="EZC1" t="s">
        <v>4119</v>
      </c>
      <c r="EZD1" t="s">
        <v>4120</v>
      </c>
      <c r="EZE1" t="s">
        <v>4121</v>
      </c>
      <c r="EZF1" t="s">
        <v>4122</v>
      </c>
      <c r="EZG1" t="s">
        <v>4123</v>
      </c>
      <c r="EZH1" t="s">
        <v>4124</v>
      </c>
      <c r="EZI1" t="s">
        <v>4125</v>
      </c>
      <c r="EZJ1" t="s">
        <v>4126</v>
      </c>
      <c r="EZK1" t="s">
        <v>4127</v>
      </c>
      <c r="EZL1" t="s">
        <v>4128</v>
      </c>
      <c r="EZM1" t="s">
        <v>4129</v>
      </c>
      <c r="EZN1" t="s">
        <v>4130</v>
      </c>
      <c r="EZO1" t="s">
        <v>4131</v>
      </c>
      <c r="EZP1" t="s">
        <v>4132</v>
      </c>
      <c r="EZQ1" t="s">
        <v>4133</v>
      </c>
      <c r="EZR1" t="s">
        <v>4134</v>
      </c>
      <c r="EZS1" t="s">
        <v>4135</v>
      </c>
      <c r="EZT1" t="s">
        <v>4136</v>
      </c>
      <c r="EZU1" t="s">
        <v>4137</v>
      </c>
      <c r="EZV1" t="s">
        <v>4138</v>
      </c>
      <c r="EZW1" t="s">
        <v>4139</v>
      </c>
      <c r="EZX1" t="s">
        <v>4140</v>
      </c>
      <c r="EZY1" t="s">
        <v>4141</v>
      </c>
      <c r="EZZ1" t="s">
        <v>4142</v>
      </c>
      <c r="FAA1" t="s">
        <v>4143</v>
      </c>
      <c r="FAB1" t="s">
        <v>4144</v>
      </c>
      <c r="FAC1" t="s">
        <v>4145</v>
      </c>
      <c r="FAD1" t="s">
        <v>4146</v>
      </c>
      <c r="FAE1" t="s">
        <v>4147</v>
      </c>
      <c r="FAF1" t="s">
        <v>4148</v>
      </c>
      <c r="FAG1" t="s">
        <v>4149</v>
      </c>
      <c r="FAH1" t="s">
        <v>4150</v>
      </c>
      <c r="FAI1" t="s">
        <v>4151</v>
      </c>
      <c r="FAJ1" t="s">
        <v>4152</v>
      </c>
      <c r="FAK1" t="s">
        <v>4153</v>
      </c>
      <c r="FAL1" t="s">
        <v>4154</v>
      </c>
      <c r="FAM1" t="s">
        <v>4155</v>
      </c>
      <c r="FAN1" t="s">
        <v>4156</v>
      </c>
      <c r="FAO1" t="s">
        <v>4157</v>
      </c>
      <c r="FAP1" t="s">
        <v>4158</v>
      </c>
      <c r="FAQ1" t="s">
        <v>4159</v>
      </c>
      <c r="FAR1" t="s">
        <v>4160</v>
      </c>
      <c r="FAS1" t="s">
        <v>4161</v>
      </c>
      <c r="FAT1" t="s">
        <v>4162</v>
      </c>
      <c r="FAU1" t="s">
        <v>4163</v>
      </c>
      <c r="FAV1" t="s">
        <v>4164</v>
      </c>
      <c r="FAW1" t="s">
        <v>4165</v>
      </c>
      <c r="FAX1" t="s">
        <v>4166</v>
      </c>
      <c r="FAY1" t="s">
        <v>4167</v>
      </c>
      <c r="FAZ1" t="s">
        <v>4168</v>
      </c>
      <c r="FBA1" t="s">
        <v>4169</v>
      </c>
      <c r="FBB1" t="s">
        <v>4170</v>
      </c>
      <c r="FBC1" t="s">
        <v>4171</v>
      </c>
      <c r="FBD1" t="s">
        <v>4172</v>
      </c>
      <c r="FBE1" t="s">
        <v>4173</v>
      </c>
      <c r="FBF1" t="s">
        <v>4174</v>
      </c>
      <c r="FBG1" t="s">
        <v>4175</v>
      </c>
      <c r="FBH1" t="s">
        <v>4176</v>
      </c>
      <c r="FBI1" t="s">
        <v>4177</v>
      </c>
      <c r="FBJ1" t="s">
        <v>4178</v>
      </c>
      <c r="FBK1" t="s">
        <v>4179</v>
      </c>
      <c r="FBL1" t="s">
        <v>4180</v>
      </c>
      <c r="FBM1" t="s">
        <v>4181</v>
      </c>
      <c r="FBN1" t="s">
        <v>4182</v>
      </c>
      <c r="FBO1" t="s">
        <v>4183</v>
      </c>
      <c r="FBP1" t="s">
        <v>4184</v>
      </c>
      <c r="FBQ1" t="s">
        <v>4185</v>
      </c>
      <c r="FBR1" t="s">
        <v>4186</v>
      </c>
      <c r="FBS1" t="s">
        <v>4187</v>
      </c>
      <c r="FBT1" t="s">
        <v>4188</v>
      </c>
      <c r="FBU1" t="s">
        <v>4189</v>
      </c>
      <c r="FBV1" t="s">
        <v>4190</v>
      </c>
      <c r="FBW1" t="s">
        <v>4191</v>
      </c>
      <c r="FBX1" t="s">
        <v>4192</v>
      </c>
      <c r="FBY1" t="s">
        <v>4193</v>
      </c>
      <c r="FBZ1" t="s">
        <v>4194</v>
      </c>
      <c r="FCA1" t="s">
        <v>4195</v>
      </c>
      <c r="FCB1" t="s">
        <v>4196</v>
      </c>
      <c r="FCC1" t="s">
        <v>4197</v>
      </c>
      <c r="FCD1" t="s">
        <v>4198</v>
      </c>
      <c r="FCE1" t="s">
        <v>4199</v>
      </c>
      <c r="FCF1" t="s">
        <v>4200</v>
      </c>
      <c r="FCG1" t="s">
        <v>4201</v>
      </c>
      <c r="FCH1" t="s">
        <v>4202</v>
      </c>
      <c r="FCI1" t="s">
        <v>4203</v>
      </c>
      <c r="FCJ1" t="s">
        <v>4204</v>
      </c>
      <c r="FCK1" t="s">
        <v>4205</v>
      </c>
      <c r="FCL1" t="s">
        <v>4206</v>
      </c>
      <c r="FCM1" t="s">
        <v>4207</v>
      </c>
      <c r="FCN1" t="s">
        <v>4208</v>
      </c>
      <c r="FCO1" t="s">
        <v>4209</v>
      </c>
      <c r="FCP1" t="s">
        <v>4210</v>
      </c>
      <c r="FCQ1" t="s">
        <v>4211</v>
      </c>
      <c r="FCR1" t="s">
        <v>4212</v>
      </c>
      <c r="FCS1" t="s">
        <v>4213</v>
      </c>
      <c r="FCT1" t="s">
        <v>4214</v>
      </c>
      <c r="FCU1" t="s">
        <v>4215</v>
      </c>
      <c r="FCV1" t="s">
        <v>4216</v>
      </c>
      <c r="FCW1" t="s">
        <v>4217</v>
      </c>
      <c r="FCX1" t="s">
        <v>4218</v>
      </c>
      <c r="FCY1" t="s">
        <v>4219</v>
      </c>
      <c r="FCZ1" t="s">
        <v>4220</v>
      </c>
      <c r="FDA1" t="s">
        <v>4221</v>
      </c>
      <c r="FDB1" t="s">
        <v>4222</v>
      </c>
      <c r="FDC1" t="s">
        <v>4223</v>
      </c>
      <c r="FDD1" t="s">
        <v>4224</v>
      </c>
      <c r="FDE1" t="s">
        <v>4225</v>
      </c>
      <c r="FDF1" t="s">
        <v>4226</v>
      </c>
      <c r="FDG1" t="s">
        <v>4227</v>
      </c>
      <c r="FDH1" t="s">
        <v>4228</v>
      </c>
      <c r="FDI1" t="s">
        <v>4229</v>
      </c>
      <c r="FDJ1" t="s">
        <v>4230</v>
      </c>
      <c r="FDK1" t="s">
        <v>4231</v>
      </c>
      <c r="FDL1" t="s">
        <v>4232</v>
      </c>
      <c r="FDM1" t="s">
        <v>4233</v>
      </c>
      <c r="FDN1" t="s">
        <v>4234</v>
      </c>
      <c r="FDO1" t="s">
        <v>4235</v>
      </c>
      <c r="FDP1" t="s">
        <v>4236</v>
      </c>
      <c r="FDQ1" t="s">
        <v>4237</v>
      </c>
      <c r="FDR1" t="s">
        <v>4238</v>
      </c>
      <c r="FDS1" t="s">
        <v>4239</v>
      </c>
      <c r="FDT1" t="s">
        <v>4240</v>
      </c>
      <c r="FDU1" t="s">
        <v>4241</v>
      </c>
      <c r="FDV1" t="s">
        <v>4242</v>
      </c>
      <c r="FDW1" t="s">
        <v>4243</v>
      </c>
      <c r="FDX1" t="s">
        <v>4244</v>
      </c>
      <c r="FDY1" t="s">
        <v>4245</v>
      </c>
      <c r="FDZ1" t="s">
        <v>4246</v>
      </c>
      <c r="FEA1" t="s">
        <v>4247</v>
      </c>
      <c r="FEB1" t="s">
        <v>4248</v>
      </c>
      <c r="FEC1" t="s">
        <v>4249</v>
      </c>
      <c r="FED1" t="s">
        <v>4250</v>
      </c>
      <c r="FEE1" t="s">
        <v>4251</v>
      </c>
      <c r="FEF1" t="s">
        <v>4252</v>
      </c>
      <c r="FEG1" t="s">
        <v>4253</v>
      </c>
      <c r="FEH1" t="s">
        <v>4254</v>
      </c>
      <c r="FEI1" t="s">
        <v>4255</v>
      </c>
      <c r="FEJ1" t="s">
        <v>4256</v>
      </c>
      <c r="FEK1" t="s">
        <v>4257</v>
      </c>
      <c r="FEL1" t="s">
        <v>4258</v>
      </c>
      <c r="FEM1" t="s">
        <v>4259</v>
      </c>
      <c r="FEN1" t="s">
        <v>4260</v>
      </c>
      <c r="FEO1" t="s">
        <v>4261</v>
      </c>
      <c r="FEP1" t="s">
        <v>4262</v>
      </c>
      <c r="FEQ1" t="s">
        <v>4263</v>
      </c>
      <c r="FER1" t="s">
        <v>4264</v>
      </c>
      <c r="FES1" t="s">
        <v>4265</v>
      </c>
      <c r="FET1" t="s">
        <v>4266</v>
      </c>
      <c r="FEU1" t="s">
        <v>4267</v>
      </c>
      <c r="FEV1" t="s">
        <v>4268</v>
      </c>
      <c r="FEW1" t="s">
        <v>4269</v>
      </c>
      <c r="FEX1" t="s">
        <v>4270</v>
      </c>
      <c r="FEY1" t="s">
        <v>4271</v>
      </c>
      <c r="FEZ1" t="s">
        <v>4272</v>
      </c>
      <c r="FFA1" t="s">
        <v>4273</v>
      </c>
      <c r="FFB1" t="s">
        <v>4274</v>
      </c>
      <c r="FFC1" t="s">
        <v>4275</v>
      </c>
      <c r="FFD1" t="s">
        <v>4276</v>
      </c>
      <c r="FFE1" t="s">
        <v>4277</v>
      </c>
      <c r="FFF1" t="s">
        <v>4278</v>
      </c>
      <c r="FFG1" t="s">
        <v>4279</v>
      </c>
      <c r="FFH1" t="s">
        <v>4280</v>
      </c>
      <c r="FFI1" t="s">
        <v>4281</v>
      </c>
      <c r="FFJ1" t="s">
        <v>4282</v>
      </c>
      <c r="FFK1" t="s">
        <v>4283</v>
      </c>
      <c r="FFL1" t="s">
        <v>4284</v>
      </c>
      <c r="FFM1" t="s">
        <v>4285</v>
      </c>
      <c r="FFN1" t="s">
        <v>4286</v>
      </c>
      <c r="FFO1" t="s">
        <v>4287</v>
      </c>
      <c r="FFP1" t="s">
        <v>4288</v>
      </c>
      <c r="FFQ1" t="s">
        <v>4289</v>
      </c>
      <c r="FFR1" t="s">
        <v>4290</v>
      </c>
      <c r="FFS1" t="s">
        <v>4291</v>
      </c>
      <c r="FFT1" t="s">
        <v>4292</v>
      </c>
      <c r="FFU1" t="s">
        <v>4293</v>
      </c>
      <c r="FFV1" t="s">
        <v>4294</v>
      </c>
      <c r="FFW1" t="s">
        <v>4295</v>
      </c>
      <c r="FFX1" t="s">
        <v>4296</v>
      </c>
      <c r="FFY1" t="s">
        <v>4297</v>
      </c>
      <c r="FFZ1" t="s">
        <v>4298</v>
      </c>
      <c r="FGA1" t="s">
        <v>4299</v>
      </c>
      <c r="FGB1" t="s">
        <v>4300</v>
      </c>
      <c r="FGC1" t="s">
        <v>4301</v>
      </c>
      <c r="FGD1" t="s">
        <v>4302</v>
      </c>
      <c r="FGE1" t="s">
        <v>4303</v>
      </c>
      <c r="FGF1" t="s">
        <v>4304</v>
      </c>
      <c r="FGG1" t="s">
        <v>4305</v>
      </c>
      <c r="FGH1" t="s">
        <v>4306</v>
      </c>
      <c r="FGI1" t="s">
        <v>4307</v>
      </c>
      <c r="FGJ1" t="s">
        <v>4308</v>
      </c>
      <c r="FGK1" t="s">
        <v>4309</v>
      </c>
      <c r="FGL1" t="s">
        <v>4310</v>
      </c>
      <c r="FGM1" t="s">
        <v>4311</v>
      </c>
      <c r="FGN1" t="s">
        <v>4312</v>
      </c>
      <c r="FGO1" t="s">
        <v>4313</v>
      </c>
      <c r="FGP1" t="s">
        <v>4314</v>
      </c>
      <c r="FGQ1" t="s">
        <v>4315</v>
      </c>
      <c r="FGR1" t="s">
        <v>4316</v>
      </c>
      <c r="FGS1" t="s">
        <v>4317</v>
      </c>
      <c r="FGT1" t="s">
        <v>4318</v>
      </c>
      <c r="FGU1" t="s">
        <v>4319</v>
      </c>
      <c r="FGV1" t="s">
        <v>4320</v>
      </c>
      <c r="FGW1" t="s">
        <v>4321</v>
      </c>
      <c r="FGX1" t="s">
        <v>4322</v>
      </c>
      <c r="FGY1" t="s">
        <v>4323</v>
      </c>
      <c r="FGZ1" t="s">
        <v>4324</v>
      </c>
      <c r="FHA1" t="s">
        <v>4325</v>
      </c>
      <c r="FHB1" t="s">
        <v>4326</v>
      </c>
      <c r="FHC1" t="s">
        <v>4327</v>
      </c>
      <c r="FHD1" t="s">
        <v>4328</v>
      </c>
      <c r="FHE1" t="s">
        <v>4329</v>
      </c>
      <c r="FHF1" t="s">
        <v>4330</v>
      </c>
      <c r="FHG1" t="s">
        <v>4331</v>
      </c>
      <c r="FHH1" t="s">
        <v>4332</v>
      </c>
      <c r="FHI1" t="s">
        <v>4333</v>
      </c>
      <c r="FHJ1" t="s">
        <v>4334</v>
      </c>
      <c r="FHK1" t="s">
        <v>4335</v>
      </c>
      <c r="FHL1" t="s">
        <v>4336</v>
      </c>
      <c r="FHM1" t="s">
        <v>4337</v>
      </c>
      <c r="FHN1" t="s">
        <v>4338</v>
      </c>
      <c r="FHO1" t="s">
        <v>4339</v>
      </c>
      <c r="FHP1" t="s">
        <v>4340</v>
      </c>
      <c r="FHQ1" t="s">
        <v>4341</v>
      </c>
      <c r="FHR1" t="s">
        <v>4342</v>
      </c>
      <c r="FHS1" t="s">
        <v>4343</v>
      </c>
      <c r="FHT1" t="s">
        <v>4344</v>
      </c>
      <c r="FHU1" t="s">
        <v>4345</v>
      </c>
      <c r="FHV1" t="s">
        <v>4346</v>
      </c>
      <c r="FHW1" t="s">
        <v>4347</v>
      </c>
      <c r="FHX1" t="s">
        <v>4348</v>
      </c>
      <c r="FHY1" t="s">
        <v>4349</v>
      </c>
      <c r="FHZ1" t="s">
        <v>4350</v>
      </c>
      <c r="FIA1" t="s">
        <v>4351</v>
      </c>
      <c r="FIB1" t="s">
        <v>4352</v>
      </c>
      <c r="FIC1" t="s">
        <v>4353</v>
      </c>
      <c r="FID1" t="s">
        <v>4354</v>
      </c>
      <c r="FIE1" t="s">
        <v>4355</v>
      </c>
      <c r="FIF1" t="s">
        <v>4356</v>
      </c>
      <c r="FIG1" t="s">
        <v>4357</v>
      </c>
      <c r="FIH1" t="s">
        <v>4358</v>
      </c>
      <c r="FII1" t="s">
        <v>4359</v>
      </c>
      <c r="FIJ1" t="s">
        <v>4360</v>
      </c>
      <c r="FIK1" t="s">
        <v>4361</v>
      </c>
      <c r="FIL1" t="s">
        <v>4362</v>
      </c>
      <c r="FIM1" t="s">
        <v>4363</v>
      </c>
      <c r="FIN1" t="s">
        <v>4364</v>
      </c>
      <c r="FIO1" t="s">
        <v>4365</v>
      </c>
      <c r="FIP1" t="s">
        <v>4366</v>
      </c>
      <c r="FIQ1" t="s">
        <v>4367</v>
      </c>
      <c r="FIR1" t="s">
        <v>4368</v>
      </c>
      <c r="FIS1" t="s">
        <v>4369</v>
      </c>
      <c r="FIT1" t="s">
        <v>4370</v>
      </c>
      <c r="FIU1" t="s">
        <v>4371</v>
      </c>
      <c r="FIV1" t="s">
        <v>4372</v>
      </c>
      <c r="FIW1" t="s">
        <v>4373</v>
      </c>
      <c r="FIX1" t="s">
        <v>4374</v>
      </c>
      <c r="FIY1" t="s">
        <v>4375</v>
      </c>
      <c r="FIZ1" t="s">
        <v>4376</v>
      </c>
      <c r="FJA1" t="s">
        <v>4377</v>
      </c>
      <c r="FJB1" t="s">
        <v>4378</v>
      </c>
      <c r="FJC1" t="s">
        <v>4379</v>
      </c>
      <c r="FJD1" t="s">
        <v>4380</v>
      </c>
      <c r="FJE1" t="s">
        <v>4381</v>
      </c>
      <c r="FJF1" t="s">
        <v>4382</v>
      </c>
      <c r="FJG1" t="s">
        <v>4383</v>
      </c>
      <c r="FJH1" t="s">
        <v>4384</v>
      </c>
      <c r="FJI1" t="s">
        <v>4385</v>
      </c>
      <c r="FJJ1" t="s">
        <v>4386</v>
      </c>
      <c r="FJK1" t="s">
        <v>4387</v>
      </c>
      <c r="FJL1" t="s">
        <v>4388</v>
      </c>
      <c r="FJM1" t="s">
        <v>4389</v>
      </c>
      <c r="FJN1" t="s">
        <v>4390</v>
      </c>
      <c r="FJO1" t="s">
        <v>4391</v>
      </c>
      <c r="FJP1" t="s">
        <v>4392</v>
      </c>
      <c r="FJQ1" t="s">
        <v>4393</v>
      </c>
      <c r="FJR1" t="s">
        <v>4394</v>
      </c>
      <c r="FJS1" t="s">
        <v>4395</v>
      </c>
      <c r="FJT1" t="s">
        <v>4396</v>
      </c>
      <c r="FJU1" t="s">
        <v>4397</v>
      </c>
      <c r="FJV1" t="s">
        <v>4398</v>
      </c>
      <c r="FJW1" t="s">
        <v>4399</v>
      </c>
      <c r="FJX1" t="s">
        <v>4400</v>
      </c>
      <c r="FJY1" t="s">
        <v>4401</v>
      </c>
      <c r="FJZ1" t="s">
        <v>4402</v>
      </c>
      <c r="FKA1" t="s">
        <v>4403</v>
      </c>
      <c r="FKB1" t="s">
        <v>4404</v>
      </c>
      <c r="FKC1" t="s">
        <v>4405</v>
      </c>
      <c r="FKD1" t="s">
        <v>4406</v>
      </c>
      <c r="FKE1" t="s">
        <v>4407</v>
      </c>
      <c r="FKF1" t="s">
        <v>4408</v>
      </c>
      <c r="FKG1" t="s">
        <v>4409</v>
      </c>
      <c r="FKH1" t="s">
        <v>4410</v>
      </c>
      <c r="FKI1" t="s">
        <v>4411</v>
      </c>
      <c r="FKJ1" t="s">
        <v>4412</v>
      </c>
      <c r="FKK1" t="s">
        <v>4413</v>
      </c>
      <c r="FKL1" t="s">
        <v>4414</v>
      </c>
      <c r="FKM1" t="s">
        <v>4415</v>
      </c>
      <c r="FKN1" t="s">
        <v>4416</v>
      </c>
      <c r="FKO1" t="s">
        <v>4417</v>
      </c>
      <c r="FKP1" t="s">
        <v>4418</v>
      </c>
      <c r="FKQ1" t="s">
        <v>4419</v>
      </c>
      <c r="FKR1" t="s">
        <v>4420</v>
      </c>
      <c r="FKS1" t="s">
        <v>4421</v>
      </c>
      <c r="FKT1" t="s">
        <v>4422</v>
      </c>
      <c r="FKU1" t="s">
        <v>4423</v>
      </c>
      <c r="FKV1" t="s">
        <v>4424</v>
      </c>
      <c r="FKW1" t="s">
        <v>4425</v>
      </c>
      <c r="FKX1" t="s">
        <v>4426</v>
      </c>
      <c r="FKY1" t="s">
        <v>4427</v>
      </c>
      <c r="FKZ1" t="s">
        <v>4428</v>
      </c>
      <c r="FLA1" t="s">
        <v>4429</v>
      </c>
      <c r="FLB1" t="s">
        <v>4430</v>
      </c>
      <c r="FLC1" t="s">
        <v>4431</v>
      </c>
      <c r="FLD1" t="s">
        <v>4432</v>
      </c>
      <c r="FLE1" t="s">
        <v>4433</v>
      </c>
      <c r="FLF1" t="s">
        <v>4434</v>
      </c>
      <c r="FLG1" t="s">
        <v>4435</v>
      </c>
      <c r="FLH1" t="s">
        <v>4436</v>
      </c>
      <c r="FLI1" t="s">
        <v>4437</v>
      </c>
      <c r="FLJ1" t="s">
        <v>4438</v>
      </c>
      <c r="FLK1" t="s">
        <v>4439</v>
      </c>
      <c r="FLL1" t="s">
        <v>4440</v>
      </c>
      <c r="FLM1" t="s">
        <v>4441</v>
      </c>
      <c r="FLN1" t="s">
        <v>4442</v>
      </c>
      <c r="FLO1" t="s">
        <v>4443</v>
      </c>
      <c r="FLP1" t="s">
        <v>4444</v>
      </c>
      <c r="FLQ1" t="s">
        <v>4445</v>
      </c>
      <c r="FLR1" t="s">
        <v>4446</v>
      </c>
      <c r="FLS1" t="s">
        <v>4447</v>
      </c>
      <c r="FLT1" t="s">
        <v>4448</v>
      </c>
      <c r="FLU1" t="s">
        <v>4449</v>
      </c>
      <c r="FLV1" t="s">
        <v>4450</v>
      </c>
      <c r="FLW1" t="s">
        <v>4451</v>
      </c>
      <c r="FLX1" t="s">
        <v>4452</v>
      </c>
      <c r="FLY1" t="s">
        <v>4453</v>
      </c>
      <c r="FLZ1" t="s">
        <v>4454</v>
      </c>
      <c r="FMA1" t="s">
        <v>4455</v>
      </c>
      <c r="FMB1" t="s">
        <v>4456</v>
      </c>
      <c r="FMC1" t="s">
        <v>4457</v>
      </c>
      <c r="FMD1" t="s">
        <v>4458</v>
      </c>
      <c r="FME1" t="s">
        <v>4459</v>
      </c>
      <c r="FMF1" t="s">
        <v>4460</v>
      </c>
      <c r="FMG1" t="s">
        <v>4461</v>
      </c>
      <c r="FMH1" t="s">
        <v>4462</v>
      </c>
      <c r="FMI1" t="s">
        <v>4463</v>
      </c>
      <c r="FMJ1" t="s">
        <v>4464</v>
      </c>
      <c r="FMK1" t="s">
        <v>4465</v>
      </c>
      <c r="FML1" t="s">
        <v>4466</v>
      </c>
      <c r="FMM1" t="s">
        <v>4467</v>
      </c>
      <c r="FMN1" t="s">
        <v>4468</v>
      </c>
      <c r="FMO1" t="s">
        <v>4469</v>
      </c>
      <c r="FMP1" t="s">
        <v>4470</v>
      </c>
      <c r="FMQ1" t="s">
        <v>4471</v>
      </c>
      <c r="FMR1" t="s">
        <v>4472</v>
      </c>
      <c r="FMS1" t="s">
        <v>4473</v>
      </c>
      <c r="FMT1" t="s">
        <v>4474</v>
      </c>
      <c r="FMU1" t="s">
        <v>4475</v>
      </c>
      <c r="FMV1" t="s">
        <v>4476</v>
      </c>
      <c r="FMW1" t="s">
        <v>4477</v>
      </c>
      <c r="FMX1" t="s">
        <v>4478</v>
      </c>
      <c r="FMY1" t="s">
        <v>4479</v>
      </c>
      <c r="FMZ1" t="s">
        <v>4480</v>
      </c>
      <c r="FNA1" t="s">
        <v>4481</v>
      </c>
      <c r="FNB1" t="s">
        <v>4482</v>
      </c>
      <c r="FNC1" t="s">
        <v>4483</v>
      </c>
      <c r="FND1" t="s">
        <v>4484</v>
      </c>
      <c r="FNE1" t="s">
        <v>4485</v>
      </c>
      <c r="FNF1" t="s">
        <v>4486</v>
      </c>
      <c r="FNG1" t="s">
        <v>4487</v>
      </c>
      <c r="FNH1" t="s">
        <v>4488</v>
      </c>
      <c r="FNI1" t="s">
        <v>4489</v>
      </c>
      <c r="FNJ1" t="s">
        <v>4490</v>
      </c>
      <c r="FNK1" t="s">
        <v>4491</v>
      </c>
      <c r="FNL1" t="s">
        <v>4492</v>
      </c>
      <c r="FNM1" t="s">
        <v>4493</v>
      </c>
      <c r="FNN1" t="s">
        <v>4494</v>
      </c>
      <c r="FNO1" t="s">
        <v>4495</v>
      </c>
      <c r="FNP1" t="s">
        <v>4496</v>
      </c>
      <c r="FNQ1" t="s">
        <v>4497</v>
      </c>
      <c r="FNR1" t="s">
        <v>4498</v>
      </c>
      <c r="FNS1" t="s">
        <v>4499</v>
      </c>
      <c r="FNT1" t="s">
        <v>4500</v>
      </c>
      <c r="FNU1" t="s">
        <v>4501</v>
      </c>
      <c r="FNV1" t="s">
        <v>4502</v>
      </c>
      <c r="FNW1" t="s">
        <v>4503</v>
      </c>
      <c r="FNX1" t="s">
        <v>4504</v>
      </c>
      <c r="FNY1" t="s">
        <v>4505</v>
      </c>
      <c r="FNZ1" t="s">
        <v>4506</v>
      </c>
      <c r="FOA1" t="s">
        <v>4507</v>
      </c>
      <c r="FOB1" t="s">
        <v>4508</v>
      </c>
      <c r="FOC1" t="s">
        <v>4509</v>
      </c>
      <c r="FOD1" t="s">
        <v>4510</v>
      </c>
      <c r="FOE1" t="s">
        <v>4511</v>
      </c>
      <c r="FOF1" t="s">
        <v>4512</v>
      </c>
      <c r="FOG1" t="s">
        <v>4513</v>
      </c>
      <c r="FOH1" t="s">
        <v>4514</v>
      </c>
      <c r="FOI1" t="s">
        <v>4515</v>
      </c>
      <c r="FOJ1" t="s">
        <v>4516</v>
      </c>
      <c r="FOK1" t="s">
        <v>4517</v>
      </c>
      <c r="FOL1" t="s">
        <v>4518</v>
      </c>
      <c r="FOM1" t="s">
        <v>4519</v>
      </c>
      <c r="FON1" t="s">
        <v>4520</v>
      </c>
      <c r="FOO1" t="s">
        <v>4521</v>
      </c>
      <c r="FOP1" t="s">
        <v>4522</v>
      </c>
      <c r="FOQ1" t="s">
        <v>4523</v>
      </c>
      <c r="FOR1" t="s">
        <v>4524</v>
      </c>
      <c r="FOS1" t="s">
        <v>4525</v>
      </c>
      <c r="FOT1" t="s">
        <v>4526</v>
      </c>
      <c r="FOU1" t="s">
        <v>4527</v>
      </c>
      <c r="FOV1" t="s">
        <v>4528</v>
      </c>
      <c r="FOW1" t="s">
        <v>4529</v>
      </c>
      <c r="FOX1" t="s">
        <v>4530</v>
      </c>
      <c r="FOY1" t="s">
        <v>4531</v>
      </c>
      <c r="FOZ1" t="s">
        <v>4532</v>
      </c>
      <c r="FPA1" t="s">
        <v>4533</v>
      </c>
      <c r="FPB1" t="s">
        <v>4534</v>
      </c>
      <c r="FPC1" t="s">
        <v>4535</v>
      </c>
      <c r="FPD1" t="s">
        <v>4536</v>
      </c>
      <c r="FPE1" t="s">
        <v>4537</v>
      </c>
      <c r="FPF1" t="s">
        <v>4538</v>
      </c>
      <c r="FPG1" t="s">
        <v>4539</v>
      </c>
      <c r="FPH1" t="s">
        <v>4540</v>
      </c>
      <c r="FPI1" t="s">
        <v>4541</v>
      </c>
      <c r="FPJ1" t="s">
        <v>4542</v>
      </c>
      <c r="FPK1" t="s">
        <v>4543</v>
      </c>
      <c r="FPL1" t="s">
        <v>4544</v>
      </c>
      <c r="FPM1" t="s">
        <v>4545</v>
      </c>
      <c r="FPN1" t="s">
        <v>4546</v>
      </c>
      <c r="FPO1" t="s">
        <v>4547</v>
      </c>
      <c r="FPP1" t="s">
        <v>4548</v>
      </c>
      <c r="FPQ1" t="s">
        <v>4549</v>
      </c>
      <c r="FPR1" t="s">
        <v>4550</v>
      </c>
      <c r="FPS1" t="s">
        <v>4551</v>
      </c>
      <c r="FPT1" t="s">
        <v>4552</v>
      </c>
      <c r="FPU1" t="s">
        <v>4553</v>
      </c>
      <c r="FPV1" t="s">
        <v>4554</v>
      </c>
      <c r="FPW1" t="s">
        <v>4555</v>
      </c>
      <c r="FPX1" t="s">
        <v>4556</v>
      </c>
      <c r="FPY1" t="s">
        <v>4557</v>
      </c>
      <c r="FPZ1" t="s">
        <v>4558</v>
      </c>
      <c r="FQA1" t="s">
        <v>4559</v>
      </c>
      <c r="FQB1" t="s">
        <v>4560</v>
      </c>
      <c r="FQC1" t="s">
        <v>4561</v>
      </c>
      <c r="FQD1" t="s">
        <v>4562</v>
      </c>
      <c r="FQE1" t="s">
        <v>4563</v>
      </c>
      <c r="FQF1" t="s">
        <v>4564</v>
      </c>
      <c r="FQG1" t="s">
        <v>4565</v>
      </c>
      <c r="FQH1" t="s">
        <v>4566</v>
      </c>
      <c r="FQI1" t="s">
        <v>4567</v>
      </c>
      <c r="FQJ1" t="s">
        <v>4568</v>
      </c>
      <c r="FQK1" t="s">
        <v>4569</v>
      </c>
      <c r="FQL1" t="s">
        <v>4570</v>
      </c>
      <c r="FQM1" t="s">
        <v>4571</v>
      </c>
      <c r="FQN1" t="s">
        <v>4572</v>
      </c>
      <c r="FQO1" t="s">
        <v>4573</v>
      </c>
      <c r="FQP1" t="s">
        <v>4574</v>
      </c>
      <c r="FQQ1" t="s">
        <v>4575</v>
      </c>
      <c r="FQR1" t="s">
        <v>4576</v>
      </c>
      <c r="FQS1" t="s">
        <v>4577</v>
      </c>
      <c r="FQT1" t="s">
        <v>4578</v>
      </c>
      <c r="FQU1" t="s">
        <v>4579</v>
      </c>
      <c r="FQV1" t="s">
        <v>4580</v>
      </c>
      <c r="FQW1" t="s">
        <v>4581</v>
      </c>
      <c r="FQX1" t="s">
        <v>4582</v>
      </c>
      <c r="FQY1" t="s">
        <v>4583</v>
      </c>
      <c r="FQZ1" t="s">
        <v>4584</v>
      </c>
      <c r="FRA1" t="s">
        <v>4585</v>
      </c>
      <c r="FRB1" t="s">
        <v>4586</v>
      </c>
      <c r="FRC1" t="s">
        <v>4587</v>
      </c>
      <c r="FRD1" t="s">
        <v>4588</v>
      </c>
      <c r="FRE1" t="s">
        <v>4589</v>
      </c>
      <c r="FRF1" t="s">
        <v>4590</v>
      </c>
      <c r="FRG1" t="s">
        <v>4591</v>
      </c>
      <c r="FRH1" t="s">
        <v>4592</v>
      </c>
      <c r="FRI1" t="s">
        <v>4593</v>
      </c>
      <c r="FRJ1" t="s">
        <v>4594</v>
      </c>
      <c r="FRK1" t="s">
        <v>4595</v>
      </c>
      <c r="FRL1" t="s">
        <v>4596</v>
      </c>
      <c r="FRM1" t="s">
        <v>4597</v>
      </c>
      <c r="FRN1" t="s">
        <v>4598</v>
      </c>
      <c r="FRO1" t="s">
        <v>4599</v>
      </c>
      <c r="FRP1" t="s">
        <v>4600</v>
      </c>
      <c r="FRQ1" t="s">
        <v>4601</v>
      </c>
      <c r="FRR1" t="s">
        <v>4602</v>
      </c>
      <c r="FRS1" t="s">
        <v>4603</v>
      </c>
      <c r="FRT1" t="s">
        <v>4604</v>
      </c>
      <c r="FRU1" t="s">
        <v>4605</v>
      </c>
      <c r="FRV1" t="s">
        <v>4606</v>
      </c>
      <c r="FRW1" t="s">
        <v>4607</v>
      </c>
      <c r="FRX1" t="s">
        <v>4608</v>
      </c>
      <c r="FRY1" t="s">
        <v>4609</v>
      </c>
      <c r="FRZ1" t="s">
        <v>4610</v>
      </c>
      <c r="FSA1" t="s">
        <v>4611</v>
      </c>
      <c r="FSB1" t="s">
        <v>4612</v>
      </c>
      <c r="FSC1" t="s">
        <v>4613</v>
      </c>
      <c r="FSD1" t="s">
        <v>4614</v>
      </c>
      <c r="FSE1" t="s">
        <v>4615</v>
      </c>
      <c r="FSF1" t="s">
        <v>4616</v>
      </c>
      <c r="FSG1" t="s">
        <v>4617</v>
      </c>
      <c r="FSH1" t="s">
        <v>4618</v>
      </c>
      <c r="FSI1" t="s">
        <v>4619</v>
      </c>
      <c r="FSJ1" t="s">
        <v>4620</v>
      </c>
      <c r="FSK1" t="s">
        <v>4621</v>
      </c>
      <c r="FSL1" t="s">
        <v>4622</v>
      </c>
      <c r="FSM1" t="s">
        <v>4623</v>
      </c>
      <c r="FSN1" t="s">
        <v>4624</v>
      </c>
      <c r="FSO1" t="s">
        <v>4625</v>
      </c>
      <c r="FSP1" t="s">
        <v>4626</v>
      </c>
      <c r="FSQ1" t="s">
        <v>4627</v>
      </c>
      <c r="FSR1" t="s">
        <v>4628</v>
      </c>
      <c r="FSS1" t="s">
        <v>4629</v>
      </c>
      <c r="FST1" t="s">
        <v>4630</v>
      </c>
      <c r="FSU1" t="s">
        <v>4631</v>
      </c>
      <c r="FSV1" t="s">
        <v>4632</v>
      </c>
      <c r="FSW1" t="s">
        <v>4633</v>
      </c>
      <c r="FSX1" t="s">
        <v>4634</v>
      </c>
      <c r="FSY1" t="s">
        <v>4635</v>
      </c>
      <c r="FSZ1" t="s">
        <v>4636</v>
      </c>
      <c r="FTA1" t="s">
        <v>4637</v>
      </c>
      <c r="FTB1" t="s">
        <v>4638</v>
      </c>
      <c r="FTC1" t="s">
        <v>4639</v>
      </c>
      <c r="FTD1" t="s">
        <v>4640</v>
      </c>
      <c r="FTE1" t="s">
        <v>4641</v>
      </c>
      <c r="FTF1" t="s">
        <v>4642</v>
      </c>
      <c r="FTG1" t="s">
        <v>4643</v>
      </c>
      <c r="FTH1" t="s">
        <v>4644</v>
      </c>
      <c r="FTI1" t="s">
        <v>4645</v>
      </c>
      <c r="FTJ1" t="s">
        <v>4646</v>
      </c>
      <c r="FTK1" t="s">
        <v>4647</v>
      </c>
      <c r="FTL1" t="s">
        <v>4648</v>
      </c>
      <c r="FTM1" t="s">
        <v>4649</v>
      </c>
      <c r="FTN1" t="s">
        <v>4650</v>
      </c>
      <c r="FTO1" t="s">
        <v>4651</v>
      </c>
      <c r="FTP1" t="s">
        <v>4652</v>
      </c>
      <c r="FTQ1" t="s">
        <v>4653</v>
      </c>
      <c r="FTR1" t="s">
        <v>4654</v>
      </c>
      <c r="FTS1" t="s">
        <v>4655</v>
      </c>
      <c r="FTT1" t="s">
        <v>4656</v>
      </c>
      <c r="FTU1" t="s">
        <v>4657</v>
      </c>
      <c r="FTV1" t="s">
        <v>4658</v>
      </c>
      <c r="FTW1" t="s">
        <v>4659</v>
      </c>
      <c r="FTX1" t="s">
        <v>4660</v>
      </c>
      <c r="FTY1" t="s">
        <v>4661</v>
      </c>
      <c r="FTZ1" t="s">
        <v>4662</v>
      </c>
      <c r="FUA1" t="s">
        <v>4663</v>
      </c>
      <c r="FUB1" t="s">
        <v>4664</v>
      </c>
      <c r="FUC1" t="s">
        <v>4665</v>
      </c>
      <c r="FUD1" t="s">
        <v>4666</v>
      </c>
      <c r="FUE1" t="s">
        <v>4667</v>
      </c>
      <c r="FUF1" t="s">
        <v>4668</v>
      </c>
      <c r="FUG1" t="s">
        <v>4669</v>
      </c>
      <c r="FUH1" t="s">
        <v>4670</v>
      </c>
      <c r="FUI1" t="s">
        <v>4671</v>
      </c>
      <c r="FUJ1" t="s">
        <v>4672</v>
      </c>
      <c r="FUK1" t="s">
        <v>4673</v>
      </c>
      <c r="FUL1" t="s">
        <v>4674</v>
      </c>
      <c r="FUM1" t="s">
        <v>4675</v>
      </c>
      <c r="FUN1" t="s">
        <v>4676</v>
      </c>
      <c r="FUO1" t="s">
        <v>4677</v>
      </c>
      <c r="FUP1" t="s">
        <v>4678</v>
      </c>
      <c r="FUQ1" t="s">
        <v>4679</v>
      </c>
      <c r="FUR1" t="s">
        <v>4680</v>
      </c>
      <c r="FUS1" t="s">
        <v>4681</v>
      </c>
      <c r="FUT1" t="s">
        <v>4682</v>
      </c>
      <c r="FUU1" t="s">
        <v>4683</v>
      </c>
      <c r="FUV1" t="s">
        <v>4684</v>
      </c>
      <c r="FUW1" t="s">
        <v>4685</v>
      </c>
      <c r="FUX1" t="s">
        <v>4686</v>
      </c>
      <c r="FUY1" t="s">
        <v>4687</v>
      </c>
      <c r="FUZ1" t="s">
        <v>4688</v>
      </c>
      <c r="FVA1" t="s">
        <v>4689</v>
      </c>
      <c r="FVB1" t="s">
        <v>4690</v>
      </c>
      <c r="FVC1" t="s">
        <v>4691</v>
      </c>
      <c r="FVD1" t="s">
        <v>4692</v>
      </c>
      <c r="FVE1" t="s">
        <v>4693</v>
      </c>
      <c r="FVF1" t="s">
        <v>4694</v>
      </c>
      <c r="FVG1" t="s">
        <v>4695</v>
      </c>
      <c r="FVH1" t="s">
        <v>4696</v>
      </c>
      <c r="FVI1" t="s">
        <v>4697</v>
      </c>
      <c r="FVJ1" t="s">
        <v>4698</v>
      </c>
      <c r="FVK1" t="s">
        <v>4699</v>
      </c>
      <c r="FVL1" t="s">
        <v>4700</v>
      </c>
      <c r="FVM1" t="s">
        <v>4701</v>
      </c>
      <c r="FVN1" t="s">
        <v>4702</v>
      </c>
      <c r="FVO1" t="s">
        <v>4703</v>
      </c>
      <c r="FVP1" t="s">
        <v>4704</v>
      </c>
      <c r="FVQ1" t="s">
        <v>4705</v>
      </c>
      <c r="FVR1" t="s">
        <v>4706</v>
      </c>
      <c r="FVS1" t="s">
        <v>4707</v>
      </c>
      <c r="FVT1" t="s">
        <v>4708</v>
      </c>
      <c r="FVU1" t="s">
        <v>4709</v>
      </c>
      <c r="FVV1" t="s">
        <v>4710</v>
      </c>
      <c r="FVW1" t="s">
        <v>4711</v>
      </c>
      <c r="FVX1" t="s">
        <v>4712</v>
      </c>
      <c r="FVY1" t="s">
        <v>4713</v>
      </c>
      <c r="FVZ1" t="s">
        <v>4714</v>
      </c>
      <c r="FWA1" t="s">
        <v>4715</v>
      </c>
      <c r="FWB1" t="s">
        <v>4716</v>
      </c>
      <c r="FWC1" t="s">
        <v>4717</v>
      </c>
      <c r="FWD1" t="s">
        <v>4718</v>
      </c>
      <c r="FWE1" t="s">
        <v>4719</v>
      </c>
      <c r="FWF1" t="s">
        <v>4720</v>
      </c>
      <c r="FWG1" t="s">
        <v>4721</v>
      </c>
      <c r="FWH1" t="s">
        <v>4722</v>
      </c>
      <c r="FWI1" t="s">
        <v>4723</v>
      </c>
      <c r="FWJ1" t="s">
        <v>4724</v>
      </c>
      <c r="FWK1" t="s">
        <v>4725</v>
      </c>
      <c r="FWL1" t="s">
        <v>4726</v>
      </c>
      <c r="FWM1" t="s">
        <v>4727</v>
      </c>
      <c r="FWN1" t="s">
        <v>4728</v>
      </c>
      <c r="FWO1" t="s">
        <v>4729</v>
      </c>
      <c r="FWP1" t="s">
        <v>4730</v>
      </c>
      <c r="FWQ1" t="s">
        <v>4731</v>
      </c>
      <c r="FWR1" t="s">
        <v>4732</v>
      </c>
      <c r="FWS1" t="s">
        <v>4733</v>
      </c>
      <c r="FWT1" t="s">
        <v>4734</v>
      </c>
      <c r="FWU1" t="s">
        <v>4735</v>
      </c>
      <c r="FWV1" t="s">
        <v>4736</v>
      </c>
      <c r="FWW1" t="s">
        <v>4737</v>
      </c>
      <c r="FWX1" t="s">
        <v>4738</v>
      </c>
      <c r="FWY1" t="s">
        <v>4739</v>
      </c>
      <c r="FWZ1" t="s">
        <v>4740</v>
      </c>
      <c r="FXA1" t="s">
        <v>4741</v>
      </c>
      <c r="FXB1" t="s">
        <v>4742</v>
      </c>
      <c r="FXC1" t="s">
        <v>4743</v>
      </c>
      <c r="FXD1" t="s">
        <v>4744</v>
      </c>
      <c r="FXE1" t="s">
        <v>4745</v>
      </c>
      <c r="FXF1" t="s">
        <v>4746</v>
      </c>
      <c r="FXG1" t="s">
        <v>4747</v>
      </c>
      <c r="FXH1" t="s">
        <v>4748</v>
      </c>
      <c r="FXI1" t="s">
        <v>4749</v>
      </c>
      <c r="FXJ1" t="s">
        <v>4750</v>
      </c>
      <c r="FXK1" t="s">
        <v>4751</v>
      </c>
      <c r="FXL1" t="s">
        <v>4752</v>
      </c>
      <c r="FXM1" t="s">
        <v>4753</v>
      </c>
      <c r="FXN1" t="s">
        <v>4754</v>
      </c>
      <c r="FXO1" t="s">
        <v>4755</v>
      </c>
      <c r="FXP1" t="s">
        <v>4756</v>
      </c>
      <c r="FXQ1" t="s">
        <v>4757</v>
      </c>
      <c r="FXR1" t="s">
        <v>4758</v>
      </c>
      <c r="FXS1" t="s">
        <v>4759</v>
      </c>
      <c r="FXT1" t="s">
        <v>4760</v>
      </c>
      <c r="FXU1" t="s">
        <v>4761</v>
      </c>
      <c r="FXV1" t="s">
        <v>4762</v>
      </c>
      <c r="FXW1" t="s">
        <v>4763</v>
      </c>
      <c r="FXX1" t="s">
        <v>4764</v>
      </c>
      <c r="FXY1" t="s">
        <v>4765</v>
      </c>
      <c r="FXZ1" t="s">
        <v>4766</v>
      </c>
      <c r="FYA1" t="s">
        <v>4767</v>
      </c>
      <c r="FYB1" t="s">
        <v>4768</v>
      </c>
      <c r="FYC1" t="s">
        <v>4769</v>
      </c>
      <c r="FYD1" t="s">
        <v>4770</v>
      </c>
      <c r="FYE1" t="s">
        <v>4771</v>
      </c>
      <c r="FYF1" t="s">
        <v>4772</v>
      </c>
      <c r="FYG1" t="s">
        <v>4773</v>
      </c>
      <c r="FYH1" t="s">
        <v>4774</v>
      </c>
      <c r="FYI1" t="s">
        <v>4775</v>
      </c>
      <c r="FYJ1" t="s">
        <v>4776</v>
      </c>
      <c r="FYK1" t="s">
        <v>4777</v>
      </c>
      <c r="FYL1" t="s">
        <v>4778</v>
      </c>
      <c r="FYM1" t="s">
        <v>4779</v>
      </c>
      <c r="FYN1" t="s">
        <v>4780</v>
      </c>
      <c r="FYO1" t="s">
        <v>4781</v>
      </c>
      <c r="FYP1" t="s">
        <v>4782</v>
      </c>
      <c r="FYQ1" t="s">
        <v>4783</v>
      </c>
      <c r="FYR1" t="s">
        <v>4784</v>
      </c>
      <c r="FYS1" t="s">
        <v>4785</v>
      </c>
      <c r="FYT1" t="s">
        <v>4786</v>
      </c>
      <c r="FYU1" t="s">
        <v>4787</v>
      </c>
      <c r="FYV1" t="s">
        <v>4788</v>
      </c>
      <c r="FYW1" t="s">
        <v>4789</v>
      </c>
      <c r="FYX1" t="s">
        <v>4790</v>
      </c>
      <c r="FYY1" t="s">
        <v>4791</v>
      </c>
      <c r="FYZ1" t="s">
        <v>4792</v>
      </c>
      <c r="FZA1" t="s">
        <v>4793</v>
      </c>
      <c r="FZB1" t="s">
        <v>4794</v>
      </c>
      <c r="FZC1" t="s">
        <v>4795</v>
      </c>
      <c r="FZD1" t="s">
        <v>4796</v>
      </c>
      <c r="FZE1" t="s">
        <v>4797</v>
      </c>
      <c r="FZF1" t="s">
        <v>4798</v>
      </c>
      <c r="FZG1" t="s">
        <v>4799</v>
      </c>
      <c r="FZH1" t="s">
        <v>4800</v>
      </c>
      <c r="FZI1" t="s">
        <v>4801</v>
      </c>
      <c r="FZJ1" t="s">
        <v>4802</v>
      </c>
      <c r="FZK1" t="s">
        <v>4803</v>
      </c>
      <c r="FZL1" t="s">
        <v>4804</v>
      </c>
      <c r="FZM1" t="s">
        <v>4805</v>
      </c>
      <c r="FZN1" t="s">
        <v>4806</v>
      </c>
      <c r="FZO1" t="s">
        <v>4807</v>
      </c>
      <c r="FZP1" t="s">
        <v>4808</v>
      </c>
      <c r="FZQ1" t="s">
        <v>4809</v>
      </c>
      <c r="FZR1" t="s">
        <v>4810</v>
      </c>
      <c r="FZS1" t="s">
        <v>4811</v>
      </c>
      <c r="FZT1" t="s">
        <v>4812</v>
      </c>
      <c r="FZU1" t="s">
        <v>4813</v>
      </c>
      <c r="FZV1" t="s">
        <v>4814</v>
      </c>
      <c r="FZW1" t="s">
        <v>4815</v>
      </c>
      <c r="FZX1" t="s">
        <v>4816</v>
      </c>
      <c r="FZY1" t="s">
        <v>4817</v>
      </c>
      <c r="FZZ1" t="s">
        <v>4818</v>
      </c>
      <c r="GAA1" t="s">
        <v>4819</v>
      </c>
      <c r="GAB1" t="s">
        <v>4820</v>
      </c>
      <c r="GAC1" t="s">
        <v>4821</v>
      </c>
      <c r="GAD1" t="s">
        <v>4822</v>
      </c>
      <c r="GAE1" t="s">
        <v>4823</v>
      </c>
      <c r="GAF1" t="s">
        <v>4824</v>
      </c>
      <c r="GAG1" t="s">
        <v>4825</v>
      </c>
      <c r="GAH1" t="s">
        <v>4826</v>
      </c>
      <c r="GAI1" t="s">
        <v>4827</v>
      </c>
      <c r="GAJ1" t="s">
        <v>4828</v>
      </c>
      <c r="GAK1" t="s">
        <v>4829</v>
      </c>
      <c r="GAL1" t="s">
        <v>4830</v>
      </c>
      <c r="GAM1" t="s">
        <v>4831</v>
      </c>
      <c r="GAN1" t="s">
        <v>4832</v>
      </c>
      <c r="GAO1" t="s">
        <v>4833</v>
      </c>
      <c r="GAP1" t="s">
        <v>4834</v>
      </c>
      <c r="GAQ1" t="s">
        <v>4835</v>
      </c>
      <c r="GAR1" t="s">
        <v>4836</v>
      </c>
      <c r="GAS1" t="s">
        <v>4837</v>
      </c>
      <c r="GAT1" t="s">
        <v>4838</v>
      </c>
      <c r="GAU1" t="s">
        <v>4839</v>
      </c>
      <c r="GAV1" t="s">
        <v>4840</v>
      </c>
      <c r="GAW1" t="s">
        <v>4841</v>
      </c>
      <c r="GAX1" t="s">
        <v>4842</v>
      </c>
      <c r="GAY1" t="s">
        <v>4843</v>
      </c>
      <c r="GAZ1" t="s">
        <v>4844</v>
      </c>
      <c r="GBA1" t="s">
        <v>4845</v>
      </c>
      <c r="GBB1" t="s">
        <v>4846</v>
      </c>
      <c r="GBC1" t="s">
        <v>4847</v>
      </c>
      <c r="GBD1" t="s">
        <v>4848</v>
      </c>
      <c r="GBE1" t="s">
        <v>4849</v>
      </c>
      <c r="GBF1" t="s">
        <v>4850</v>
      </c>
      <c r="GBG1" t="s">
        <v>4851</v>
      </c>
      <c r="GBH1" t="s">
        <v>4852</v>
      </c>
      <c r="GBI1" t="s">
        <v>4853</v>
      </c>
      <c r="GBJ1" t="s">
        <v>4854</v>
      </c>
      <c r="GBK1" t="s">
        <v>4855</v>
      </c>
      <c r="GBL1" t="s">
        <v>4856</v>
      </c>
      <c r="GBM1" t="s">
        <v>4857</v>
      </c>
      <c r="GBN1" t="s">
        <v>4858</v>
      </c>
      <c r="GBO1" t="s">
        <v>4859</v>
      </c>
      <c r="GBP1" t="s">
        <v>4860</v>
      </c>
      <c r="GBQ1" t="s">
        <v>4861</v>
      </c>
      <c r="GBR1" t="s">
        <v>4862</v>
      </c>
      <c r="GBS1" t="s">
        <v>4863</v>
      </c>
      <c r="GBT1" t="s">
        <v>4864</v>
      </c>
      <c r="GBU1" t="s">
        <v>4865</v>
      </c>
      <c r="GBV1" t="s">
        <v>4866</v>
      </c>
      <c r="GBW1" t="s">
        <v>4867</v>
      </c>
      <c r="GBX1" t="s">
        <v>4868</v>
      </c>
      <c r="GBY1" t="s">
        <v>4869</v>
      </c>
      <c r="GBZ1" t="s">
        <v>4870</v>
      </c>
      <c r="GCA1" t="s">
        <v>4871</v>
      </c>
      <c r="GCB1" t="s">
        <v>4872</v>
      </c>
      <c r="GCC1" t="s">
        <v>4873</v>
      </c>
      <c r="GCD1" t="s">
        <v>4874</v>
      </c>
      <c r="GCE1" t="s">
        <v>4875</v>
      </c>
      <c r="GCF1" t="s">
        <v>4876</v>
      </c>
      <c r="GCG1" t="s">
        <v>4877</v>
      </c>
      <c r="GCH1" t="s">
        <v>4878</v>
      </c>
      <c r="GCI1" t="s">
        <v>4879</v>
      </c>
      <c r="GCJ1" t="s">
        <v>4880</v>
      </c>
      <c r="GCK1" t="s">
        <v>4881</v>
      </c>
      <c r="GCL1" t="s">
        <v>4882</v>
      </c>
      <c r="GCM1" t="s">
        <v>4883</v>
      </c>
      <c r="GCN1" t="s">
        <v>4884</v>
      </c>
      <c r="GCO1" t="s">
        <v>4885</v>
      </c>
      <c r="GCP1" t="s">
        <v>4886</v>
      </c>
      <c r="GCQ1" t="s">
        <v>4887</v>
      </c>
      <c r="GCR1" t="s">
        <v>4888</v>
      </c>
      <c r="GCS1" t="s">
        <v>4889</v>
      </c>
      <c r="GCT1" t="s">
        <v>4890</v>
      </c>
      <c r="GCU1" t="s">
        <v>4891</v>
      </c>
      <c r="GCV1" t="s">
        <v>4892</v>
      </c>
      <c r="GCW1" t="s">
        <v>4893</v>
      </c>
      <c r="GCX1" t="s">
        <v>4894</v>
      </c>
      <c r="GCY1" t="s">
        <v>4895</v>
      </c>
      <c r="GCZ1" t="s">
        <v>4896</v>
      </c>
      <c r="GDA1" t="s">
        <v>4897</v>
      </c>
      <c r="GDB1" t="s">
        <v>4898</v>
      </c>
      <c r="GDC1" t="s">
        <v>4899</v>
      </c>
      <c r="GDD1" t="s">
        <v>4900</v>
      </c>
      <c r="GDE1" t="s">
        <v>4901</v>
      </c>
      <c r="GDF1" t="s">
        <v>4902</v>
      </c>
      <c r="GDG1" t="s">
        <v>4903</v>
      </c>
      <c r="GDH1" t="s">
        <v>4904</v>
      </c>
      <c r="GDI1" t="s">
        <v>4905</v>
      </c>
      <c r="GDJ1" t="s">
        <v>4906</v>
      </c>
      <c r="GDK1" t="s">
        <v>4907</v>
      </c>
      <c r="GDL1" t="s">
        <v>4908</v>
      </c>
      <c r="GDM1" t="s">
        <v>4909</v>
      </c>
      <c r="GDN1" t="s">
        <v>4910</v>
      </c>
      <c r="GDO1" t="s">
        <v>4911</v>
      </c>
      <c r="GDP1" t="s">
        <v>4912</v>
      </c>
      <c r="GDQ1" t="s">
        <v>4913</v>
      </c>
      <c r="GDR1" t="s">
        <v>4914</v>
      </c>
      <c r="GDS1" t="s">
        <v>4915</v>
      </c>
      <c r="GDT1" t="s">
        <v>4916</v>
      </c>
      <c r="GDU1" t="s">
        <v>4917</v>
      </c>
      <c r="GDV1" t="s">
        <v>4918</v>
      </c>
      <c r="GDW1" t="s">
        <v>4919</v>
      </c>
      <c r="GDX1" t="s">
        <v>4920</v>
      </c>
      <c r="GDY1" t="s">
        <v>4921</v>
      </c>
      <c r="GDZ1" t="s">
        <v>4922</v>
      </c>
      <c r="GEA1" t="s">
        <v>4923</v>
      </c>
      <c r="GEB1" t="s">
        <v>4924</v>
      </c>
      <c r="GEC1" t="s">
        <v>4925</v>
      </c>
      <c r="GED1" t="s">
        <v>4926</v>
      </c>
      <c r="GEE1" t="s">
        <v>4927</v>
      </c>
      <c r="GEF1" t="s">
        <v>4928</v>
      </c>
      <c r="GEG1" t="s">
        <v>4929</v>
      </c>
      <c r="GEH1" t="s">
        <v>4930</v>
      </c>
      <c r="GEI1" t="s">
        <v>4931</v>
      </c>
      <c r="GEJ1" t="s">
        <v>4932</v>
      </c>
      <c r="GEK1" t="s">
        <v>4933</v>
      </c>
      <c r="GEL1" t="s">
        <v>4934</v>
      </c>
      <c r="GEM1" t="s">
        <v>4935</v>
      </c>
      <c r="GEN1" t="s">
        <v>4936</v>
      </c>
      <c r="GEO1" t="s">
        <v>4937</v>
      </c>
      <c r="GEP1" t="s">
        <v>4938</v>
      </c>
      <c r="GEQ1" t="s">
        <v>4939</v>
      </c>
      <c r="GER1" t="s">
        <v>4940</v>
      </c>
      <c r="GES1" t="s">
        <v>4941</v>
      </c>
      <c r="GET1" t="s">
        <v>4942</v>
      </c>
      <c r="GEU1" t="s">
        <v>4943</v>
      </c>
      <c r="GEV1" t="s">
        <v>4944</v>
      </c>
      <c r="GEW1" t="s">
        <v>4945</v>
      </c>
      <c r="GEX1" t="s">
        <v>4946</v>
      </c>
      <c r="GEY1" t="s">
        <v>4947</v>
      </c>
      <c r="GEZ1" t="s">
        <v>4948</v>
      </c>
      <c r="GFA1" t="s">
        <v>4949</v>
      </c>
      <c r="GFB1" t="s">
        <v>4950</v>
      </c>
      <c r="GFC1" t="s">
        <v>4951</v>
      </c>
      <c r="GFD1" t="s">
        <v>4952</v>
      </c>
      <c r="GFE1" t="s">
        <v>4953</v>
      </c>
      <c r="GFF1" t="s">
        <v>4954</v>
      </c>
      <c r="GFG1" t="s">
        <v>4955</v>
      </c>
      <c r="GFH1" t="s">
        <v>4956</v>
      </c>
      <c r="GFI1" t="s">
        <v>4957</v>
      </c>
      <c r="GFJ1" t="s">
        <v>4958</v>
      </c>
      <c r="GFK1" t="s">
        <v>4959</v>
      </c>
      <c r="GFL1" t="s">
        <v>4960</v>
      </c>
      <c r="GFM1" t="s">
        <v>4961</v>
      </c>
      <c r="GFN1" t="s">
        <v>4962</v>
      </c>
      <c r="GFO1" t="s">
        <v>4963</v>
      </c>
      <c r="GFP1" t="s">
        <v>4964</v>
      </c>
      <c r="GFQ1" t="s">
        <v>4965</v>
      </c>
      <c r="GFR1" t="s">
        <v>4966</v>
      </c>
      <c r="GFS1" t="s">
        <v>4967</v>
      </c>
      <c r="GFT1" t="s">
        <v>4968</v>
      </c>
      <c r="GFU1" t="s">
        <v>4969</v>
      </c>
      <c r="GFV1" t="s">
        <v>4970</v>
      </c>
      <c r="GFW1" t="s">
        <v>4971</v>
      </c>
      <c r="GFX1" t="s">
        <v>4972</v>
      </c>
      <c r="GFY1" t="s">
        <v>4973</v>
      </c>
      <c r="GFZ1" t="s">
        <v>4974</v>
      </c>
      <c r="GGA1" t="s">
        <v>4975</v>
      </c>
      <c r="GGB1" t="s">
        <v>4976</v>
      </c>
      <c r="GGC1" t="s">
        <v>4977</v>
      </c>
      <c r="GGD1" t="s">
        <v>4978</v>
      </c>
      <c r="GGE1" t="s">
        <v>4979</v>
      </c>
      <c r="GGF1" t="s">
        <v>4980</v>
      </c>
      <c r="GGG1" t="s">
        <v>4981</v>
      </c>
      <c r="GGH1" t="s">
        <v>4982</v>
      </c>
      <c r="GGI1" t="s">
        <v>4983</v>
      </c>
      <c r="GGJ1" t="s">
        <v>4984</v>
      </c>
      <c r="GGK1" t="s">
        <v>4985</v>
      </c>
      <c r="GGL1" t="s">
        <v>4986</v>
      </c>
      <c r="GGM1" t="s">
        <v>4987</v>
      </c>
      <c r="GGN1" t="s">
        <v>4988</v>
      </c>
      <c r="GGO1" t="s">
        <v>4989</v>
      </c>
      <c r="GGP1" t="s">
        <v>4990</v>
      </c>
      <c r="GGQ1" t="s">
        <v>4991</v>
      </c>
      <c r="GGR1" t="s">
        <v>4992</v>
      </c>
      <c r="GGS1" t="s">
        <v>4993</v>
      </c>
      <c r="GGT1" t="s">
        <v>4994</v>
      </c>
      <c r="GGU1" t="s">
        <v>4995</v>
      </c>
      <c r="GGV1" t="s">
        <v>4996</v>
      </c>
      <c r="GGW1" t="s">
        <v>4997</v>
      </c>
      <c r="GGX1" t="s">
        <v>4998</v>
      </c>
      <c r="GGY1" t="s">
        <v>4999</v>
      </c>
      <c r="GGZ1" t="s">
        <v>5000</v>
      </c>
      <c r="GHA1" t="s">
        <v>5001</v>
      </c>
      <c r="GHB1" t="s">
        <v>5002</v>
      </c>
      <c r="GHC1" t="s">
        <v>5003</v>
      </c>
      <c r="GHD1" t="s">
        <v>5004</v>
      </c>
      <c r="GHE1" t="s">
        <v>5005</v>
      </c>
      <c r="GHF1" t="s">
        <v>5006</v>
      </c>
      <c r="GHG1" t="s">
        <v>5007</v>
      </c>
      <c r="GHH1" t="s">
        <v>5008</v>
      </c>
      <c r="GHI1" t="s">
        <v>5009</v>
      </c>
      <c r="GHJ1" t="s">
        <v>5010</v>
      </c>
      <c r="GHK1" t="s">
        <v>5011</v>
      </c>
      <c r="GHL1" t="s">
        <v>5012</v>
      </c>
      <c r="GHM1" t="s">
        <v>5013</v>
      </c>
      <c r="GHN1" t="s">
        <v>5014</v>
      </c>
      <c r="GHO1" t="s">
        <v>5015</v>
      </c>
      <c r="GHP1" t="s">
        <v>5016</v>
      </c>
      <c r="GHQ1" t="s">
        <v>5017</v>
      </c>
      <c r="GHR1" t="s">
        <v>5018</v>
      </c>
      <c r="GHS1" t="s">
        <v>5019</v>
      </c>
      <c r="GHT1" t="s">
        <v>5020</v>
      </c>
      <c r="GHU1" t="s">
        <v>5021</v>
      </c>
      <c r="GHV1" t="s">
        <v>5022</v>
      </c>
      <c r="GHW1" t="s">
        <v>5023</v>
      </c>
      <c r="GHX1" t="s">
        <v>5024</v>
      </c>
      <c r="GHY1" t="s">
        <v>5025</v>
      </c>
      <c r="GHZ1" t="s">
        <v>5026</v>
      </c>
      <c r="GIA1" t="s">
        <v>5027</v>
      </c>
      <c r="GIB1" t="s">
        <v>5028</v>
      </c>
      <c r="GIC1" t="s">
        <v>5029</v>
      </c>
      <c r="GID1" t="s">
        <v>5030</v>
      </c>
      <c r="GIE1" t="s">
        <v>5031</v>
      </c>
      <c r="GIF1" t="s">
        <v>5032</v>
      </c>
      <c r="GIG1" t="s">
        <v>5033</v>
      </c>
      <c r="GIH1" t="s">
        <v>5034</v>
      </c>
      <c r="GII1" t="s">
        <v>5035</v>
      </c>
      <c r="GIJ1" t="s">
        <v>5036</v>
      </c>
      <c r="GIK1" t="s">
        <v>5037</v>
      </c>
      <c r="GIL1" t="s">
        <v>5038</v>
      </c>
      <c r="GIM1" t="s">
        <v>5039</v>
      </c>
      <c r="GIN1" t="s">
        <v>5040</v>
      </c>
      <c r="GIO1" t="s">
        <v>5041</v>
      </c>
      <c r="GIP1" t="s">
        <v>5042</v>
      </c>
      <c r="GIQ1" t="s">
        <v>5043</v>
      </c>
      <c r="GIR1" t="s">
        <v>5044</v>
      </c>
      <c r="GIS1" t="s">
        <v>5045</v>
      </c>
      <c r="GIT1" t="s">
        <v>5046</v>
      </c>
      <c r="GIU1" t="s">
        <v>5047</v>
      </c>
      <c r="GIV1" t="s">
        <v>5048</v>
      </c>
      <c r="GIW1" t="s">
        <v>5049</v>
      </c>
      <c r="GIX1" t="s">
        <v>5050</v>
      </c>
      <c r="GIY1" t="s">
        <v>5051</v>
      </c>
      <c r="GIZ1" t="s">
        <v>5052</v>
      </c>
      <c r="GJA1" t="s">
        <v>5053</v>
      </c>
      <c r="GJB1" t="s">
        <v>5054</v>
      </c>
      <c r="GJC1" t="s">
        <v>5055</v>
      </c>
      <c r="GJD1" t="s">
        <v>5056</v>
      </c>
      <c r="GJE1" t="s">
        <v>5057</v>
      </c>
      <c r="GJF1" t="s">
        <v>5058</v>
      </c>
      <c r="GJG1" t="s">
        <v>5059</v>
      </c>
      <c r="GJH1" t="s">
        <v>5060</v>
      </c>
      <c r="GJI1" t="s">
        <v>5061</v>
      </c>
      <c r="GJJ1" t="s">
        <v>5062</v>
      </c>
      <c r="GJK1" t="s">
        <v>5063</v>
      </c>
      <c r="GJL1" t="s">
        <v>5064</v>
      </c>
      <c r="GJM1" t="s">
        <v>5065</v>
      </c>
      <c r="GJN1" t="s">
        <v>5066</v>
      </c>
      <c r="GJO1" t="s">
        <v>5067</v>
      </c>
      <c r="GJP1" t="s">
        <v>5068</v>
      </c>
      <c r="GJQ1" t="s">
        <v>5069</v>
      </c>
      <c r="GJR1" t="s">
        <v>5070</v>
      </c>
      <c r="GJS1" t="s">
        <v>5071</v>
      </c>
      <c r="GJT1" t="s">
        <v>5072</v>
      </c>
      <c r="GJU1" t="s">
        <v>5073</v>
      </c>
      <c r="GJV1" t="s">
        <v>5074</v>
      </c>
      <c r="GJW1" t="s">
        <v>5075</v>
      </c>
      <c r="GJX1" t="s">
        <v>5076</v>
      </c>
      <c r="GJY1" t="s">
        <v>5077</v>
      </c>
      <c r="GJZ1" t="s">
        <v>5078</v>
      </c>
      <c r="GKA1" t="s">
        <v>5079</v>
      </c>
      <c r="GKB1" t="s">
        <v>5080</v>
      </c>
      <c r="GKC1" t="s">
        <v>5081</v>
      </c>
      <c r="GKD1" t="s">
        <v>5082</v>
      </c>
      <c r="GKE1" t="s">
        <v>5083</v>
      </c>
      <c r="GKF1" t="s">
        <v>5084</v>
      </c>
      <c r="GKG1" t="s">
        <v>5085</v>
      </c>
      <c r="GKH1" t="s">
        <v>5086</v>
      </c>
      <c r="GKI1" t="s">
        <v>5087</v>
      </c>
      <c r="GKJ1" t="s">
        <v>5088</v>
      </c>
      <c r="GKK1" t="s">
        <v>5089</v>
      </c>
      <c r="GKL1" t="s">
        <v>5090</v>
      </c>
      <c r="GKM1" t="s">
        <v>5091</v>
      </c>
      <c r="GKN1" t="s">
        <v>5092</v>
      </c>
      <c r="GKO1" t="s">
        <v>5093</v>
      </c>
      <c r="GKP1" t="s">
        <v>5094</v>
      </c>
      <c r="GKQ1" t="s">
        <v>5095</v>
      </c>
      <c r="GKR1" t="s">
        <v>5096</v>
      </c>
      <c r="GKS1" t="s">
        <v>5097</v>
      </c>
      <c r="GKT1" t="s">
        <v>5098</v>
      </c>
      <c r="GKU1" t="s">
        <v>5099</v>
      </c>
      <c r="GKV1" t="s">
        <v>5100</v>
      </c>
      <c r="GKW1" t="s">
        <v>5101</v>
      </c>
      <c r="GKX1" t="s">
        <v>5102</v>
      </c>
      <c r="GKY1" t="s">
        <v>5103</v>
      </c>
      <c r="GKZ1" t="s">
        <v>5104</v>
      </c>
      <c r="GLA1" t="s">
        <v>5105</v>
      </c>
      <c r="GLB1" t="s">
        <v>5106</v>
      </c>
      <c r="GLC1" t="s">
        <v>5107</v>
      </c>
      <c r="GLD1" t="s">
        <v>5108</v>
      </c>
      <c r="GLE1" t="s">
        <v>5109</v>
      </c>
      <c r="GLF1" t="s">
        <v>5110</v>
      </c>
      <c r="GLG1" t="s">
        <v>5111</v>
      </c>
      <c r="GLH1" t="s">
        <v>5112</v>
      </c>
      <c r="GLI1" t="s">
        <v>5113</v>
      </c>
      <c r="GLJ1" t="s">
        <v>5114</v>
      </c>
      <c r="GLK1" t="s">
        <v>5115</v>
      </c>
      <c r="GLL1" t="s">
        <v>5116</v>
      </c>
      <c r="GLM1" t="s">
        <v>5117</v>
      </c>
      <c r="GLN1" t="s">
        <v>5118</v>
      </c>
      <c r="GLO1" t="s">
        <v>5119</v>
      </c>
      <c r="GLP1" t="s">
        <v>5120</v>
      </c>
      <c r="GLQ1" t="s">
        <v>5121</v>
      </c>
      <c r="GLR1" t="s">
        <v>5122</v>
      </c>
      <c r="GLS1" t="s">
        <v>5123</v>
      </c>
      <c r="GLT1" t="s">
        <v>5124</v>
      </c>
      <c r="GLU1" t="s">
        <v>5125</v>
      </c>
      <c r="GLV1" t="s">
        <v>5126</v>
      </c>
      <c r="GLW1" t="s">
        <v>5127</v>
      </c>
      <c r="GLX1" t="s">
        <v>5128</v>
      </c>
      <c r="GLY1" t="s">
        <v>5129</v>
      </c>
      <c r="GLZ1" t="s">
        <v>5130</v>
      </c>
      <c r="GMA1" t="s">
        <v>5131</v>
      </c>
      <c r="GMB1" t="s">
        <v>5132</v>
      </c>
      <c r="GMC1" t="s">
        <v>5133</v>
      </c>
      <c r="GMD1" t="s">
        <v>5134</v>
      </c>
      <c r="GME1" t="s">
        <v>5135</v>
      </c>
      <c r="GMF1" t="s">
        <v>5136</v>
      </c>
      <c r="GMG1" t="s">
        <v>5137</v>
      </c>
      <c r="GMH1" t="s">
        <v>5138</v>
      </c>
      <c r="GMI1" t="s">
        <v>5139</v>
      </c>
      <c r="GMJ1" t="s">
        <v>5140</v>
      </c>
      <c r="GMK1" t="s">
        <v>5141</v>
      </c>
      <c r="GML1" t="s">
        <v>5142</v>
      </c>
      <c r="GMM1" t="s">
        <v>5143</v>
      </c>
      <c r="GMN1" t="s">
        <v>5144</v>
      </c>
      <c r="GMO1" t="s">
        <v>5145</v>
      </c>
      <c r="GMP1" t="s">
        <v>5146</v>
      </c>
      <c r="GMQ1" t="s">
        <v>5147</v>
      </c>
      <c r="GMR1" t="s">
        <v>5148</v>
      </c>
      <c r="GMS1" t="s">
        <v>5149</v>
      </c>
      <c r="GMT1" t="s">
        <v>5150</v>
      </c>
      <c r="GMU1" t="s">
        <v>5151</v>
      </c>
      <c r="GMV1" t="s">
        <v>5152</v>
      </c>
      <c r="GMW1" t="s">
        <v>5153</v>
      </c>
      <c r="GMX1" t="s">
        <v>5154</v>
      </c>
      <c r="GMY1" t="s">
        <v>5155</v>
      </c>
      <c r="GMZ1" t="s">
        <v>5156</v>
      </c>
      <c r="GNA1" t="s">
        <v>5157</v>
      </c>
      <c r="GNB1" t="s">
        <v>5158</v>
      </c>
      <c r="GNC1" t="s">
        <v>5159</v>
      </c>
      <c r="GND1" t="s">
        <v>5160</v>
      </c>
      <c r="GNE1" t="s">
        <v>5161</v>
      </c>
      <c r="GNF1" t="s">
        <v>5162</v>
      </c>
      <c r="GNG1" t="s">
        <v>5163</v>
      </c>
      <c r="GNH1" t="s">
        <v>5164</v>
      </c>
      <c r="GNI1" t="s">
        <v>5165</v>
      </c>
      <c r="GNJ1" t="s">
        <v>5166</v>
      </c>
      <c r="GNK1" t="s">
        <v>5167</v>
      </c>
      <c r="GNL1" t="s">
        <v>5168</v>
      </c>
      <c r="GNM1" t="s">
        <v>5169</v>
      </c>
      <c r="GNN1" t="s">
        <v>5170</v>
      </c>
      <c r="GNO1" t="s">
        <v>5171</v>
      </c>
      <c r="GNP1" t="s">
        <v>5172</v>
      </c>
      <c r="GNQ1" t="s">
        <v>5173</v>
      </c>
      <c r="GNR1" t="s">
        <v>5174</v>
      </c>
      <c r="GNS1" t="s">
        <v>5175</v>
      </c>
      <c r="GNT1" t="s">
        <v>5176</v>
      </c>
      <c r="GNU1" t="s">
        <v>5177</v>
      </c>
      <c r="GNV1" t="s">
        <v>5178</v>
      </c>
      <c r="GNW1" t="s">
        <v>5179</v>
      </c>
      <c r="GNX1" t="s">
        <v>5180</v>
      </c>
      <c r="GNY1" t="s">
        <v>5181</v>
      </c>
      <c r="GNZ1" t="s">
        <v>5182</v>
      </c>
      <c r="GOA1" t="s">
        <v>5183</v>
      </c>
      <c r="GOB1" t="s">
        <v>5184</v>
      </c>
      <c r="GOC1" t="s">
        <v>5185</v>
      </c>
      <c r="GOD1" t="s">
        <v>5186</v>
      </c>
      <c r="GOE1" t="s">
        <v>5187</v>
      </c>
      <c r="GOF1" t="s">
        <v>5188</v>
      </c>
      <c r="GOG1" t="s">
        <v>5189</v>
      </c>
      <c r="GOH1" t="s">
        <v>5190</v>
      </c>
      <c r="GOI1" t="s">
        <v>5191</v>
      </c>
      <c r="GOJ1" t="s">
        <v>5192</v>
      </c>
      <c r="GOK1" t="s">
        <v>5193</v>
      </c>
      <c r="GOL1" t="s">
        <v>5194</v>
      </c>
      <c r="GOM1" t="s">
        <v>5195</v>
      </c>
      <c r="GON1" t="s">
        <v>5196</v>
      </c>
      <c r="GOO1" t="s">
        <v>5197</v>
      </c>
      <c r="GOP1" t="s">
        <v>5198</v>
      </c>
      <c r="GOQ1" t="s">
        <v>5199</v>
      </c>
      <c r="GOR1" t="s">
        <v>5200</v>
      </c>
      <c r="GOS1" t="s">
        <v>5201</v>
      </c>
      <c r="GOT1" t="s">
        <v>5202</v>
      </c>
      <c r="GOU1" t="s">
        <v>5203</v>
      </c>
      <c r="GOV1" t="s">
        <v>5204</v>
      </c>
      <c r="GOW1" t="s">
        <v>5205</v>
      </c>
      <c r="GOX1" t="s">
        <v>5206</v>
      </c>
      <c r="GOY1" t="s">
        <v>5207</v>
      </c>
      <c r="GOZ1" t="s">
        <v>5208</v>
      </c>
      <c r="GPA1" t="s">
        <v>5209</v>
      </c>
      <c r="GPB1" t="s">
        <v>5210</v>
      </c>
      <c r="GPC1" t="s">
        <v>5211</v>
      </c>
      <c r="GPD1" t="s">
        <v>5212</v>
      </c>
      <c r="GPE1" t="s">
        <v>5213</v>
      </c>
      <c r="GPF1" t="s">
        <v>5214</v>
      </c>
      <c r="GPG1" t="s">
        <v>5215</v>
      </c>
      <c r="GPH1" t="s">
        <v>5216</v>
      </c>
      <c r="GPI1" t="s">
        <v>5217</v>
      </c>
      <c r="GPJ1" t="s">
        <v>5218</v>
      </c>
      <c r="GPK1" t="s">
        <v>5219</v>
      </c>
      <c r="GPL1" t="s">
        <v>5220</v>
      </c>
      <c r="GPM1" t="s">
        <v>5221</v>
      </c>
      <c r="GPN1" t="s">
        <v>5222</v>
      </c>
      <c r="GPO1" t="s">
        <v>5223</v>
      </c>
      <c r="GPP1" t="s">
        <v>5224</v>
      </c>
      <c r="GPQ1" t="s">
        <v>5225</v>
      </c>
      <c r="GPR1" t="s">
        <v>5226</v>
      </c>
      <c r="GPS1" t="s">
        <v>5227</v>
      </c>
      <c r="GPT1" t="s">
        <v>5228</v>
      </c>
      <c r="GPU1" t="s">
        <v>5229</v>
      </c>
      <c r="GPV1" t="s">
        <v>5230</v>
      </c>
      <c r="GPW1" t="s">
        <v>5231</v>
      </c>
      <c r="GPX1" t="s">
        <v>5232</v>
      </c>
      <c r="GPY1" t="s">
        <v>5233</v>
      </c>
      <c r="GPZ1" t="s">
        <v>5234</v>
      </c>
      <c r="GQA1" t="s">
        <v>5235</v>
      </c>
      <c r="GQB1" t="s">
        <v>5236</v>
      </c>
      <c r="GQC1" t="s">
        <v>5237</v>
      </c>
      <c r="GQD1" t="s">
        <v>5238</v>
      </c>
      <c r="GQE1" t="s">
        <v>5239</v>
      </c>
      <c r="GQF1" t="s">
        <v>5240</v>
      </c>
      <c r="GQG1" t="s">
        <v>5241</v>
      </c>
      <c r="GQH1" t="s">
        <v>5242</v>
      </c>
      <c r="GQI1" t="s">
        <v>5243</v>
      </c>
      <c r="GQJ1" t="s">
        <v>5244</v>
      </c>
      <c r="GQK1" t="s">
        <v>5245</v>
      </c>
      <c r="GQL1" t="s">
        <v>5246</v>
      </c>
      <c r="GQM1" t="s">
        <v>5247</v>
      </c>
      <c r="GQN1" t="s">
        <v>5248</v>
      </c>
      <c r="GQO1" t="s">
        <v>5249</v>
      </c>
      <c r="GQP1" t="s">
        <v>5250</v>
      </c>
      <c r="GQQ1" t="s">
        <v>5251</v>
      </c>
      <c r="GQR1" t="s">
        <v>5252</v>
      </c>
      <c r="GQS1" t="s">
        <v>5253</v>
      </c>
      <c r="GQT1" t="s">
        <v>5254</v>
      </c>
      <c r="GQU1" t="s">
        <v>5255</v>
      </c>
      <c r="GQV1" t="s">
        <v>5256</v>
      </c>
      <c r="GQW1" t="s">
        <v>5257</v>
      </c>
      <c r="GQX1" t="s">
        <v>5258</v>
      </c>
      <c r="GQY1" t="s">
        <v>5259</v>
      </c>
      <c r="GQZ1" t="s">
        <v>5260</v>
      </c>
      <c r="GRA1" t="s">
        <v>5261</v>
      </c>
      <c r="GRB1" t="s">
        <v>5262</v>
      </c>
      <c r="GRC1" t="s">
        <v>5263</v>
      </c>
      <c r="GRD1" t="s">
        <v>5264</v>
      </c>
      <c r="GRE1" t="s">
        <v>5265</v>
      </c>
      <c r="GRF1" t="s">
        <v>5266</v>
      </c>
      <c r="GRG1" t="s">
        <v>5267</v>
      </c>
      <c r="GRH1" t="s">
        <v>5268</v>
      </c>
      <c r="GRI1" t="s">
        <v>5269</v>
      </c>
      <c r="GRJ1" t="s">
        <v>5270</v>
      </c>
      <c r="GRK1" t="s">
        <v>5271</v>
      </c>
      <c r="GRL1" t="s">
        <v>5272</v>
      </c>
      <c r="GRM1" t="s">
        <v>5273</v>
      </c>
      <c r="GRN1" t="s">
        <v>5274</v>
      </c>
      <c r="GRO1" t="s">
        <v>5275</v>
      </c>
      <c r="GRP1" t="s">
        <v>5276</v>
      </c>
      <c r="GRQ1" t="s">
        <v>5277</v>
      </c>
      <c r="GRR1" t="s">
        <v>5278</v>
      </c>
      <c r="GRS1" t="s">
        <v>5279</v>
      </c>
      <c r="GRT1" t="s">
        <v>5280</v>
      </c>
      <c r="GRU1" t="s">
        <v>5281</v>
      </c>
      <c r="GRV1" t="s">
        <v>5282</v>
      </c>
      <c r="GRW1" t="s">
        <v>5283</v>
      </c>
      <c r="GRX1" t="s">
        <v>5284</v>
      </c>
      <c r="GRY1" t="s">
        <v>5285</v>
      </c>
      <c r="GRZ1" t="s">
        <v>5286</v>
      </c>
      <c r="GSA1" t="s">
        <v>5287</v>
      </c>
      <c r="GSB1" t="s">
        <v>5288</v>
      </c>
      <c r="GSC1" t="s">
        <v>5289</v>
      </c>
      <c r="GSD1" t="s">
        <v>5290</v>
      </c>
      <c r="GSE1" t="s">
        <v>5291</v>
      </c>
      <c r="GSF1" t="s">
        <v>5292</v>
      </c>
      <c r="GSG1" t="s">
        <v>5293</v>
      </c>
      <c r="GSH1" t="s">
        <v>5294</v>
      </c>
      <c r="GSI1" t="s">
        <v>5295</v>
      </c>
      <c r="GSJ1" t="s">
        <v>5296</v>
      </c>
      <c r="GSK1" t="s">
        <v>5297</v>
      </c>
      <c r="GSL1" t="s">
        <v>5298</v>
      </c>
      <c r="GSM1" t="s">
        <v>5299</v>
      </c>
      <c r="GSN1" t="s">
        <v>5300</v>
      </c>
      <c r="GSO1" t="s">
        <v>5301</v>
      </c>
      <c r="GSP1" t="s">
        <v>5302</v>
      </c>
      <c r="GSQ1" t="s">
        <v>5303</v>
      </c>
      <c r="GSR1" t="s">
        <v>5304</v>
      </c>
      <c r="GSS1" t="s">
        <v>5305</v>
      </c>
      <c r="GST1" t="s">
        <v>5306</v>
      </c>
      <c r="GSU1" t="s">
        <v>5307</v>
      </c>
      <c r="GSV1" t="s">
        <v>5308</v>
      </c>
      <c r="GSW1" t="s">
        <v>5309</v>
      </c>
      <c r="GSX1" t="s">
        <v>5310</v>
      </c>
      <c r="GSY1" t="s">
        <v>5311</v>
      </c>
      <c r="GSZ1" t="s">
        <v>5312</v>
      </c>
      <c r="GTA1" t="s">
        <v>5313</v>
      </c>
      <c r="GTB1" t="s">
        <v>5314</v>
      </c>
      <c r="GTC1" t="s">
        <v>5315</v>
      </c>
      <c r="GTD1" t="s">
        <v>5316</v>
      </c>
      <c r="GTE1" t="s">
        <v>5317</v>
      </c>
      <c r="GTF1" t="s">
        <v>5318</v>
      </c>
      <c r="GTG1" t="s">
        <v>5319</v>
      </c>
      <c r="GTH1" t="s">
        <v>5320</v>
      </c>
      <c r="GTI1" t="s">
        <v>5321</v>
      </c>
      <c r="GTJ1" t="s">
        <v>5322</v>
      </c>
      <c r="GTK1" t="s">
        <v>5323</v>
      </c>
      <c r="GTL1" t="s">
        <v>5324</v>
      </c>
      <c r="GTM1" t="s">
        <v>5325</v>
      </c>
      <c r="GTN1" t="s">
        <v>5326</v>
      </c>
      <c r="GTO1" t="s">
        <v>5327</v>
      </c>
      <c r="GTP1" t="s">
        <v>5328</v>
      </c>
      <c r="GTQ1" t="s">
        <v>5329</v>
      </c>
      <c r="GTR1" t="s">
        <v>5330</v>
      </c>
      <c r="GTS1" t="s">
        <v>5331</v>
      </c>
      <c r="GTT1" t="s">
        <v>5332</v>
      </c>
      <c r="GTU1" t="s">
        <v>5333</v>
      </c>
      <c r="GTV1" t="s">
        <v>5334</v>
      </c>
      <c r="GTW1" t="s">
        <v>5335</v>
      </c>
      <c r="GTX1" t="s">
        <v>5336</v>
      </c>
      <c r="GTY1" t="s">
        <v>5337</v>
      </c>
      <c r="GTZ1" t="s">
        <v>5338</v>
      </c>
      <c r="GUA1" t="s">
        <v>5339</v>
      </c>
      <c r="GUB1" t="s">
        <v>5340</v>
      </c>
      <c r="GUC1" t="s">
        <v>5341</v>
      </c>
      <c r="GUD1" t="s">
        <v>5342</v>
      </c>
      <c r="GUE1" t="s">
        <v>5343</v>
      </c>
      <c r="GUF1" t="s">
        <v>5344</v>
      </c>
      <c r="GUG1" t="s">
        <v>5345</v>
      </c>
      <c r="GUH1" t="s">
        <v>5346</v>
      </c>
      <c r="GUI1" t="s">
        <v>5347</v>
      </c>
      <c r="GUJ1" t="s">
        <v>5348</v>
      </c>
      <c r="GUK1" t="s">
        <v>5349</v>
      </c>
      <c r="GUL1" t="s">
        <v>5350</v>
      </c>
      <c r="GUM1" t="s">
        <v>5351</v>
      </c>
      <c r="GUN1" t="s">
        <v>5352</v>
      </c>
      <c r="GUO1" t="s">
        <v>5353</v>
      </c>
      <c r="GUP1" t="s">
        <v>5354</v>
      </c>
      <c r="GUQ1" t="s">
        <v>5355</v>
      </c>
      <c r="GUR1" t="s">
        <v>5356</v>
      </c>
      <c r="GUS1" t="s">
        <v>5357</v>
      </c>
      <c r="GUT1" t="s">
        <v>5358</v>
      </c>
      <c r="GUU1" t="s">
        <v>5359</v>
      </c>
      <c r="GUV1" t="s">
        <v>5360</v>
      </c>
      <c r="GUW1" t="s">
        <v>5361</v>
      </c>
      <c r="GUX1" t="s">
        <v>5362</v>
      </c>
      <c r="GUY1" t="s">
        <v>5363</v>
      </c>
      <c r="GUZ1" t="s">
        <v>5364</v>
      </c>
      <c r="GVA1" t="s">
        <v>5365</v>
      </c>
      <c r="GVB1" t="s">
        <v>5366</v>
      </c>
      <c r="GVC1" t="s">
        <v>5367</v>
      </c>
      <c r="GVD1" t="s">
        <v>5368</v>
      </c>
      <c r="GVE1" t="s">
        <v>5369</v>
      </c>
      <c r="GVF1" t="s">
        <v>5370</v>
      </c>
      <c r="GVG1" t="s">
        <v>5371</v>
      </c>
      <c r="GVH1" t="s">
        <v>5372</v>
      </c>
      <c r="GVI1" t="s">
        <v>5373</v>
      </c>
      <c r="GVJ1" t="s">
        <v>5374</v>
      </c>
      <c r="GVK1" t="s">
        <v>5375</v>
      </c>
      <c r="GVL1" t="s">
        <v>5376</v>
      </c>
      <c r="GVM1" t="s">
        <v>5377</v>
      </c>
      <c r="GVN1" t="s">
        <v>5378</v>
      </c>
      <c r="GVO1" t="s">
        <v>5379</v>
      </c>
      <c r="GVP1" t="s">
        <v>5380</v>
      </c>
      <c r="GVQ1" t="s">
        <v>5381</v>
      </c>
      <c r="GVR1" t="s">
        <v>5382</v>
      </c>
      <c r="GVS1" t="s">
        <v>5383</v>
      </c>
      <c r="GVT1" t="s">
        <v>5384</v>
      </c>
      <c r="GVU1" t="s">
        <v>5385</v>
      </c>
      <c r="GVV1" t="s">
        <v>5386</v>
      </c>
      <c r="GVW1" t="s">
        <v>5387</v>
      </c>
      <c r="GVX1" t="s">
        <v>5388</v>
      </c>
      <c r="GVY1" t="s">
        <v>5389</v>
      </c>
      <c r="GVZ1" t="s">
        <v>5390</v>
      </c>
      <c r="GWA1" t="s">
        <v>5391</v>
      </c>
      <c r="GWB1" t="s">
        <v>5392</v>
      </c>
      <c r="GWC1" t="s">
        <v>5393</v>
      </c>
      <c r="GWD1" t="s">
        <v>5394</v>
      </c>
      <c r="GWE1" t="s">
        <v>5395</v>
      </c>
      <c r="GWF1" t="s">
        <v>5396</v>
      </c>
      <c r="GWG1" t="s">
        <v>5397</v>
      </c>
      <c r="GWH1" t="s">
        <v>5398</v>
      </c>
      <c r="GWI1" t="s">
        <v>5399</v>
      </c>
      <c r="GWJ1" t="s">
        <v>5400</v>
      </c>
      <c r="GWK1" t="s">
        <v>5401</v>
      </c>
      <c r="GWL1" t="s">
        <v>5402</v>
      </c>
      <c r="GWM1" t="s">
        <v>5403</v>
      </c>
      <c r="GWN1" t="s">
        <v>5404</v>
      </c>
      <c r="GWO1" t="s">
        <v>5405</v>
      </c>
      <c r="GWP1" t="s">
        <v>5406</v>
      </c>
      <c r="GWQ1" t="s">
        <v>5407</v>
      </c>
      <c r="GWR1" t="s">
        <v>5408</v>
      </c>
      <c r="GWS1" t="s">
        <v>5409</v>
      </c>
      <c r="GWT1" t="s">
        <v>5410</v>
      </c>
      <c r="GWU1" t="s">
        <v>5411</v>
      </c>
      <c r="GWV1" t="s">
        <v>5412</v>
      </c>
      <c r="GWW1" t="s">
        <v>5413</v>
      </c>
      <c r="GWX1" t="s">
        <v>5414</v>
      </c>
      <c r="GWY1" t="s">
        <v>5415</v>
      </c>
      <c r="GWZ1" t="s">
        <v>5416</v>
      </c>
      <c r="GXA1" t="s">
        <v>5417</v>
      </c>
      <c r="GXB1" t="s">
        <v>5418</v>
      </c>
      <c r="GXC1" t="s">
        <v>5419</v>
      </c>
      <c r="GXD1" t="s">
        <v>5420</v>
      </c>
      <c r="GXE1" t="s">
        <v>5421</v>
      </c>
      <c r="GXF1" t="s">
        <v>5422</v>
      </c>
      <c r="GXG1" t="s">
        <v>5423</v>
      </c>
      <c r="GXH1" t="s">
        <v>5424</v>
      </c>
      <c r="GXI1" t="s">
        <v>5425</v>
      </c>
      <c r="GXJ1" t="s">
        <v>5426</v>
      </c>
      <c r="GXK1" t="s">
        <v>5427</v>
      </c>
      <c r="GXL1" t="s">
        <v>5428</v>
      </c>
      <c r="GXM1" t="s">
        <v>5429</v>
      </c>
      <c r="GXN1" t="s">
        <v>5430</v>
      </c>
      <c r="GXO1" t="s">
        <v>5431</v>
      </c>
      <c r="GXP1" t="s">
        <v>5432</v>
      </c>
      <c r="GXQ1" t="s">
        <v>5433</v>
      </c>
      <c r="GXR1" t="s">
        <v>5434</v>
      </c>
      <c r="GXS1" t="s">
        <v>5435</v>
      </c>
      <c r="GXT1" t="s">
        <v>5436</v>
      </c>
      <c r="GXU1" t="s">
        <v>5437</v>
      </c>
      <c r="GXV1" t="s">
        <v>5438</v>
      </c>
      <c r="GXW1" t="s">
        <v>5439</v>
      </c>
      <c r="GXX1" t="s">
        <v>5440</v>
      </c>
      <c r="GXY1" t="s">
        <v>5441</v>
      </c>
      <c r="GXZ1" t="s">
        <v>5442</v>
      </c>
      <c r="GYA1" t="s">
        <v>5443</v>
      </c>
      <c r="GYB1" t="s">
        <v>5444</v>
      </c>
      <c r="GYC1" t="s">
        <v>5445</v>
      </c>
      <c r="GYD1" t="s">
        <v>5446</v>
      </c>
      <c r="GYE1" t="s">
        <v>5447</v>
      </c>
      <c r="GYF1" t="s">
        <v>5448</v>
      </c>
      <c r="GYG1" t="s">
        <v>5449</v>
      </c>
      <c r="GYH1" t="s">
        <v>5450</v>
      </c>
      <c r="GYI1" t="s">
        <v>5451</v>
      </c>
      <c r="GYJ1" t="s">
        <v>5452</v>
      </c>
      <c r="GYK1" t="s">
        <v>5453</v>
      </c>
      <c r="GYL1" t="s">
        <v>5454</v>
      </c>
      <c r="GYM1" t="s">
        <v>5455</v>
      </c>
      <c r="GYN1" t="s">
        <v>5456</v>
      </c>
      <c r="GYO1" t="s">
        <v>5457</v>
      </c>
      <c r="GYP1" t="s">
        <v>5458</v>
      </c>
      <c r="GYQ1" t="s">
        <v>5459</v>
      </c>
      <c r="GYR1" t="s">
        <v>5460</v>
      </c>
      <c r="GYS1" t="s">
        <v>5461</v>
      </c>
      <c r="GYT1" t="s">
        <v>5462</v>
      </c>
      <c r="GYU1" t="s">
        <v>5463</v>
      </c>
      <c r="GYV1" t="s">
        <v>5464</v>
      </c>
      <c r="GYW1" t="s">
        <v>5465</v>
      </c>
      <c r="GYX1" t="s">
        <v>5466</v>
      </c>
      <c r="GYY1" t="s">
        <v>5467</v>
      </c>
      <c r="GYZ1" t="s">
        <v>5468</v>
      </c>
      <c r="GZA1" t="s">
        <v>5469</v>
      </c>
      <c r="GZB1" t="s">
        <v>5470</v>
      </c>
      <c r="GZC1" t="s">
        <v>5471</v>
      </c>
      <c r="GZD1" t="s">
        <v>5472</v>
      </c>
      <c r="GZE1" t="s">
        <v>5473</v>
      </c>
      <c r="GZF1" t="s">
        <v>5474</v>
      </c>
      <c r="GZG1" t="s">
        <v>5475</v>
      </c>
      <c r="GZH1" t="s">
        <v>5476</v>
      </c>
      <c r="GZI1" t="s">
        <v>5477</v>
      </c>
      <c r="GZJ1" t="s">
        <v>5478</v>
      </c>
      <c r="GZK1" t="s">
        <v>5479</v>
      </c>
      <c r="GZL1" t="s">
        <v>5480</v>
      </c>
      <c r="GZM1" t="s">
        <v>5481</v>
      </c>
      <c r="GZN1" t="s">
        <v>5482</v>
      </c>
      <c r="GZO1" t="s">
        <v>5483</v>
      </c>
      <c r="GZP1" t="s">
        <v>5484</v>
      </c>
      <c r="GZQ1" t="s">
        <v>5485</v>
      </c>
      <c r="GZR1" t="s">
        <v>5486</v>
      </c>
      <c r="GZS1" t="s">
        <v>5487</v>
      </c>
      <c r="GZT1" t="s">
        <v>5488</v>
      </c>
      <c r="GZU1" t="s">
        <v>5489</v>
      </c>
      <c r="GZV1" t="s">
        <v>5490</v>
      </c>
      <c r="GZW1" t="s">
        <v>5491</v>
      </c>
      <c r="GZX1" t="s">
        <v>5492</v>
      </c>
      <c r="GZY1" t="s">
        <v>5493</v>
      </c>
      <c r="GZZ1" t="s">
        <v>5494</v>
      </c>
      <c r="HAA1" t="s">
        <v>5495</v>
      </c>
      <c r="HAB1" t="s">
        <v>5496</v>
      </c>
      <c r="HAC1" t="s">
        <v>5497</v>
      </c>
      <c r="HAD1" t="s">
        <v>5498</v>
      </c>
      <c r="HAE1" t="s">
        <v>5499</v>
      </c>
      <c r="HAF1" t="s">
        <v>5500</v>
      </c>
      <c r="HAG1" t="s">
        <v>5501</v>
      </c>
      <c r="HAH1" t="s">
        <v>5502</v>
      </c>
      <c r="HAI1" t="s">
        <v>5503</v>
      </c>
      <c r="HAJ1" t="s">
        <v>5504</v>
      </c>
      <c r="HAK1" t="s">
        <v>5505</v>
      </c>
      <c r="HAL1" t="s">
        <v>5506</v>
      </c>
      <c r="HAM1" t="s">
        <v>5507</v>
      </c>
      <c r="HAN1" t="s">
        <v>5508</v>
      </c>
      <c r="HAO1" t="s">
        <v>5509</v>
      </c>
      <c r="HAP1" t="s">
        <v>5510</v>
      </c>
      <c r="HAQ1" t="s">
        <v>5511</v>
      </c>
      <c r="HAR1" t="s">
        <v>5512</v>
      </c>
      <c r="HAS1" t="s">
        <v>5513</v>
      </c>
      <c r="HAT1" t="s">
        <v>5514</v>
      </c>
      <c r="HAU1" t="s">
        <v>5515</v>
      </c>
      <c r="HAV1" t="s">
        <v>5516</v>
      </c>
      <c r="HAW1" t="s">
        <v>5517</v>
      </c>
      <c r="HAX1" t="s">
        <v>5518</v>
      </c>
      <c r="HAY1" t="s">
        <v>5519</v>
      </c>
      <c r="HAZ1" t="s">
        <v>5520</v>
      </c>
      <c r="HBA1" t="s">
        <v>5521</v>
      </c>
      <c r="HBB1" t="s">
        <v>5522</v>
      </c>
      <c r="HBC1" t="s">
        <v>5523</v>
      </c>
      <c r="HBD1" t="s">
        <v>5524</v>
      </c>
      <c r="HBE1" t="s">
        <v>5525</v>
      </c>
      <c r="HBF1" t="s">
        <v>5526</v>
      </c>
      <c r="HBG1" t="s">
        <v>5527</v>
      </c>
      <c r="HBH1" t="s">
        <v>5528</v>
      </c>
      <c r="HBI1" t="s">
        <v>5529</v>
      </c>
      <c r="HBJ1" t="s">
        <v>5530</v>
      </c>
      <c r="HBK1" t="s">
        <v>5531</v>
      </c>
      <c r="HBL1" t="s">
        <v>5532</v>
      </c>
      <c r="HBM1" t="s">
        <v>5533</v>
      </c>
      <c r="HBN1" t="s">
        <v>5534</v>
      </c>
      <c r="HBO1" t="s">
        <v>5535</v>
      </c>
      <c r="HBP1" t="s">
        <v>5536</v>
      </c>
      <c r="HBQ1" t="s">
        <v>5537</v>
      </c>
      <c r="HBR1" t="s">
        <v>5538</v>
      </c>
      <c r="HBS1" t="s">
        <v>5539</v>
      </c>
      <c r="HBT1" t="s">
        <v>5540</v>
      </c>
      <c r="HBU1" t="s">
        <v>5541</v>
      </c>
      <c r="HBV1" t="s">
        <v>5542</v>
      </c>
      <c r="HBW1" t="s">
        <v>5543</v>
      </c>
      <c r="HBX1" t="s">
        <v>5544</v>
      </c>
      <c r="HBY1" t="s">
        <v>5545</v>
      </c>
      <c r="HBZ1" t="s">
        <v>5546</v>
      </c>
      <c r="HCA1" t="s">
        <v>5547</v>
      </c>
      <c r="HCB1" t="s">
        <v>5548</v>
      </c>
      <c r="HCC1" t="s">
        <v>5549</v>
      </c>
      <c r="HCD1" t="s">
        <v>5550</v>
      </c>
      <c r="HCE1" t="s">
        <v>5551</v>
      </c>
      <c r="HCF1" t="s">
        <v>5552</v>
      </c>
      <c r="HCG1" t="s">
        <v>5553</v>
      </c>
      <c r="HCH1" t="s">
        <v>5554</v>
      </c>
      <c r="HCI1" t="s">
        <v>5555</v>
      </c>
      <c r="HCJ1" t="s">
        <v>5556</v>
      </c>
      <c r="HCK1" t="s">
        <v>5557</v>
      </c>
      <c r="HCL1" t="s">
        <v>5558</v>
      </c>
      <c r="HCM1" t="s">
        <v>5559</v>
      </c>
      <c r="HCN1" t="s">
        <v>5560</v>
      </c>
      <c r="HCO1" t="s">
        <v>5561</v>
      </c>
      <c r="HCP1" t="s">
        <v>5562</v>
      </c>
      <c r="HCQ1" t="s">
        <v>5563</v>
      </c>
      <c r="HCR1" t="s">
        <v>5564</v>
      </c>
      <c r="HCS1" t="s">
        <v>5565</v>
      </c>
      <c r="HCT1" t="s">
        <v>5566</v>
      </c>
      <c r="HCU1" t="s">
        <v>5567</v>
      </c>
      <c r="HCV1" t="s">
        <v>5568</v>
      </c>
      <c r="HCW1" t="s">
        <v>5569</v>
      </c>
      <c r="HCX1" t="s">
        <v>5570</v>
      </c>
      <c r="HCY1" t="s">
        <v>5571</v>
      </c>
      <c r="HCZ1" t="s">
        <v>5572</v>
      </c>
      <c r="HDA1" t="s">
        <v>5573</v>
      </c>
      <c r="HDB1" t="s">
        <v>5574</v>
      </c>
      <c r="HDC1" t="s">
        <v>5575</v>
      </c>
      <c r="HDD1" t="s">
        <v>5576</v>
      </c>
      <c r="HDE1" t="s">
        <v>5577</v>
      </c>
      <c r="HDF1" t="s">
        <v>5578</v>
      </c>
      <c r="HDG1" t="s">
        <v>5579</v>
      </c>
      <c r="HDH1" t="s">
        <v>5580</v>
      </c>
      <c r="HDI1" t="s">
        <v>5581</v>
      </c>
      <c r="HDJ1" t="s">
        <v>5582</v>
      </c>
      <c r="HDK1" t="s">
        <v>5583</v>
      </c>
      <c r="HDL1" t="s">
        <v>5584</v>
      </c>
      <c r="HDM1" t="s">
        <v>5585</v>
      </c>
      <c r="HDN1" t="s">
        <v>5586</v>
      </c>
      <c r="HDO1" t="s">
        <v>5587</v>
      </c>
      <c r="HDP1" t="s">
        <v>5588</v>
      </c>
      <c r="HDQ1" t="s">
        <v>5589</v>
      </c>
      <c r="HDR1" t="s">
        <v>5590</v>
      </c>
      <c r="HDS1" t="s">
        <v>5591</v>
      </c>
      <c r="HDT1" t="s">
        <v>5592</v>
      </c>
      <c r="HDU1" t="s">
        <v>5593</v>
      </c>
      <c r="HDV1" t="s">
        <v>5594</v>
      </c>
      <c r="HDW1" t="s">
        <v>5595</v>
      </c>
      <c r="HDX1" t="s">
        <v>5596</v>
      </c>
      <c r="HDY1" t="s">
        <v>5597</v>
      </c>
      <c r="HDZ1" t="s">
        <v>5598</v>
      </c>
      <c r="HEA1" t="s">
        <v>5599</v>
      </c>
      <c r="HEB1" t="s">
        <v>5600</v>
      </c>
      <c r="HEC1" t="s">
        <v>5601</v>
      </c>
      <c r="HED1" t="s">
        <v>5602</v>
      </c>
      <c r="HEE1" t="s">
        <v>5603</v>
      </c>
      <c r="HEF1" t="s">
        <v>5604</v>
      </c>
      <c r="HEG1" t="s">
        <v>5605</v>
      </c>
      <c r="HEH1" t="s">
        <v>5606</v>
      </c>
      <c r="HEI1" t="s">
        <v>5607</v>
      </c>
      <c r="HEJ1" t="s">
        <v>5608</v>
      </c>
      <c r="HEK1" t="s">
        <v>5609</v>
      </c>
      <c r="HEL1" t="s">
        <v>5610</v>
      </c>
      <c r="HEM1" t="s">
        <v>5611</v>
      </c>
      <c r="HEN1" t="s">
        <v>5612</v>
      </c>
      <c r="HEO1" t="s">
        <v>5613</v>
      </c>
      <c r="HEP1" t="s">
        <v>5614</v>
      </c>
      <c r="HEQ1" t="s">
        <v>5615</v>
      </c>
      <c r="HER1" t="s">
        <v>5616</v>
      </c>
      <c r="HES1" t="s">
        <v>5617</v>
      </c>
      <c r="HET1" t="s">
        <v>5618</v>
      </c>
      <c r="HEU1" t="s">
        <v>5619</v>
      </c>
      <c r="HEV1" t="s">
        <v>5620</v>
      </c>
      <c r="HEW1" t="s">
        <v>5621</v>
      </c>
      <c r="HEX1" t="s">
        <v>5622</v>
      </c>
      <c r="HEY1" t="s">
        <v>5623</v>
      </c>
      <c r="HEZ1" t="s">
        <v>5624</v>
      </c>
      <c r="HFA1" t="s">
        <v>5625</v>
      </c>
      <c r="HFB1" t="s">
        <v>5626</v>
      </c>
      <c r="HFC1" t="s">
        <v>5627</v>
      </c>
      <c r="HFD1" t="s">
        <v>5628</v>
      </c>
      <c r="HFE1" t="s">
        <v>5629</v>
      </c>
      <c r="HFF1" t="s">
        <v>5630</v>
      </c>
      <c r="HFG1" t="s">
        <v>5631</v>
      </c>
      <c r="HFH1" t="s">
        <v>5632</v>
      </c>
      <c r="HFI1" t="s">
        <v>5633</v>
      </c>
      <c r="HFJ1" t="s">
        <v>5634</v>
      </c>
      <c r="HFK1" t="s">
        <v>5635</v>
      </c>
      <c r="HFL1" t="s">
        <v>5636</v>
      </c>
      <c r="HFM1" t="s">
        <v>5637</v>
      </c>
      <c r="HFN1" t="s">
        <v>5638</v>
      </c>
      <c r="HFO1" t="s">
        <v>5639</v>
      </c>
      <c r="HFP1" t="s">
        <v>5640</v>
      </c>
      <c r="HFQ1" t="s">
        <v>5641</v>
      </c>
      <c r="HFR1" t="s">
        <v>5642</v>
      </c>
      <c r="HFS1" t="s">
        <v>5643</v>
      </c>
      <c r="HFT1" t="s">
        <v>5644</v>
      </c>
      <c r="HFU1" t="s">
        <v>5645</v>
      </c>
      <c r="HFV1" t="s">
        <v>5646</v>
      </c>
      <c r="HFW1" t="s">
        <v>5647</v>
      </c>
      <c r="HFX1" t="s">
        <v>5648</v>
      </c>
      <c r="HFY1" t="s">
        <v>5649</v>
      </c>
      <c r="HFZ1" t="s">
        <v>5650</v>
      </c>
      <c r="HGA1" t="s">
        <v>5651</v>
      </c>
      <c r="HGB1" t="s">
        <v>5652</v>
      </c>
      <c r="HGC1" t="s">
        <v>5653</v>
      </c>
      <c r="HGD1" t="s">
        <v>5654</v>
      </c>
      <c r="HGE1" t="s">
        <v>5655</v>
      </c>
      <c r="HGF1" t="s">
        <v>5656</v>
      </c>
      <c r="HGG1" t="s">
        <v>5657</v>
      </c>
      <c r="HGH1" t="s">
        <v>5658</v>
      </c>
      <c r="HGI1" t="s">
        <v>5659</v>
      </c>
      <c r="HGJ1" t="s">
        <v>5660</v>
      </c>
      <c r="HGK1" t="s">
        <v>5661</v>
      </c>
      <c r="HGL1" t="s">
        <v>5662</v>
      </c>
      <c r="HGM1" t="s">
        <v>5663</v>
      </c>
      <c r="HGN1" t="s">
        <v>5664</v>
      </c>
      <c r="HGO1" t="s">
        <v>5665</v>
      </c>
      <c r="HGP1" t="s">
        <v>5666</v>
      </c>
      <c r="HGQ1" t="s">
        <v>5667</v>
      </c>
      <c r="HGR1" t="s">
        <v>5668</v>
      </c>
      <c r="HGS1" t="s">
        <v>5669</v>
      </c>
      <c r="HGT1" t="s">
        <v>5670</v>
      </c>
      <c r="HGU1" t="s">
        <v>5671</v>
      </c>
      <c r="HGV1" t="s">
        <v>5672</v>
      </c>
      <c r="HGW1" t="s">
        <v>5673</v>
      </c>
      <c r="HGX1" t="s">
        <v>5674</v>
      </c>
      <c r="HGY1" t="s">
        <v>5675</v>
      </c>
      <c r="HGZ1" t="s">
        <v>5676</v>
      </c>
      <c r="HHA1" t="s">
        <v>5677</v>
      </c>
      <c r="HHB1" t="s">
        <v>5678</v>
      </c>
      <c r="HHC1" t="s">
        <v>5679</v>
      </c>
      <c r="HHD1" t="s">
        <v>5680</v>
      </c>
      <c r="HHE1" t="s">
        <v>5681</v>
      </c>
      <c r="HHF1" t="s">
        <v>5682</v>
      </c>
      <c r="HHG1" t="s">
        <v>5683</v>
      </c>
      <c r="HHH1" t="s">
        <v>5684</v>
      </c>
      <c r="HHI1" t="s">
        <v>5685</v>
      </c>
      <c r="HHJ1" t="s">
        <v>5686</v>
      </c>
      <c r="HHK1" t="s">
        <v>5687</v>
      </c>
      <c r="HHL1" t="s">
        <v>5688</v>
      </c>
      <c r="HHM1" t="s">
        <v>5689</v>
      </c>
      <c r="HHN1" t="s">
        <v>5690</v>
      </c>
      <c r="HHO1" t="s">
        <v>5691</v>
      </c>
      <c r="HHP1" t="s">
        <v>5692</v>
      </c>
      <c r="HHQ1" t="s">
        <v>5693</v>
      </c>
      <c r="HHR1" t="s">
        <v>5694</v>
      </c>
      <c r="HHS1" t="s">
        <v>5695</v>
      </c>
      <c r="HHT1" t="s">
        <v>5696</v>
      </c>
      <c r="HHU1" t="s">
        <v>5697</v>
      </c>
      <c r="HHV1" t="s">
        <v>5698</v>
      </c>
      <c r="HHW1" t="s">
        <v>5699</v>
      </c>
      <c r="HHX1" t="s">
        <v>5700</v>
      </c>
      <c r="HHY1" t="s">
        <v>5701</v>
      </c>
      <c r="HHZ1" t="s">
        <v>5702</v>
      </c>
      <c r="HIA1" t="s">
        <v>5703</v>
      </c>
      <c r="HIB1" t="s">
        <v>5704</v>
      </c>
      <c r="HIC1" t="s">
        <v>5705</v>
      </c>
      <c r="HID1" t="s">
        <v>5706</v>
      </c>
      <c r="HIE1" t="s">
        <v>5707</v>
      </c>
      <c r="HIF1" t="s">
        <v>5708</v>
      </c>
      <c r="HIG1" t="s">
        <v>5709</v>
      </c>
      <c r="HIH1" t="s">
        <v>5710</v>
      </c>
      <c r="HII1" t="s">
        <v>5711</v>
      </c>
      <c r="HIJ1" t="s">
        <v>5712</v>
      </c>
      <c r="HIK1" t="s">
        <v>5713</v>
      </c>
      <c r="HIL1" t="s">
        <v>5714</v>
      </c>
      <c r="HIM1" t="s">
        <v>5715</v>
      </c>
      <c r="HIN1" t="s">
        <v>5716</v>
      </c>
      <c r="HIO1" t="s">
        <v>5717</v>
      </c>
      <c r="HIP1" t="s">
        <v>5718</v>
      </c>
      <c r="HIQ1" t="s">
        <v>5719</v>
      </c>
      <c r="HIR1" t="s">
        <v>5720</v>
      </c>
      <c r="HIS1" t="s">
        <v>5721</v>
      </c>
      <c r="HIT1" t="s">
        <v>5722</v>
      </c>
      <c r="HIU1" t="s">
        <v>5723</v>
      </c>
      <c r="HIV1" t="s">
        <v>5724</v>
      </c>
      <c r="HIW1" t="s">
        <v>5725</v>
      </c>
      <c r="HIX1" t="s">
        <v>5726</v>
      </c>
      <c r="HIY1" t="s">
        <v>5727</v>
      </c>
      <c r="HIZ1" t="s">
        <v>5728</v>
      </c>
      <c r="HJA1" t="s">
        <v>5729</v>
      </c>
      <c r="HJB1" t="s">
        <v>5730</v>
      </c>
      <c r="HJC1" t="s">
        <v>5731</v>
      </c>
      <c r="HJD1" t="s">
        <v>5732</v>
      </c>
      <c r="HJE1" t="s">
        <v>5733</v>
      </c>
      <c r="HJF1" t="s">
        <v>5734</v>
      </c>
      <c r="HJG1" t="s">
        <v>5735</v>
      </c>
      <c r="HJH1" t="s">
        <v>5736</v>
      </c>
      <c r="HJI1" t="s">
        <v>5737</v>
      </c>
      <c r="HJJ1" t="s">
        <v>5738</v>
      </c>
      <c r="HJK1" t="s">
        <v>5739</v>
      </c>
      <c r="HJL1" t="s">
        <v>5740</v>
      </c>
      <c r="HJM1" t="s">
        <v>5741</v>
      </c>
      <c r="HJN1" t="s">
        <v>5742</v>
      </c>
      <c r="HJO1" t="s">
        <v>5743</v>
      </c>
      <c r="HJP1" t="s">
        <v>5744</v>
      </c>
      <c r="HJQ1" t="s">
        <v>5745</v>
      </c>
      <c r="HJR1" t="s">
        <v>5746</v>
      </c>
      <c r="HJS1" t="s">
        <v>5747</v>
      </c>
      <c r="HJT1" t="s">
        <v>5748</v>
      </c>
      <c r="HJU1" t="s">
        <v>5749</v>
      </c>
      <c r="HJV1" t="s">
        <v>5750</v>
      </c>
      <c r="HJW1" t="s">
        <v>5751</v>
      </c>
      <c r="HJX1" t="s">
        <v>5752</v>
      </c>
      <c r="HJY1" t="s">
        <v>5753</v>
      </c>
      <c r="HJZ1" t="s">
        <v>5754</v>
      </c>
      <c r="HKA1" t="s">
        <v>5755</v>
      </c>
      <c r="HKB1" t="s">
        <v>5756</v>
      </c>
      <c r="HKC1" t="s">
        <v>5757</v>
      </c>
      <c r="HKD1" t="s">
        <v>5758</v>
      </c>
      <c r="HKE1" t="s">
        <v>5759</v>
      </c>
      <c r="HKF1" t="s">
        <v>5760</v>
      </c>
      <c r="HKG1" t="s">
        <v>5761</v>
      </c>
      <c r="HKH1" t="s">
        <v>5762</v>
      </c>
      <c r="HKI1" t="s">
        <v>5763</v>
      </c>
      <c r="HKJ1" t="s">
        <v>5764</v>
      </c>
      <c r="HKK1" t="s">
        <v>5765</v>
      </c>
      <c r="HKL1" t="s">
        <v>5766</v>
      </c>
      <c r="HKM1" t="s">
        <v>5767</v>
      </c>
      <c r="HKN1" t="s">
        <v>5768</v>
      </c>
      <c r="HKO1" t="s">
        <v>5769</v>
      </c>
      <c r="HKP1" t="s">
        <v>5770</v>
      </c>
      <c r="HKQ1" t="s">
        <v>5771</v>
      </c>
      <c r="HKR1" t="s">
        <v>5772</v>
      </c>
      <c r="HKS1" t="s">
        <v>5773</v>
      </c>
      <c r="HKT1" t="s">
        <v>5774</v>
      </c>
      <c r="HKU1" t="s">
        <v>5775</v>
      </c>
      <c r="HKV1" t="s">
        <v>5776</v>
      </c>
      <c r="HKW1" t="s">
        <v>5777</v>
      </c>
      <c r="HKX1" t="s">
        <v>5778</v>
      </c>
      <c r="HKY1" t="s">
        <v>5779</v>
      </c>
      <c r="HKZ1" t="s">
        <v>5780</v>
      </c>
      <c r="HLA1" t="s">
        <v>5781</v>
      </c>
      <c r="HLB1" t="s">
        <v>5782</v>
      </c>
      <c r="HLC1" t="s">
        <v>5783</v>
      </c>
      <c r="HLD1" t="s">
        <v>5784</v>
      </c>
      <c r="HLE1" t="s">
        <v>5785</v>
      </c>
      <c r="HLF1" t="s">
        <v>5786</v>
      </c>
      <c r="HLG1" t="s">
        <v>5787</v>
      </c>
      <c r="HLH1" t="s">
        <v>5788</v>
      </c>
      <c r="HLI1" t="s">
        <v>5789</v>
      </c>
      <c r="HLJ1" t="s">
        <v>5790</v>
      </c>
      <c r="HLK1" t="s">
        <v>5791</v>
      </c>
      <c r="HLL1" t="s">
        <v>5792</v>
      </c>
      <c r="HLM1" t="s">
        <v>5793</v>
      </c>
      <c r="HLN1" t="s">
        <v>5794</v>
      </c>
      <c r="HLO1" t="s">
        <v>5795</v>
      </c>
      <c r="HLP1" t="s">
        <v>5796</v>
      </c>
      <c r="HLQ1" t="s">
        <v>5797</v>
      </c>
      <c r="HLR1" t="s">
        <v>5798</v>
      </c>
      <c r="HLS1" t="s">
        <v>5799</v>
      </c>
      <c r="HLT1" t="s">
        <v>5800</v>
      </c>
      <c r="HLU1" t="s">
        <v>5801</v>
      </c>
      <c r="HLV1" t="s">
        <v>5802</v>
      </c>
      <c r="HLW1" t="s">
        <v>5803</v>
      </c>
      <c r="HLX1" t="s">
        <v>5804</v>
      </c>
      <c r="HLY1" t="s">
        <v>5805</v>
      </c>
      <c r="HLZ1" t="s">
        <v>5806</v>
      </c>
      <c r="HMA1" t="s">
        <v>5807</v>
      </c>
      <c r="HMB1" t="s">
        <v>5808</v>
      </c>
      <c r="HMC1" t="s">
        <v>5809</v>
      </c>
      <c r="HMD1" t="s">
        <v>5810</v>
      </c>
      <c r="HME1" t="s">
        <v>5811</v>
      </c>
      <c r="HMF1" t="s">
        <v>5812</v>
      </c>
      <c r="HMG1" t="s">
        <v>5813</v>
      </c>
      <c r="HMH1" t="s">
        <v>5814</v>
      </c>
      <c r="HMI1" t="s">
        <v>5815</v>
      </c>
      <c r="HMJ1" t="s">
        <v>5816</v>
      </c>
      <c r="HMK1" t="s">
        <v>5817</v>
      </c>
      <c r="HML1" t="s">
        <v>5818</v>
      </c>
      <c r="HMM1" t="s">
        <v>5819</v>
      </c>
      <c r="HMN1" t="s">
        <v>5820</v>
      </c>
      <c r="HMO1" t="s">
        <v>5821</v>
      </c>
      <c r="HMP1" t="s">
        <v>5822</v>
      </c>
      <c r="HMQ1" t="s">
        <v>5823</v>
      </c>
      <c r="HMR1" t="s">
        <v>5824</v>
      </c>
      <c r="HMS1" t="s">
        <v>5825</v>
      </c>
      <c r="HMT1" t="s">
        <v>5826</v>
      </c>
      <c r="HMU1" t="s">
        <v>5827</v>
      </c>
      <c r="HMV1" t="s">
        <v>5828</v>
      </c>
      <c r="HMW1" t="s">
        <v>5829</v>
      </c>
      <c r="HMX1" t="s">
        <v>5830</v>
      </c>
      <c r="HMY1" t="s">
        <v>5831</v>
      </c>
      <c r="HMZ1" t="s">
        <v>5832</v>
      </c>
      <c r="HNA1" t="s">
        <v>5833</v>
      </c>
      <c r="HNB1" t="s">
        <v>5834</v>
      </c>
      <c r="HNC1" t="s">
        <v>5835</v>
      </c>
      <c r="HND1" t="s">
        <v>5836</v>
      </c>
      <c r="HNE1" t="s">
        <v>5837</v>
      </c>
      <c r="HNF1" t="s">
        <v>5838</v>
      </c>
      <c r="HNG1" t="s">
        <v>5839</v>
      </c>
      <c r="HNH1" t="s">
        <v>5840</v>
      </c>
      <c r="HNI1" t="s">
        <v>5841</v>
      </c>
      <c r="HNJ1" t="s">
        <v>5842</v>
      </c>
      <c r="HNK1" t="s">
        <v>5843</v>
      </c>
      <c r="HNL1" t="s">
        <v>5844</v>
      </c>
      <c r="HNM1" t="s">
        <v>5845</v>
      </c>
      <c r="HNN1" t="s">
        <v>5846</v>
      </c>
      <c r="HNO1" t="s">
        <v>5847</v>
      </c>
      <c r="HNP1" t="s">
        <v>5848</v>
      </c>
      <c r="HNQ1" t="s">
        <v>5849</v>
      </c>
      <c r="HNR1" t="s">
        <v>5850</v>
      </c>
      <c r="HNS1" t="s">
        <v>5851</v>
      </c>
      <c r="HNT1" t="s">
        <v>5852</v>
      </c>
      <c r="HNU1" t="s">
        <v>5853</v>
      </c>
      <c r="HNV1" t="s">
        <v>5854</v>
      </c>
      <c r="HNW1" t="s">
        <v>5855</v>
      </c>
      <c r="HNX1" t="s">
        <v>5856</v>
      </c>
      <c r="HNY1" t="s">
        <v>5857</v>
      </c>
      <c r="HNZ1" t="s">
        <v>5858</v>
      </c>
      <c r="HOA1" t="s">
        <v>5859</v>
      </c>
      <c r="HOB1" t="s">
        <v>5860</v>
      </c>
      <c r="HOC1" t="s">
        <v>5861</v>
      </c>
      <c r="HOD1" t="s">
        <v>5862</v>
      </c>
      <c r="HOE1" t="s">
        <v>5863</v>
      </c>
      <c r="HOF1" t="s">
        <v>5864</v>
      </c>
      <c r="HOG1" t="s">
        <v>5865</v>
      </c>
      <c r="HOH1" t="s">
        <v>5866</v>
      </c>
      <c r="HOI1" t="s">
        <v>5867</v>
      </c>
      <c r="HOJ1" t="s">
        <v>5868</v>
      </c>
      <c r="HOK1" t="s">
        <v>5869</v>
      </c>
      <c r="HOL1" t="s">
        <v>5870</v>
      </c>
      <c r="HOM1" t="s">
        <v>5871</v>
      </c>
      <c r="HON1" t="s">
        <v>5872</v>
      </c>
      <c r="HOO1" t="s">
        <v>5873</v>
      </c>
      <c r="HOP1" t="s">
        <v>5874</v>
      </c>
      <c r="HOQ1" t="s">
        <v>5875</v>
      </c>
      <c r="HOR1" t="s">
        <v>5876</v>
      </c>
      <c r="HOS1" t="s">
        <v>5877</v>
      </c>
      <c r="HOT1" t="s">
        <v>5878</v>
      </c>
      <c r="HOU1" t="s">
        <v>5879</v>
      </c>
      <c r="HOV1" t="s">
        <v>5880</v>
      </c>
      <c r="HOW1" t="s">
        <v>5881</v>
      </c>
      <c r="HOX1" t="s">
        <v>5882</v>
      </c>
      <c r="HOY1" t="s">
        <v>5883</v>
      </c>
      <c r="HOZ1" t="s">
        <v>5884</v>
      </c>
      <c r="HPA1" t="s">
        <v>5885</v>
      </c>
      <c r="HPB1" t="s">
        <v>5886</v>
      </c>
      <c r="HPC1" t="s">
        <v>5887</v>
      </c>
      <c r="HPD1" t="s">
        <v>5888</v>
      </c>
      <c r="HPE1" t="s">
        <v>5889</v>
      </c>
      <c r="HPF1" t="s">
        <v>5890</v>
      </c>
      <c r="HPG1" t="s">
        <v>5891</v>
      </c>
      <c r="HPH1" t="s">
        <v>5892</v>
      </c>
      <c r="HPI1" t="s">
        <v>5893</v>
      </c>
      <c r="HPJ1" t="s">
        <v>5894</v>
      </c>
      <c r="HPK1" t="s">
        <v>5895</v>
      </c>
      <c r="HPL1" t="s">
        <v>5896</v>
      </c>
      <c r="HPM1" t="s">
        <v>5897</v>
      </c>
      <c r="HPN1" t="s">
        <v>5898</v>
      </c>
      <c r="HPO1" t="s">
        <v>5899</v>
      </c>
      <c r="HPP1" t="s">
        <v>5900</v>
      </c>
      <c r="HPQ1" t="s">
        <v>5901</v>
      </c>
      <c r="HPR1" t="s">
        <v>5902</v>
      </c>
      <c r="HPS1" t="s">
        <v>5903</v>
      </c>
      <c r="HPT1" t="s">
        <v>5904</v>
      </c>
      <c r="HPU1" t="s">
        <v>5905</v>
      </c>
      <c r="HPV1" t="s">
        <v>5906</v>
      </c>
      <c r="HPW1" t="s">
        <v>5907</v>
      </c>
      <c r="HPX1" t="s">
        <v>5908</v>
      </c>
      <c r="HPY1" t="s">
        <v>5909</v>
      </c>
      <c r="HPZ1" t="s">
        <v>5910</v>
      </c>
      <c r="HQA1" t="s">
        <v>5911</v>
      </c>
      <c r="HQB1" t="s">
        <v>5912</v>
      </c>
      <c r="HQC1" t="s">
        <v>5913</v>
      </c>
      <c r="HQD1" t="s">
        <v>5914</v>
      </c>
      <c r="HQE1" t="s">
        <v>5915</v>
      </c>
      <c r="HQF1" t="s">
        <v>5916</v>
      </c>
      <c r="HQG1" t="s">
        <v>5917</v>
      </c>
      <c r="HQH1" t="s">
        <v>5918</v>
      </c>
      <c r="HQI1" t="s">
        <v>5919</v>
      </c>
      <c r="HQJ1" t="s">
        <v>5920</v>
      </c>
      <c r="HQK1" t="s">
        <v>5921</v>
      </c>
      <c r="HQL1" t="s">
        <v>5922</v>
      </c>
      <c r="HQM1" t="s">
        <v>5923</v>
      </c>
      <c r="HQN1" t="s">
        <v>5924</v>
      </c>
      <c r="HQO1" t="s">
        <v>5925</v>
      </c>
      <c r="HQP1" t="s">
        <v>5926</v>
      </c>
      <c r="HQQ1" t="s">
        <v>5927</v>
      </c>
      <c r="HQR1" t="s">
        <v>5928</v>
      </c>
      <c r="HQS1" t="s">
        <v>5929</v>
      </c>
      <c r="HQT1" t="s">
        <v>5930</v>
      </c>
      <c r="HQU1" t="s">
        <v>5931</v>
      </c>
      <c r="HQV1" t="s">
        <v>5932</v>
      </c>
      <c r="HQW1" t="s">
        <v>5933</v>
      </c>
      <c r="HQX1" t="s">
        <v>5934</v>
      </c>
      <c r="HQY1" t="s">
        <v>5935</v>
      </c>
      <c r="HQZ1" t="s">
        <v>5936</v>
      </c>
      <c r="HRA1" t="s">
        <v>5937</v>
      </c>
      <c r="HRB1" t="s">
        <v>5938</v>
      </c>
      <c r="HRC1" t="s">
        <v>5939</v>
      </c>
      <c r="HRD1" t="s">
        <v>5940</v>
      </c>
      <c r="HRE1" t="s">
        <v>5941</v>
      </c>
      <c r="HRF1" t="s">
        <v>5942</v>
      </c>
      <c r="HRG1" t="s">
        <v>5943</v>
      </c>
      <c r="HRH1" t="s">
        <v>5944</v>
      </c>
      <c r="HRI1" t="s">
        <v>5945</v>
      </c>
      <c r="HRJ1" t="s">
        <v>5946</v>
      </c>
      <c r="HRK1" t="s">
        <v>5947</v>
      </c>
      <c r="HRL1" t="s">
        <v>5948</v>
      </c>
      <c r="HRM1" t="s">
        <v>5949</v>
      </c>
      <c r="HRN1" t="s">
        <v>5950</v>
      </c>
      <c r="HRO1" t="s">
        <v>5951</v>
      </c>
      <c r="HRP1" t="s">
        <v>5952</v>
      </c>
      <c r="HRQ1" t="s">
        <v>5953</v>
      </c>
      <c r="HRR1" t="s">
        <v>5954</v>
      </c>
      <c r="HRS1" t="s">
        <v>5955</v>
      </c>
      <c r="HRT1" t="s">
        <v>5956</v>
      </c>
      <c r="HRU1" t="s">
        <v>5957</v>
      </c>
      <c r="HRV1" t="s">
        <v>5958</v>
      </c>
      <c r="HRW1" t="s">
        <v>5959</v>
      </c>
      <c r="HRX1" t="s">
        <v>5960</v>
      </c>
      <c r="HRY1" t="s">
        <v>5961</v>
      </c>
      <c r="HRZ1" t="s">
        <v>5962</v>
      </c>
      <c r="HSA1" t="s">
        <v>5963</v>
      </c>
      <c r="HSB1" t="s">
        <v>5964</v>
      </c>
      <c r="HSC1" t="s">
        <v>5965</v>
      </c>
      <c r="HSD1" t="s">
        <v>5966</v>
      </c>
      <c r="HSE1" t="s">
        <v>5967</v>
      </c>
      <c r="HSF1" t="s">
        <v>5968</v>
      </c>
      <c r="HSG1" t="s">
        <v>5969</v>
      </c>
      <c r="HSH1" t="s">
        <v>5970</v>
      </c>
      <c r="HSI1" t="s">
        <v>5971</v>
      </c>
      <c r="HSJ1" t="s">
        <v>5972</v>
      </c>
      <c r="HSK1" t="s">
        <v>5973</v>
      </c>
      <c r="HSL1" t="s">
        <v>5974</v>
      </c>
      <c r="HSM1" t="s">
        <v>5975</v>
      </c>
      <c r="HSN1" t="s">
        <v>5976</v>
      </c>
      <c r="HSO1" t="s">
        <v>5977</v>
      </c>
      <c r="HSP1" t="s">
        <v>5978</v>
      </c>
      <c r="HSQ1" t="s">
        <v>5979</v>
      </c>
      <c r="HSR1" t="s">
        <v>5980</v>
      </c>
      <c r="HSS1" t="s">
        <v>5981</v>
      </c>
      <c r="HST1" t="s">
        <v>5982</v>
      </c>
      <c r="HSU1" t="s">
        <v>5983</v>
      </c>
      <c r="HSV1" t="s">
        <v>5984</v>
      </c>
      <c r="HSW1" t="s">
        <v>5985</v>
      </c>
      <c r="HSX1" t="s">
        <v>5986</v>
      </c>
      <c r="HSY1" t="s">
        <v>5987</v>
      </c>
      <c r="HSZ1" t="s">
        <v>5988</v>
      </c>
      <c r="HTA1" t="s">
        <v>5989</v>
      </c>
      <c r="HTB1" t="s">
        <v>5990</v>
      </c>
      <c r="HTC1" t="s">
        <v>5991</v>
      </c>
      <c r="HTD1" t="s">
        <v>5992</v>
      </c>
      <c r="HTE1" t="s">
        <v>5993</v>
      </c>
      <c r="HTF1" t="s">
        <v>5994</v>
      </c>
      <c r="HTG1" t="s">
        <v>5995</v>
      </c>
      <c r="HTH1" t="s">
        <v>5996</v>
      </c>
      <c r="HTI1" t="s">
        <v>5997</v>
      </c>
      <c r="HTJ1" t="s">
        <v>5998</v>
      </c>
      <c r="HTK1" t="s">
        <v>5999</v>
      </c>
      <c r="HTL1" t="s">
        <v>6000</v>
      </c>
      <c r="HTM1" t="s">
        <v>6001</v>
      </c>
      <c r="HTN1" t="s">
        <v>6002</v>
      </c>
      <c r="HTO1" t="s">
        <v>6003</v>
      </c>
      <c r="HTP1" t="s">
        <v>6004</v>
      </c>
      <c r="HTQ1" t="s">
        <v>6005</v>
      </c>
      <c r="HTR1" t="s">
        <v>6006</v>
      </c>
      <c r="HTS1" t="s">
        <v>6007</v>
      </c>
      <c r="HTT1" t="s">
        <v>6008</v>
      </c>
      <c r="HTU1" t="s">
        <v>6009</v>
      </c>
      <c r="HTV1" t="s">
        <v>6010</v>
      </c>
      <c r="HTW1" t="s">
        <v>6011</v>
      </c>
      <c r="HTX1" t="s">
        <v>6012</v>
      </c>
      <c r="HTY1" t="s">
        <v>6013</v>
      </c>
      <c r="HTZ1" t="s">
        <v>6014</v>
      </c>
      <c r="HUA1" t="s">
        <v>6015</v>
      </c>
      <c r="HUB1" t="s">
        <v>6016</v>
      </c>
      <c r="HUC1" t="s">
        <v>6017</v>
      </c>
      <c r="HUD1" t="s">
        <v>6018</v>
      </c>
      <c r="HUE1" t="s">
        <v>6019</v>
      </c>
      <c r="HUF1" t="s">
        <v>6020</v>
      </c>
      <c r="HUG1" t="s">
        <v>6021</v>
      </c>
      <c r="HUH1" t="s">
        <v>6022</v>
      </c>
      <c r="HUI1" t="s">
        <v>6023</v>
      </c>
      <c r="HUJ1" t="s">
        <v>6024</v>
      </c>
      <c r="HUK1" t="s">
        <v>6025</v>
      </c>
      <c r="HUL1" t="s">
        <v>6026</v>
      </c>
      <c r="HUM1" t="s">
        <v>6027</v>
      </c>
      <c r="HUN1" t="s">
        <v>6028</v>
      </c>
      <c r="HUO1" t="s">
        <v>6029</v>
      </c>
      <c r="HUP1" t="s">
        <v>6030</v>
      </c>
      <c r="HUQ1" t="s">
        <v>6031</v>
      </c>
      <c r="HUR1" t="s">
        <v>6032</v>
      </c>
      <c r="HUS1" t="s">
        <v>6033</v>
      </c>
      <c r="HUT1" t="s">
        <v>6034</v>
      </c>
      <c r="HUU1" t="s">
        <v>6035</v>
      </c>
      <c r="HUV1" t="s">
        <v>6036</v>
      </c>
      <c r="HUW1" t="s">
        <v>6037</v>
      </c>
      <c r="HUX1" t="s">
        <v>6038</v>
      </c>
      <c r="HUY1" t="s">
        <v>6039</v>
      </c>
      <c r="HUZ1" t="s">
        <v>6040</v>
      </c>
      <c r="HVA1" t="s">
        <v>6041</v>
      </c>
      <c r="HVB1" t="s">
        <v>6042</v>
      </c>
      <c r="HVC1" t="s">
        <v>6043</v>
      </c>
      <c r="HVD1" t="s">
        <v>6044</v>
      </c>
      <c r="HVE1" t="s">
        <v>6045</v>
      </c>
      <c r="HVF1" t="s">
        <v>6046</v>
      </c>
      <c r="HVG1" t="s">
        <v>6047</v>
      </c>
      <c r="HVH1" t="s">
        <v>6048</v>
      </c>
      <c r="HVI1" t="s">
        <v>6049</v>
      </c>
      <c r="HVJ1" t="s">
        <v>6050</v>
      </c>
      <c r="HVK1" t="s">
        <v>6051</v>
      </c>
      <c r="HVL1" t="s">
        <v>6052</v>
      </c>
      <c r="HVM1" t="s">
        <v>6053</v>
      </c>
      <c r="HVN1" t="s">
        <v>6054</v>
      </c>
      <c r="HVO1" t="s">
        <v>6055</v>
      </c>
      <c r="HVP1" t="s">
        <v>6056</v>
      </c>
      <c r="HVQ1" t="s">
        <v>6057</v>
      </c>
      <c r="HVR1" t="s">
        <v>6058</v>
      </c>
      <c r="HVS1" t="s">
        <v>6059</v>
      </c>
      <c r="HVT1" t="s">
        <v>6060</v>
      </c>
      <c r="HVU1" t="s">
        <v>6061</v>
      </c>
      <c r="HVV1" t="s">
        <v>6062</v>
      </c>
      <c r="HVW1" t="s">
        <v>6063</v>
      </c>
      <c r="HVX1" t="s">
        <v>6064</v>
      </c>
      <c r="HVY1" t="s">
        <v>6065</v>
      </c>
      <c r="HVZ1" t="s">
        <v>6066</v>
      </c>
      <c r="HWA1" t="s">
        <v>6067</v>
      </c>
      <c r="HWB1" t="s">
        <v>6068</v>
      </c>
      <c r="HWC1" t="s">
        <v>6069</v>
      </c>
      <c r="HWD1" t="s">
        <v>6070</v>
      </c>
      <c r="HWE1" t="s">
        <v>6071</v>
      </c>
      <c r="HWF1" t="s">
        <v>6072</v>
      </c>
      <c r="HWG1" t="s">
        <v>6073</v>
      </c>
      <c r="HWH1" t="s">
        <v>6074</v>
      </c>
      <c r="HWI1" t="s">
        <v>6075</v>
      </c>
      <c r="HWJ1" t="s">
        <v>6076</v>
      </c>
      <c r="HWK1" t="s">
        <v>6077</v>
      </c>
      <c r="HWL1" t="s">
        <v>6078</v>
      </c>
      <c r="HWM1" t="s">
        <v>6079</v>
      </c>
      <c r="HWN1" t="s">
        <v>6080</v>
      </c>
      <c r="HWO1" t="s">
        <v>6081</v>
      </c>
      <c r="HWP1" t="s">
        <v>6082</v>
      </c>
      <c r="HWQ1" t="s">
        <v>6083</v>
      </c>
      <c r="HWR1" t="s">
        <v>6084</v>
      </c>
      <c r="HWS1" t="s">
        <v>6085</v>
      </c>
      <c r="HWT1" t="s">
        <v>6086</v>
      </c>
      <c r="HWU1" t="s">
        <v>6087</v>
      </c>
      <c r="HWV1" t="s">
        <v>6088</v>
      </c>
      <c r="HWW1" t="s">
        <v>6089</v>
      </c>
      <c r="HWX1" t="s">
        <v>6090</v>
      </c>
      <c r="HWY1" t="s">
        <v>6091</v>
      </c>
      <c r="HWZ1" t="s">
        <v>6092</v>
      </c>
      <c r="HXA1" t="s">
        <v>6093</v>
      </c>
      <c r="HXB1" t="s">
        <v>6094</v>
      </c>
      <c r="HXC1" t="s">
        <v>6095</v>
      </c>
      <c r="HXD1" t="s">
        <v>6096</v>
      </c>
      <c r="HXE1" t="s">
        <v>6097</v>
      </c>
      <c r="HXF1" t="s">
        <v>6098</v>
      </c>
      <c r="HXG1" t="s">
        <v>6099</v>
      </c>
      <c r="HXH1" t="s">
        <v>6100</v>
      </c>
      <c r="HXI1" t="s">
        <v>6101</v>
      </c>
      <c r="HXJ1" t="s">
        <v>6102</v>
      </c>
      <c r="HXK1" t="s">
        <v>6103</v>
      </c>
      <c r="HXL1" t="s">
        <v>6104</v>
      </c>
      <c r="HXM1" t="s">
        <v>6105</v>
      </c>
      <c r="HXN1" t="s">
        <v>6106</v>
      </c>
      <c r="HXO1" t="s">
        <v>6107</v>
      </c>
      <c r="HXP1" t="s">
        <v>6108</v>
      </c>
      <c r="HXQ1" t="s">
        <v>6109</v>
      </c>
      <c r="HXR1" t="s">
        <v>6110</v>
      </c>
      <c r="HXS1" t="s">
        <v>6111</v>
      </c>
      <c r="HXT1" t="s">
        <v>6112</v>
      </c>
      <c r="HXU1" t="s">
        <v>6113</v>
      </c>
      <c r="HXV1" t="s">
        <v>6114</v>
      </c>
      <c r="HXW1" t="s">
        <v>6115</v>
      </c>
      <c r="HXX1" t="s">
        <v>6116</v>
      </c>
      <c r="HXY1" t="s">
        <v>6117</v>
      </c>
      <c r="HXZ1" t="s">
        <v>6118</v>
      </c>
      <c r="HYA1" t="s">
        <v>6119</v>
      </c>
      <c r="HYB1" t="s">
        <v>6120</v>
      </c>
      <c r="HYC1" t="s">
        <v>6121</v>
      </c>
      <c r="HYD1" t="s">
        <v>6122</v>
      </c>
      <c r="HYE1" t="s">
        <v>6123</v>
      </c>
      <c r="HYF1" t="s">
        <v>6124</v>
      </c>
      <c r="HYG1" t="s">
        <v>6125</v>
      </c>
      <c r="HYH1" t="s">
        <v>6126</v>
      </c>
      <c r="HYI1" t="s">
        <v>6127</v>
      </c>
      <c r="HYJ1" t="s">
        <v>6128</v>
      </c>
      <c r="HYK1" t="s">
        <v>6129</v>
      </c>
      <c r="HYL1" t="s">
        <v>6130</v>
      </c>
      <c r="HYM1" t="s">
        <v>6131</v>
      </c>
      <c r="HYN1" t="s">
        <v>6132</v>
      </c>
      <c r="HYO1" t="s">
        <v>6133</v>
      </c>
      <c r="HYP1" t="s">
        <v>6134</v>
      </c>
      <c r="HYQ1" t="s">
        <v>6135</v>
      </c>
      <c r="HYR1" t="s">
        <v>6136</v>
      </c>
      <c r="HYS1" t="s">
        <v>6137</v>
      </c>
      <c r="HYT1" t="s">
        <v>6138</v>
      </c>
      <c r="HYU1" t="s">
        <v>6139</v>
      </c>
      <c r="HYV1" t="s">
        <v>6140</v>
      </c>
      <c r="HYW1" t="s">
        <v>6141</v>
      </c>
      <c r="HYX1" t="s">
        <v>6142</v>
      </c>
      <c r="HYY1" t="s">
        <v>6143</v>
      </c>
      <c r="HYZ1" t="s">
        <v>6144</v>
      </c>
      <c r="HZA1" t="s">
        <v>6145</v>
      </c>
      <c r="HZB1" t="s">
        <v>6146</v>
      </c>
      <c r="HZC1" t="s">
        <v>6147</v>
      </c>
      <c r="HZD1" t="s">
        <v>6148</v>
      </c>
      <c r="HZE1" t="s">
        <v>6149</v>
      </c>
      <c r="HZF1" t="s">
        <v>6150</v>
      </c>
      <c r="HZG1" t="s">
        <v>6151</v>
      </c>
      <c r="HZH1" t="s">
        <v>6152</v>
      </c>
      <c r="HZI1" t="s">
        <v>6153</v>
      </c>
      <c r="HZJ1" t="s">
        <v>6154</v>
      </c>
      <c r="HZK1" t="s">
        <v>6155</v>
      </c>
      <c r="HZL1" t="s">
        <v>6156</v>
      </c>
      <c r="HZM1" t="s">
        <v>6157</v>
      </c>
      <c r="HZN1" t="s">
        <v>6158</v>
      </c>
      <c r="HZO1" t="s">
        <v>6159</v>
      </c>
      <c r="HZP1" t="s">
        <v>6160</v>
      </c>
      <c r="HZQ1" t="s">
        <v>6161</v>
      </c>
      <c r="HZR1" t="s">
        <v>6162</v>
      </c>
      <c r="HZS1" t="s">
        <v>6163</v>
      </c>
      <c r="HZT1" t="s">
        <v>6164</v>
      </c>
      <c r="HZU1" t="s">
        <v>6165</v>
      </c>
      <c r="HZV1" t="s">
        <v>6166</v>
      </c>
      <c r="HZW1" t="s">
        <v>6167</v>
      </c>
      <c r="HZX1" t="s">
        <v>6168</v>
      </c>
      <c r="HZY1" t="s">
        <v>6169</v>
      </c>
      <c r="HZZ1" t="s">
        <v>6170</v>
      </c>
      <c r="IAA1" t="s">
        <v>6171</v>
      </c>
      <c r="IAB1" t="s">
        <v>6172</v>
      </c>
      <c r="IAC1" t="s">
        <v>6173</v>
      </c>
      <c r="IAD1" t="s">
        <v>6174</v>
      </c>
      <c r="IAE1" t="s">
        <v>6175</v>
      </c>
      <c r="IAF1" t="s">
        <v>6176</v>
      </c>
      <c r="IAG1" t="s">
        <v>6177</v>
      </c>
      <c r="IAH1" t="s">
        <v>6178</v>
      </c>
      <c r="IAI1" t="s">
        <v>6179</v>
      </c>
      <c r="IAJ1" t="s">
        <v>6180</v>
      </c>
      <c r="IAK1" t="s">
        <v>6181</v>
      </c>
      <c r="IAL1" t="s">
        <v>6182</v>
      </c>
      <c r="IAM1" t="s">
        <v>6183</v>
      </c>
      <c r="IAN1" t="s">
        <v>6184</v>
      </c>
      <c r="IAO1" t="s">
        <v>6185</v>
      </c>
      <c r="IAP1" t="s">
        <v>6186</v>
      </c>
      <c r="IAQ1" t="s">
        <v>6187</v>
      </c>
      <c r="IAR1" t="s">
        <v>6188</v>
      </c>
      <c r="IAS1" t="s">
        <v>6189</v>
      </c>
      <c r="IAT1" t="s">
        <v>6190</v>
      </c>
      <c r="IAU1" t="s">
        <v>6191</v>
      </c>
      <c r="IAV1" t="s">
        <v>6192</v>
      </c>
      <c r="IAW1" t="s">
        <v>6193</v>
      </c>
      <c r="IAX1" t="s">
        <v>6194</v>
      </c>
      <c r="IAY1" t="s">
        <v>6195</v>
      </c>
      <c r="IAZ1" t="s">
        <v>6196</v>
      </c>
      <c r="IBA1" t="s">
        <v>6197</v>
      </c>
      <c r="IBB1" t="s">
        <v>6198</v>
      </c>
      <c r="IBC1" t="s">
        <v>6199</v>
      </c>
      <c r="IBD1" t="s">
        <v>6200</v>
      </c>
      <c r="IBE1" t="s">
        <v>6201</v>
      </c>
      <c r="IBF1" t="s">
        <v>6202</v>
      </c>
      <c r="IBG1" t="s">
        <v>6203</v>
      </c>
      <c r="IBH1" t="s">
        <v>6204</v>
      </c>
      <c r="IBI1" t="s">
        <v>6205</v>
      </c>
      <c r="IBJ1" t="s">
        <v>6206</v>
      </c>
      <c r="IBK1" t="s">
        <v>6207</v>
      </c>
      <c r="IBL1" t="s">
        <v>6208</v>
      </c>
      <c r="IBM1" t="s">
        <v>6209</v>
      </c>
      <c r="IBN1" t="s">
        <v>6210</v>
      </c>
      <c r="IBO1" t="s">
        <v>6211</v>
      </c>
      <c r="IBP1" t="s">
        <v>6212</v>
      </c>
      <c r="IBQ1" t="s">
        <v>6213</v>
      </c>
      <c r="IBR1" t="s">
        <v>6214</v>
      </c>
      <c r="IBS1" t="s">
        <v>6215</v>
      </c>
      <c r="IBT1" t="s">
        <v>6216</v>
      </c>
      <c r="IBU1" t="s">
        <v>6217</v>
      </c>
      <c r="IBV1" t="s">
        <v>6218</v>
      </c>
      <c r="IBW1" t="s">
        <v>6219</v>
      </c>
      <c r="IBX1" t="s">
        <v>6220</v>
      </c>
      <c r="IBY1" t="s">
        <v>6221</v>
      </c>
      <c r="IBZ1" t="s">
        <v>6222</v>
      </c>
      <c r="ICA1" t="s">
        <v>6223</v>
      </c>
      <c r="ICB1" t="s">
        <v>6224</v>
      </c>
      <c r="ICC1" t="s">
        <v>6225</v>
      </c>
      <c r="ICD1" t="s">
        <v>6226</v>
      </c>
      <c r="ICE1" t="s">
        <v>6227</v>
      </c>
      <c r="ICF1" t="s">
        <v>6228</v>
      </c>
      <c r="ICG1" t="s">
        <v>6229</v>
      </c>
      <c r="ICH1" t="s">
        <v>6230</v>
      </c>
      <c r="ICI1" t="s">
        <v>6231</v>
      </c>
      <c r="ICJ1" t="s">
        <v>6232</v>
      </c>
      <c r="ICK1" t="s">
        <v>6233</v>
      </c>
      <c r="ICL1" t="s">
        <v>6234</v>
      </c>
      <c r="ICM1" t="s">
        <v>6235</v>
      </c>
      <c r="ICN1" t="s">
        <v>6236</v>
      </c>
      <c r="ICO1" t="s">
        <v>6237</v>
      </c>
      <c r="ICP1" t="s">
        <v>6238</v>
      </c>
      <c r="ICQ1" t="s">
        <v>6239</v>
      </c>
      <c r="ICR1" t="s">
        <v>6240</v>
      </c>
      <c r="ICS1" t="s">
        <v>6241</v>
      </c>
      <c r="ICT1" t="s">
        <v>6242</v>
      </c>
      <c r="ICU1" t="s">
        <v>6243</v>
      </c>
      <c r="ICV1" t="s">
        <v>6244</v>
      </c>
      <c r="ICW1" t="s">
        <v>6245</v>
      </c>
      <c r="ICX1" t="s">
        <v>6246</v>
      </c>
      <c r="ICY1" t="s">
        <v>6247</v>
      </c>
      <c r="ICZ1" t="s">
        <v>6248</v>
      </c>
      <c r="IDA1" t="s">
        <v>6249</v>
      </c>
      <c r="IDB1" t="s">
        <v>6250</v>
      </c>
      <c r="IDC1" t="s">
        <v>6251</v>
      </c>
      <c r="IDD1" t="s">
        <v>6252</v>
      </c>
      <c r="IDE1" t="s">
        <v>6253</v>
      </c>
      <c r="IDF1" t="s">
        <v>6254</v>
      </c>
      <c r="IDG1" t="s">
        <v>6255</v>
      </c>
      <c r="IDH1" t="s">
        <v>6256</v>
      </c>
      <c r="IDI1" t="s">
        <v>6257</v>
      </c>
      <c r="IDJ1" t="s">
        <v>6258</v>
      </c>
      <c r="IDK1" t="s">
        <v>6259</v>
      </c>
      <c r="IDL1" t="s">
        <v>6260</v>
      </c>
      <c r="IDM1" t="s">
        <v>6261</v>
      </c>
      <c r="IDN1" t="s">
        <v>6262</v>
      </c>
      <c r="IDO1" t="s">
        <v>6263</v>
      </c>
      <c r="IDP1" t="s">
        <v>6264</v>
      </c>
      <c r="IDQ1" t="s">
        <v>6265</v>
      </c>
      <c r="IDR1" t="s">
        <v>6266</v>
      </c>
      <c r="IDS1" t="s">
        <v>6267</v>
      </c>
      <c r="IDT1" t="s">
        <v>6268</v>
      </c>
      <c r="IDU1" t="s">
        <v>6269</v>
      </c>
      <c r="IDV1" t="s">
        <v>6270</v>
      </c>
      <c r="IDW1" t="s">
        <v>6271</v>
      </c>
      <c r="IDX1" t="s">
        <v>6272</v>
      </c>
      <c r="IDY1" t="s">
        <v>6273</v>
      </c>
      <c r="IDZ1" t="s">
        <v>6274</v>
      </c>
      <c r="IEA1" t="s">
        <v>6275</v>
      </c>
      <c r="IEB1" t="s">
        <v>6276</v>
      </c>
      <c r="IEC1" t="s">
        <v>6277</v>
      </c>
      <c r="IED1" t="s">
        <v>6278</v>
      </c>
      <c r="IEE1" t="s">
        <v>6279</v>
      </c>
      <c r="IEF1" t="s">
        <v>6280</v>
      </c>
      <c r="IEG1" t="s">
        <v>6281</v>
      </c>
      <c r="IEH1" t="s">
        <v>6282</v>
      </c>
      <c r="IEI1" t="s">
        <v>6283</v>
      </c>
      <c r="IEJ1" t="s">
        <v>6284</v>
      </c>
      <c r="IEK1" t="s">
        <v>6285</v>
      </c>
      <c r="IEL1" t="s">
        <v>6286</v>
      </c>
      <c r="IEM1" t="s">
        <v>6287</v>
      </c>
      <c r="IEN1" t="s">
        <v>6288</v>
      </c>
      <c r="IEO1" t="s">
        <v>6289</v>
      </c>
      <c r="IEP1" t="s">
        <v>6290</v>
      </c>
      <c r="IEQ1" t="s">
        <v>6291</v>
      </c>
      <c r="IER1" t="s">
        <v>6292</v>
      </c>
      <c r="IES1" t="s">
        <v>6293</v>
      </c>
      <c r="IET1" t="s">
        <v>6294</v>
      </c>
      <c r="IEU1" t="s">
        <v>6295</v>
      </c>
      <c r="IEV1" t="s">
        <v>6296</v>
      </c>
      <c r="IEW1" t="s">
        <v>6297</v>
      </c>
      <c r="IEX1" t="s">
        <v>6298</v>
      </c>
      <c r="IEY1" t="s">
        <v>6299</v>
      </c>
      <c r="IEZ1" t="s">
        <v>6300</v>
      </c>
      <c r="IFA1" t="s">
        <v>6301</v>
      </c>
      <c r="IFB1" t="s">
        <v>6302</v>
      </c>
      <c r="IFC1" t="s">
        <v>6303</v>
      </c>
      <c r="IFD1" t="s">
        <v>6304</v>
      </c>
      <c r="IFE1" t="s">
        <v>6305</v>
      </c>
      <c r="IFF1" t="s">
        <v>6306</v>
      </c>
      <c r="IFG1" t="s">
        <v>6307</v>
      </c>
      <c r="IFH1" t="s">
        <v>6308</v>
      </c>
      <c r="IFI1" t="s">
        <v>6309</v>
      </c>
      <c r="IFJ1" t="s">
        <v>6310</v>
      </c>
      <c r="IFK1" t="s">
        <v>6311</v>
      </c>
      <c r="IFL1" t="s">
        <v>6312</v>
      </c>
      <c r="IFM1" t="s">
        <v>6313</v>
      </c>
      <c r="IFN1" t="s">
        <v>6314</v>
      </c>
      <c r="IFO1" t="s">
        <v>6315</v>
      </c>
      <c r="IFP1" t="s">
        <v>6316</v>
      </c>
      <c r="IFQ1" t="s">
        <v>6317</v>
      </c>
      <c r="IFR1" t="s">
        <v>6318</v>
      </c>
      <c r="IFS1" t="s">
        <v>6319</v>
      </c>
      <c r="IFT1" t="s">
        <v>6320</v>
      </c>
      <c r="IFU1" t="s">
        <v>6321</v>
      </c>
      <c r="IFV1" t="s">
        <v>6322</v>
      </c>
      <c r="IFW1" t="s">
        <v>6323</v>
      </c>
      <c r="IFX1" t="s">
        <v>6324</v>
      </c>
      <c r="IFY1" t="s">
        <v>6325</v>
      </c>
      <c r="IFZ1" t="s">
        <v>6326</v>
      </c>
      <c r="IGA1" t="s">
        <v>6327</v>
      </c>
      <c r="IGB1" t="s">
        <v>6328</v>
      </c>
      <c r="IGC1" t="s">
        <v>6329</v>
      </c>
      <c r="IGD1" t="s">
        <v>6330</v>
      </c>
      <c r="IGE1" t="s">
        <v>6331</v>
      </c>
      <c r="IGF1" t="s">
        <v>6332</v>
      </c>
      <c r="IGG1" t="s">
        <v>6333</v>
      </c>
      <c r="IGH1" t="s">
        <v>6334</v>
      </c>
      <c r="IGI1" t="s">
        <v>6335</v>
      </c>
      <c r="IGJ1" t="s">
        <v>6336</v>
      </c>
      <c r="IGK1" t="s">
        <v>6337</v>
      </c>
      <c r="IGL1" t="s">
        <v>6338</v>
      </c>
      <c r="IGM1" t="s">
        <v>6339</v>
      </c>
      <c r="IGN1" t="s">
        <v>6340</v>
      </c>
      <c r="IGO1" t="s">
        <v>6341</v>
      </c>
      <c r="IGP1" t="s">
        <v>6342</v>
      </c>
      <c r="IGQ1" t="s">
        <v>6343</v>
      </c>
      <c r="IGR1" t="s">
        <v>6344</v>
      </c>
      <c r="IGS1" t="s">
        <v>6345</v>
      </c>
      <c r="IGT1" t="s">
        <v>6346</v>
      </c>
      <c r="IGU1" t="s">
        <v>6347</v>
      </c>
      <c r="IGV1" t="s">
        <v>6348</v>
      </c>
      <c r="IGW1" t="s">
        <v>6349</v>
      </c>
      <c r="IGX1" t="s">
        <v>6350</v>
      </c>
      <c r="IGY1" t="s">
        <v>6351</v>
      </c>
      <c r="IGZ1" t="s">
        <v>6352</v>
      </c>
      <c r="IHA1" t="s">
        <v>6353</v>
      </c>
      <c r="IHB1" t="s">
        <v>6354</v>
      </c>
      <c r="IHC1" t="s">
        <v>6355</v>
      </c>
      <c r="IHD1" t="s">
        <v>6356</v>
      </c>
      <c r="IHE1" t="s">
        <v>6357</v>
      </c>
      <c r="IHF1" t="s">
        <v>6358</v>
      </c>
      <c r="IHG1" t="s">
        <v>6359</v>
      </c>
      <c r="IHH1" t="s">
        <v>6360</v>
      </c>
      <c r="IHI1" t="s">
        <v>6361</v>
      </c>
      <c r="IHJ1" t="s">
        <v>6362</v>
      </c>
      <c r="IHK1" t="s">
        <v>6363</v>
      </c>
      <c r="IHL1" t="s">
        <v>6364</v>
      </c>
      <c r="IHM1" t="s">
        <v>6365</v>
      </c>
      <c r="IHN1" t="s">
        <v>6366</v>
      </c>
      <c r="IHO1" t="s">
        <v>6367</v>
      </c>
      <c r="IHP1" t="s">
        <v>6368</v>
      </c>
      <c r="IHQ1" t="s">
        <v>6369</v>
      </c>
      <c r="IHR1" t="s">
        <v>6370</v>
      </c>
      <c r="IHS1" t="s">
        <v>6371</v>
      </c>
      <c r="IHT1" t="s">
        <v>6372</v>
      </c>
      <c r="IHU1" t="s">
        <v>6373</v>
      </c>
      <c r="IHV1" t="s">
        <v>6374</v>
      </c>
      <c r="IHW1" t="s">
        <v>6375</v>
      </c>
      <c r="IHX1" t="s">
        <v>6376</v>
      </c>
      <c r="IHY1" t="s">
        <v>6377</v>
      </c>
      <c r="IHZ1" t="s">
        <v>6378</v>
      </c>
      <c r="IIA1" t="s">
        <v>6379</v>
      </c>
      <c r="IIB1" t="s">
        <v>6380</v>
      </c>
      <c r="IIC1" t="s">
        <v>6381</v>
      </c>
      <c r="IID1" t="s">
        <v>6382</v>
      </c>
      <c r="IIE1" t="s">
        <v>6383</v>
      </c>
      <c r="IIF1" t="s">
        <v>6384</v>
      </c>
      <c r="IIG1" t="s">
        <v>6385</v>
      </c>
      <c r="IIH1" t="s">
        <v>6386</v>
      </c>
      <c r="III1" t="s">
        <v>6387</v>
      </c>
      <c r="IIJ1" t="s">
        <v>6388</v>
      </c>
      <c r="IIK1" t="s">
        <v>6389</v>
      </c>
      <c r="IIL1" t="s">
        <v>6390</v>
      </c>
      <c r="IIM1" t="s">
        <v>6391</v>
      </c>
      <c r="IIN1" t="s">
        <v>6392</v>
      </c>
      <c r="IIO1" t="s">
        <v>6393</v>
      </c>
      <c r="IIP1" t="s">
        <v>6394</v>
      </c>
      <c r="IIQ1" t="s">
        <v>6395</v>
      </c>
      <c r="IIR1" t="s">
        <v>6396</v>
      </c>
      <c r="IIS1" t="s">
        <v>6397</v>
      </c>
      <c r="IIT1" t="s">
        <v>6398</v>
      </c>
      <c r="IIU1" t="s">
        <v>6399</v>
      </c>
      <c r="IIV1" t="s">
        <v>6400</v>
      </c>
      <c r="IIW1" t="s">
        <v>6401</v>
      </c>
      <c r="IIX1" t="s">
        <v>6402</v>
      </c>
      <c r="IIY1" t="s">
        <v>6403</v>
      </c>
      <c r="IIZ1" t="s">
        <v>6404</v>
      </c>
      <c r="IJA1" t="s">
        <v>6405</v>
      </c>
      <c r="IJB1" t="s">
        <v>6406</v>
      </c>
      <c r="IJC1" t="s">
        <v>6407</v>
      </c>
      <c r="IJD1" t="s">
        <v>6408</v>
      </c>
      <c r="IJE1" t="s">
        <v>6409</v>
      </c>
      <c r="IJF1" t="s">
        <v>6410</v>
      </c>
      <c r="IJG1" t="s">
        <v>6411</v>
      </c>
      <c r="IJH1" t="s">
        <v>6412</v>
      </c>
      <c r="IJI1" t="s">
        <v>6413</v>
      </c>
      <c r="IJJ1" t="s">
        <v>6414</v>
      </c>
      <c r="IJK1" t="s">
        <v>6415</v>
      </c>
      <c r="IJL1" t="s">
        <v>6416</v>
      </c>
      <c r="IJM1" t="s">
        <v>6417</v>
      </c>
      <c r="IJN1" t="s">
        <v>6418</v>
      </c>
      <c r="IJO1" t="s">
        <v>6419</v>
      </c>
      <c r="IJP1" t="s">
        <v>6420</v>
      </c>
      <c r="IJQ1" t="s">
        <v>6421</v>
      </c>
      <c r="IJR1" t="s">
        <v>6422</v>
      </c>
      <c r="IJS1" t="s">
        <v>6423</v>
      </c>
      <c r="IJT1" t="s">
        <v>6424</v>
      </c>
      <c r="IJU1" t="s">
        <v>6425</v>
      </c>
      <c r="IJV1" t="s">
        <v>6426</v>
      </c>
      <c r="IJW1" t="s">
        <v>6427</v>
      </c>
      <c r="IJX1" t="s">
        <v>6428</v>
      </c>
      <c r="IJY1" t="s">
        <v>6429</v>
      </c>
      <c r="IJZ1" t="s">
        <v>6430</v>
      </c>
      <c r="IKA1" t="s">
        <v>6431</v>
      </c>
      <c r="IKB1" t="s">
        <v>6432</v>
      </c>
      <c r="IKC1" t="s">
        <v>6433</v>
      </c>
      <c r="IKD1" t="s">
        <v>6434</v>
      </c>
      <c r="IKE1" t="s">
        <v>6435</v>
      </c>
      <c r="IKF1" t="s">
        <v>6436</v>
      </c>
      <c r="IKG1" t="s">
        <v>6437</v>
      </c>
      <c r="IKH1" t="s">
        <v>6438</v>
      </c>
      <c r="IKI1" t="s">
        <v>6439</v>
      </c>
      <c r="IKJ1" t="s">
        <v>6440</v>
      </c>
      <c r="IKK1" t="s">
        <v>6441</v>
      </c>
      <c r="IKL1" t="s">
        <v>6442</v>
      </c>
      <c r="IKM1" t="s">
        <v>6443</v>
      </c>
      <c r="IKN1" t="s">
        <v>6444</v>
      </c>
      <c r="IKO1" t="s">
        <v>6445</v>
      </c>
      <c r="IKP1" t="s">
        <v>6446</v>
      </c>
      <c r="IKQ1" t="s">
        <v>6447</v>
      </c>
      <c r="IKR1" t="s">
        <v>6448</v>
      </c>
      <c r="IKS1" t="s">
        <v>6449</v>
      </c>
      <c r="IKT1" t="s">
        <v>6450</v>
      </c>
      <c r="IKU1" t="s">
        <v>6451</v>
      </c>
      <c r="IKV1" t="s">
        <v>6452</v>
      </c>
      <c r="IKW1" t="s">
        <v>6453</v>
      </c>
      <c r="IKX1" t="s">
        <v>6454</v>
      </c>
      <c r="IKY1" t="s">
        <v>6455</v>
      </c>
      <c r="IKZ1" t="s">
        <v>6456</v>
      </c>
      <c r="ILA1" t="s">
        <v>6457</v>
      </c>
      <c r="ILB1" t="s">
        <v>6458</v>
      </c>
      <c r="ILC1" t="s">
        <v>6459</v>
      </c>
      <c r="ILD1" t="s">
        <v>6460</v>
      </c>
      <c r="ILE1" t="s">
        <v>6461</v>
      </c>
      <c r="ILF1" t="s">
        <v>6462</v>
      </c>
      <c r="ILG1" t="s">
        <v>6463</v>
      </c>
      <c r="ILH1" t="s">
        <v>6464</v>
      </c>
      <c r="ILI1" t="s">
        <v>6465</v>
      </c>
      <c r="ILJ1" t="s">
        <v>6466</v>
      </c>
      <c r="ILK1" t="s">
        <v>6467</v>
      </c>
      <c r="ILL1" t="s">
        <v>6468</v>
      </c>
      <c r="ILM1" t="s">
        <v>6469</v>
      </c>
      <c r="ILN1" t="s">
        <v>6470</v>
      </c>
      <c r="ILO1" t="s">
        <v>6471</v>
      </c>
      <c r="ILP1" t="s">
        <v>6472</v>
      </c>
      <c r="ILQ1" t="s">
        <v>6473</v>
      </c>
      <c r="ILR1" t="s">
        <v>6474</v>
      </c>
      <c r="ILS1" t="s">
        <v>6475</v>
      </c>
      <c r="ILT1" t="s">
        <v>6476</v>
      </c>
      <c r="ILU1" t="s">
        <v>6477</v>
      </c>
      <c r="ILV1" t="s">
        <v>6478</v>
      </c>
      <c r="ILW1" t="s">
        <v>6479</v>
      </c>
      <c r="ILX1" t="s">
        <v>6480</v>
      </c>
      <c r="ILY1" t="s">
        <v>6481</v>
      </c>
      <c r="ILZ1" t="s">
        <v>6482</v>
      </c>
      <c r="IMA1" t="s">
        <v>6483</v>
      </c>
      <c r="IMB1" t="s">
        <v>6484</v>
      </c>
      <c r="IMC1" t="s">
        <v>6485</v>
      </c>
      <c r="IMD1" t="s">
        <v>6486</v>
      </c>
      <c r="IME1" t="s">
        <v>6487</v>
      </c>
      <c r="IMF1" t="s">
        <v>6488</v>
      </c>
      <c r="IMG1" t="s">
        <v>6489</v>
      </c>
      <c r="IMH1" t="s">
        <v>6490</v>
      </c>
      <c r="IMI1" t="s">
        <v>6491</v>
      </c>
      <c r="IMJ1" t="s">
        <v>6492</v>
      </c>
      <c r="IMK1" t="s">
        <v>6493</v>
      </c>
      <c r="IML1" t="s">
        <v>6494</v>
      </c>
      <c r="IMM1" t="s">
        <v>6495</v>
      </c>
      <c r="IMN1" t="s">
        <v>6496</v>
      </c>
      <c r="IMO1" t="s">
        <v>6497</v>
      </c>
      <c r="IMP1" t="s">
        <v>6498</v>
      </c>
      <c r="IMQ1" t="s">
        <v>6499</v>
      </c>
      <c r="IMR1" t="s">
        <v>6500</v>
      </c>
      <c r="IMS1" t="s">
        <v>6501</v>
      </c>
      <c r="IMT1" t="s">
        <v>6502</v>
      </c>
      <c r="IMU1" t="s">
        <v>6503</v>
      </c>
      <c r="IMV1" t="s">
        <v>6504</v>
      </c>
      <c r="IMW1" t="s">
        <v>6505</v>
      </c>
      <c r="IMX1" t="s">
        <v>6506</v>
      </c>
      <c r="IMY1" t="s">
        <v>6507</v>
      </c>
      <c r="IMZ1" t="s">
        <v>6508</v>
      </c>
      <c r="INA1" t="s">
        <v>6509</v>
      </c>
      <c r="INB1" t="s">
        <v>6510</v>
      </c>
      <c r="INC1" t="s">
        <v>6511</v>
      </c>
      <c r="IND1" t="s">
        <v>6512</v>
      </c>
      <c r="INE1" t="s">
        <v>6513</v>
      </c>
      <c r="INF1" t="s">
        <v>6514</v>
      </c>
      <c r="ING1" t="s">
        <v>6515</v>
      </c>
      <c r="INH1" t="s">
        <v>6516</v>
      </c>
      <c r="INI1" t="s">
        <v>6517</v>
      </c>
      <c r="INJ1" t="s">
        <v>6518</v>
      </c>
      <c r="INK1" t="s">
        <v>6519</v>
      </c>
      <c r="INL1" t="s">
        <v>6520</v>
      </c>
      <c r="INM1" t="s">
        <v>6521</v>
      </c>
      <c r="INN1" t="s">
        <v>6522</v>
      </c>
      <c r="INO1" t="s">
        <v>6523</v>
      </c>
      <c r="INP1" t="s">
        <v>6524</v>
      </c>
      <c r="INQ1" t="s">
        <v>6525</v>
      </c>
      <c r="INR1" t="s">
        <v>6526</v>
      </c>
      <c r="INS1" t="s">
        <v>6527</v>
      </c>
      <c r="INT1" t="s">
        <v>6528</v>
      </c>
      <c r="INU1" t="s">
        <v>6529</v>
      </c>
      <c r="INV1" t="s">
        <v>6530</v>
      </c>
      <c r="INW1" t="s">
        <v>6531</v>
      </c>
      <c r="INX1" t="s">
        <v>6532</v>
      </c>
      <c r="INY1" t="s">
        <v>6533</v>
      </c>
      <c r="INZ1" t="s">
        <v>6534</v>
      </c>
      <c r="IOA1" t="s">
        <v>6535</v>
      </c>
      <c r="IOB1" t="s">
        <v>6536</v>
      </c>
      <c r="IOC1" t="s">
        <v>6537</v>
      </c>
      <c r="IOD1" t="s">
        <v>6538</v>
      </c>
      <c r="IOE1" t="s">
        <v>6539</v>
      </c>
      <c r="IOF1" t="s">
        <v>6540</v>
      </c>
      <c r="IOG1" t="s">
        <v>6541</v>
      </c>
      <c r="IOH1" t="s">
        <v>6542</v>
      </c>
      <c r="IOI1" t="s">
        <v>6543</v>
      </c>
      <c r="IOJ1" t="s">
        <v>6544</v>
      </c>
      <c r="IOK1" t="s">
        <v>6545</v>
      </c>
      <c r="IOL1" t="s">
        <v>6546</v>
      </c>
      <c r="IOM1" t="s">
        <v>6547</v>
      </c>
      <c r="ION1" t="s">
        <v>6548</v>
      </c>
      <c r="IOO1" t="s">
        <v>6549</v>
      </c>
      <c r="IOP1" t="s">
        <v>6550</v>
      </c>
      <c r="IOQ1" t="s">
        <v>6551</v>
      </c>
      <c r="IOR1" t="s">
        <v>6552</v>
      </c>
      <c r="IOS1" t="s">
        <v>6553</v>
      </c>
      <c r="IOT1" t="s">
        <v>6554</v>
      </c>
      <c r="IOU1" t="s">
        <v>6555</v>
      </c>
      <c r="IOV1" t="s">
        <v>6556</v>
      </c>
      <c r="IOW1" t="s">
        <v>6557</v>
      </c>
      <c r="IOX1" t="s">
        <v>6558</v>
      </c>
      <c r="IOY1" t="s">
        <v>6559</v>
      </c>
      <c r="IOZ1" t="s">
        <v>6560</v>
      </c>
      <c r="IPA1" t="s">
        <v>6561</v>
      </c>
      <c r="IPB1" t="s">
        <v>6562</v>
      </c>
      <c r="IPC1" t="s">
        <v>6563</v>
      </c>
      <c r="IPD1" t="s">
        <v>6564</v>
      </c>
      <c r="IPE1" t="s">
        <v>6565</v>
      </c>
      <c r="IPF1" t="s">
        <v>6566</v>
      </c>
      <c r="IPG1" t="s">
        <v>6567</v>
      </c>
      <c r="IPH1" t="s">
        <v>6568</v>
      </c>
      <c r="IPI1" t="s">
        <v>6569</v>
      </c>
      <c r="IPJ1" t="s">
        <v>6570</v>
      </c>
      <c r="IPK1" t="s">
        <v>6571</v>
      </c>
      <c r="IPL1" t="s">
        <v>6572</v>
      </c>
      <c r="IPM1" t="s">
        <v>6573</v>
      </c>
      <c r="IPN1" t="s">
        <v>6574</v>
      </c>
      <c r="IPO1" t="s">
        <v>6575</v>
      </c>
      <c r="IPP1" t="s">
        <v>6576</v>
      </c>
      <c r="IPQ1" t="s">
        <v>6577</v>
      </c>
      <c r="IPR1" t="s">
        <v>6578</v>
      </c>
      <c r="IPS1" t="s">
        <v>6579</v>
      </c>
      <c r="IPT1" t="s">
        <v>6580</v>
      </c>
      <c r="IPU1" t="s">
        <v>6581</v>
      </c>
      <c r="IPV1" t="s">
        <v>6582</v>
      </c>
      <c r="IPW1" t="s">
        <v>6583</v>
      </c>
      <c r="IPX1" t="s">
        <v>6584</v>
      </c>
      <c r="IPY1" t="s">
        <v>6585</v>
      </c>
      <c r="IPZ1" t="s">
        <v>6586</v>
      </c>
      <c r="IQA1" t="s">
        <v>6587</v>
      </c>
      <c r="IQB1" t="s">
        <v>6588</v>
      </c>
      <c r="IQC1" t="s">
        <v>6589</v>
      </c>
      <c r="IQD1" t="s">
        <v>6590</v>
      </c>
      <c r="IQE1" t="s">
        <v>6591</v>
      </c>
      <c r="IQF1" t="s">
        <v>6592</v>
      </c>
      <c r="IQG1" t="s">
        <v>6593</v>
      </c>
      <c r="IQH1" t="s">
        <v>6594</v>
      </c>
      <c r="IQI1" t="s">
        <v>6595</v>
      </c>
      <c r="IQJ1" t="s">
        <v>6596</v>
      </c>
      <c r="IQK1" t="s">
        <v>6597</v>
      </c>
      <c r="IQL1" t="s">
        <v>6598</v>
      </c>
      <c r="IQM1" t="s">
        <v>6599</v>
      </c>
      <c r="IQN1" t="s">
        <v>6600</v>
      </c>
      <c r="IQO1" t="s">
        <v>6601</v>
      </c>
      <c r="IQP1" t="s">
        <v>6602</v>
      </c>
      <c r="IQQ1" t="s">
        <v>6603</v>
      </c>
      <c r="IQR1" t="s">
        <v>6604</v>
      </c>
      <c r="IQS1" t="s">
        <v>6605</v>
      </c>
      <c r="IQT1" t="s">
        <v>6606</v>
      </c>
      <c r="IQU1" t="s">
        <v>6607</v>
      </c>
      <c r="IQV1" t="s">
        <v>6608</v>
      </c>
      <c r="IQW1" t="s">
        <v>6609</v>
      </c>
      <c r="IQX1" t="s">
        <v>6610</v>
      </c>
      <c r="IQY1" t="s">
        <v>6611</v>
      </c>
      <c r="IQZ1" t="s">
        <v>6612</v>
      </c>
      <c r="IRA1" t="s">
        <v>6613</v>
      </c>
      <c r="IRB1" t="s">
        <v>6614</v>
      </c>
      <c r="IRC1" t="s">
        <v>6615</v>
      </c>
      <c r="IRD1" t="s">
        <v>6616</v>
      </c>
      <c r="IRE1" t="s">
        <v>6617</v>
      </c>
      <c r="IRF1" t="s">
        <v>6618</v>
      </c>
      <c r="IRG1" t="s">
        <v>6619</v>
      </c>
      <c r="IRH1" t="s">
        <v>6620</v>
      </c>
      <c r="IRI1" t="s">
        <v>6621</v>
      </c>
      <c r="IRJ1" t="s">
        <v>6622</v>
      </c>
      <c r="IRK1" t="s">
        <v>6623</v>
      </c>
      <c r="IRL1" t="s">
        <v>6624</v>
      </c>
      <c r="IRM1" t="s">
        <v>6625</v>
      </c>
      <c r="IRN1" t="s">
        <v>6626</v>
      </c>
      <c r="IRO1" t="s">
        <v>6627</v>
      </c>
      <c r="IRP1" t="s">
        <v>6628</v>
      </c>
      <c r="IRQ1" t="s">
        <v>6629</v>
      </c>
      <c r="IRR1" t="s">
        <v>6630</v>
      </c>
      <c r="IRS1" t="s">
        <v>6631</v>
      </c>
      <c r="IRT1" t="s">
        <v>6632</v>
      </c>
      <c r="IRU1" t="s">
        <v>6633</v>
      </c>
      <c r="IRV1" t="s">
        <v>6634</v>
      </c>
      <c r="IRW1" t="s">
        <v>6635</v>
      </c>
      <c r="IRX1" t="s">
        <v>6636</v>
      </c>
      <c r="IRY1" t="s">
        <v>6637</v>
      </c>
      <c r="IRZ1" t="s">
        <v>6638</v>
      </c>
      <c r="ISA1" t="s">
        <v>6639</v>
      </c>
      <c r="ISB1" t="s">
        <v>6640</v>
      </c>
      <c r="ISC1" t="s">
        <v>6641</v>
      </c>
      <c r="ISD1" t="s">
        <v>6642</v>
      </c>
      <c r="ISE1" t="s">
        <v>6643</v>
      </c>
      <c r="ISF1" t="s">
        <v>6644</v>
      </c>
      <c r="ISG1" t="s">
        <v>6645</v>
      </c>
      <c r="ISH1" t="s">
        <v>6646</v>
      </c>
      <c r="ISI1" t="s">
        <v>6647</v>
      </c>
      <c r="ISJ1" t="s">
        <v>6648</v>
      </c>
      <c r="ISK1" t="s">
        <v>6649</v>
      </c>
      <c r="ISL1" t="s">
        <v>6650</v>
      </c>
      <c r="ISM1" t="s">
        <v>6651</v>
      </c>
      <c r="ISN1" t="s">
        <v>6652</v>
      </c>
      <c r="ISO1" t="s">
        <v>6653</v>
      </c>
      <c r="ISP1" t="s">
        <v>6654</v>
      </c>
      <c r="ISQ1" t="s">
        <v>6655</v>
      </c>
      <c r="ISR1" t="s">
        <v>6656</v>
      </c>
      <c r="ISS1" t="s">
        <v>6657</v>
      </c>
      <c r="IST1" t="s">
        <v>6658</v>
      </c>
      <c r="ISU1" t="s">
        <v>6659</v>
      </c>
      <c r="ISV1" t="s">
        <v>6660</v>
      </c>
      <c r="ISW1" t="s">
        <v>6661</v>
      </c>
      <c r="ISX1" t="s">
        <v>6662</v>
      </c>
      <c r="ISY1" t="s">
        <v>6663</v>
      </c>
      <c r="ISZ1" t="s">
        <v>6664</v>
      </c>
      <c r="ITA1" t="s">
        <v>6665</v>
      </c>
      <c r="ITB1" t="s">
        <v>6666</v>
      </c>
      <c r="ITC1" t="s">
        <v>6667</v>
      </c>
      <c r="ITD1" t="s">
        <v>6668</v>
      </c>
      <c r="ITE1" t="s">
        <v>6669</v>
      </c>
      <c r="ITF1" t="s">
        <v>6670</v>
      </c>
      <c r="ITG1" t="s">
        <v>6671</v>
      </c>
      <c r="ITH1" t="s">
        <v>6672</v>
      </c>
      <c r="ITI1" t="s">
        <v>6673</v>
      </c>
      <c r="ITJ1" t="s">
        <v>6674</v>
      </c>
      <c r="ITK1" t="s">
        <v>6675</v>
      </c>
      <c r="ITL1" t="s">
        <v>6676</v>
      </c>
      <c r="ITM1" t="s">
        <v>6677</v>
      </c>
      <c r="ITN1" t="s">
        <v>6678</v>
      </c>
      <c r="ITO1" t="s">
        <v>6679</v>
      </c>
      <c r="ITP1" t="s">
        <v>6680</v>
      </c>
      <c r="ITQ1" t="s">
        <v>6681</v>
      </c>
      <c r="ITR1" t="s">
        <v>6682</v>
      </c>
      <c r="ITS1" t="s">
        <v>6683</v>
      </c>
      <c r="ITT1" t="s">
        <v>6684</v>
      </c>
      <c r="ITU1" t="s">
        <v>6685</v>
      </c>
      <c r="ITV1" t="s">
        <v>6686</v>
      </c>
      <c r="ITW1" t="s">
        <v>6687</v>
      </c>
      <c r="ITX1" t="s">
        <v>6688</v>
      </c>
      <c r="ITY1" t="s">
        <v>6689</v>
      </c>
      <c r="ITZ1" t="s">
        <v>6690</v>
      </c>
      <c r="IUA1" t="s">
        <v>6691</v>
      </c>
      <c r="IUB1" t="s">
        <v>6692</v>
      </c>
      <c r="IUC1" t="s">
        <v>6693</v>
      </c>
      <c r="IUD1" t="s">
        <v>6694</v>
      </c>
      <c r="IUE1" t="s">
        <v>6695</v>
      </c>
      <c r="IUF1" t="s">
        <v>6696</v>
      </c>
      <c r="IUG1" t="s">
        <v>6697</v>
      </c>
      <c r="IUH1" t="s">
        <v>6698</v>
      </c>
      <c r="IUI1" t="s">
        <v>6699</v>
      </c>
      <c r="IUJ1" t="s">
        <v>6700</v>
      </c>
      <c r="IUK1" t="s">
        <v>6701</v>
      </c>
      <c r="IUL1" t="s">
        <v>6702</v>
      </c>
      <c r="IUM1" t="s">
        <v>6703</v>
      </c>
      <c r="IUN1" t="s">
        <v>6704</v>
      </c>
      <c r="IUO1" t="s">
        <v>6705</v>
      </c>
      <c r="IUP1" t="s">
        <v>6706</v>
      </c>
      <c r="IUQ1" t="s">
        <v>6707</v>
      </c>
      <c r="IUR1" t="s">
        <v>6708</v>
      </c>
      <c r="IUS1" t="s">
        <v>6709</v>
      </c>
      <c r="IUT1" t="s">
        <v>6710</v>
      </c>
      <c r="IUU1" t="s">
        <v>6711</v>
      </c>
      <c r="IUV1" t="s">
        <v>6712</v>
      </c>
      <c r="IUW1" t="s">
        <v>6713</v>
      </c>
      <c r="IUX1" t="s">
        <v>6714</v>
      </c>
      <c r="IUY1" t="s">
        <v>6715</v>
      </c>
      <c r="IUZ1" t="s">
        <v>6716</v>
      </c>
      <c r="IVA1" t="s">
        <v>6717</v>
      </c>
      <c r="IVB1" t="s">
        <v>6718</v>
      </c>
      <c r="IVC1" t="s">
        <v>6719</v>
      </c>
      <c r="IVD1" t="s">
        <v>6720</v>
      </c>
      <c r="IVE1" t="s">
        <v>6721</v>
      </c>
      <c r="IVF1" t="s">
        <v>6722</v>
      </c>
      <c r="IVG1" t="s">
        <v>6723</v>
      </c>
      <c r="IVH1" t="s">
        <v>6724</v>
      </c>
      <c r="IVI1" t="s">
        <v>6725</v>
      </c>
      <c r="IVJ1" t="s">
        <v>6726</v>
      </c>
      <c r="IVK1" t="s">
        <v>6727</v>
      </c>
      <c r="IVL1" t="s">
        <v>6728</v>
      </c>
      <c r="IVM1" t="s">
        <v>6729</v>
      </c>
      <c r="IVN1" t="s">
        <v>6730</v>
      </c>
      <c r="IVO1" t="s">
        <v>6731</v>
      </c>
      <c r="IVP1" t="s">
        <v>6732</v>
      </c>
      <c r="IVQ1" t="s">
        <v>6733</v>
      </c>
      <c r="IVR1" t="s">
        <v>6734</v>
      </c>
      <c r="IVS1" t="s">
        <v>6735</v>
      </c>
      <c r="IVT1" t="s">
        <v>6736</v>
      </c>
      <c r="IVU1" t="s">
        <v>6737</v>
      </c>
      <c r="IVV1" t="s">
        <v>6738</v>
      </c>
      <c r="IVW1" t="s">
        <v>6739</v>
      </c>
      <c r="IVX1" t="s">
        <v>6740</v>
      </c>
      <c r="IVY1" t="s">
        <v>6741</v>
      </c>
      <c r="IVZ1" t="s">
        <v>6742</v>
      </c>
      <c r="IWA1" t="s">
        <v>6743</v>
      </c>
      <c r="IWB1" t="s">
        <v>6744</v>
      </c>
      <c r="IWC1" t="s">
        <v>6745</v>
      </c>
      <c r="IWD1" t="s">
        <v>6746</v>
      </c>
      <c r="IWE1" t="s">
        <v>6747</v>
      </c>
      <c r="IWF1" t="s">
        <v>6748</v>
      </c>
      <c r="IWG1" t="s">
        <v>6749</v>
      </c>
      <c r="IWH1" t="s">
        <v>6750</v>
      </c>
      <c r="IWI1" t="s">
        <v>6751</v>
      </c>
      <c r="IWJ1" t="s">
        <v>6752</v>
      </c>
      <c r="IWK1" t="s">
        <v>6753</v>
      </c>
      <c r="IWL1" t="s">
        <v>6754</v>
      </c>
      <c r="IWM1" t="s">
        <v>6755</v>
      </c>
      <c r="IWN1" t="s">
        <v>6756</v>
      </c>
      <c r="IWO1" t="s">
        <v>6757</v>
      </c>
      <c r="IWP1" t="s">
        <v>6758</v>
      </c>
      <c r="IWQ1" t="s">
        <v>6759</v>
      </c>
      <c r="IWR1" t="s">
        <v>6760</v>
      </c>
      <c r="IWS1" t="s">
        <v>6761</v>
      </c>
      <c r="IWT1" t="s">
        <v>6762</v>
      </c>
      <c r="IWU1" t="s">
        <v>6763</v>
      </c>
      <c r="IWV1" t="s">
        <v>6764</v>
      </c>
      <c r="IWW1" t="s">
        <v>6765</v>
      </c>
      <c r="IWX1" t="s">
        <v>6766</v>
      </c>
      <c r="IWY1" t="s">
        <v>6767</v>
      </c>
      <c r="IWZ1" t="s">
        <v>6768</v>
      </c>
      <c r="IXA1" t="s">
        <v>6769</v>
      </c>
      <c r="IXB1" t="s">
        <v>6770</v>
      </c>
      <c r="IXC1" t="s">
        <v>6771</v>
      </c>
      <c r="IXD1" t="s">
        <v>6772</v>
      </c>
      <c r="IXE1" t="s">
        <v>6773</v>
      </c>
      <c r="IXF1" t="s">
        <v>6774</v>
      </c>
      <c r="IXG1" t="s">
        <v>6775</v>
      </c>
      <c r="IXH1" t="s">
        <v>6776</v>
      </c>
      <c r="IXI1" t="s">
        <v>6777</v>
      </c>
      <c r="IXJ1" t="s">
        <v>6778</v>
      </c>
      <c r="IXK1" t="s">
        <v>6779</v>
      </c>
      <c r="IXL1" t="s">
        <v>6780</v>
      </c>
      <c r="IXM1" t="s">
        <v>6781</v>
      </c>
      <c r="IXN1" t="s">
        <v>6782</v>
      </c>
      <c r="IXO1" t="s">
        <v>6783</v>
      </c>
      <c r="IXP1" t="s">
        <v>6784</v>
      </c>
      <c r="IXQ1" t="s">
        <v>6785</v>
      </c>
      <c r="IXR1" t="s">
        <v>6786</v>
      </c>
      <c r="IXS1" t="s">
        <v>6787</v>
      </c>
      <c r="IXT1" t="s">
        <v>6788</v>
      </c>
      <c r="IXU1" t="s">
        <v>6789</v>
      </c>
      <c r="IXV1" t="s">
        <v>6790</v>
      </c>
      <c r="IXW1" t="s">
        <v>6791</v>
      </c>
      <c r="IXX1" t="s">
        <v>6792</v>
      </c>
      <c r="IXY1" t="s">
        <v>6793</v>
      </c>
      <c r="IXZ1" t="s">
        <v>6794</v>
      </c>
      <c r="IYA1" t="s">
        <v>6795</v>
      </c>
      <c r="IYB1" t="s">
        <v>6796</v>
      </c>
      <c r="IYC1" t="s">
        <v>6797</v>
      </c>
      <c r="IYD1" t="s">
        <v>6798</v>
      </c>
      <c r="IYE1" t="s">
        <v>6799</v>
      </c>
      <c r="IYF1" t="s">
        <v>6800</v>
      </c>
      <c r="IYG1" t="s">
        <v>6801</v>
      </c>
      <c r="IYH1" t="s">
        <v>6802</v>
      </c>
      <c r="IYI1" t="s">
        <v>6803</v>
      </c>
      <c r="IYJ1" t="s">
        <v>6804</v>
      </c>
      <c r="IYK1" t="s">
        <v>6805</v>
      </c>
      <c r="IYL1" t="s">
        <v>6806</v>
      </c>
      <c r="IYM1" t="s">
        <v>6807</v>
      </c>
      <c r="IYN1" t="s">
        <v>6808</v>
      </c>
      <c r="IYO1" t="s">
        <v>6809</v>
      </c>
      <c r="IYP1" t="s">
        <v>6810</v>
      </c>
      <c r="IYQ1" t="s">
        <v>6811</v>
      </c>
      <c r="IYR1" t="s">
        <v>6812</v>
      </c>
      <c r="IYS1" t="s">
        <v>6813</v>
      </c>
      <c r="IYT1" t="s">
        <v>6814</v>
      </c>
      <c r="IYU1" t="s">
        <v>6815</v>
      </c>
      <c r="IYV1" t="s">
        <v>6816</v>
      </c>
      <c r="IYW1" t="s">
        <v>6817</v>
      </c>
      <c r="IYX1" t="s">
        <v>6818</v>
      </c>
      <c r="IYY1" t="s">
        <v>6819</v>
      </c>
      <c r="IYZ1" t="s">
        <v>6820</v>
      </c>
      <c r="IZA1" t="s">
        <v>6821</v>
      </c>
      <c r="IZB1" t="s">
        <v>6822</v>
      </c>
      <c r="IZC1" t="s">
        <v>6823</v>
      </c>
      <c r="IZD1" t="s">
        <v>6824</v>
      </c>
      <c r="IZE1" t="s">
        <v>6825</v>
      </c>
      <c r="IZF1" t="s">
        <v>6826</v>
      </c>
      <c r="IZG1" t="s">
        <v>6827</v>
      </c>
      <c r="IZH1" t="s">
        <v>6828</v>
      </c>
      <c r="IZI1" t="s">
        <v>6829</v>
      </c>
      <c r="IZJ1" t="s">
        <v>6830</v>
      </c>
      <c r="IZK1" t="s">
        <v>6831</v>
      </c>
      <c r="IZL1" t="s">
        <v>6832</v>
      </c>
      <c r="IZM1" t="s">
        <v>6833</v>
      </c>
      <c r="IZN1" t="s">
        <v>6834</v>
      </c>
      <c r="IZO1" t="s">
        <v>6835</v>
      </c>
      <c r="IZP1" t="s">
        <v>6836</v>
      </c>
      <c r="IZQ1" t="s">
        <v>6837</v>
      </c>
      <c r="IZR1" t="s">
        <v>6838</v>
      </c>
      <c r="IZS1" t="s">
        <v>6839</v>
      </c>
      <c r="IZT1" t="s">
        <v>6840</v>
      </c>
      <c r="IZU1" t="s">
        <v>6841</v>
      </c>
      <c r="IZV1" t="s">
        <v>6842</v>
      </c>
      <c r="IZW1" t="s">
        <v>6843</v>
      </c>
      <c r="IZX1" t="s">
        <v>6844</v>
      </c>
      <c r="IZY1" t="s">
        <v>6845</v>
      </c>
      <c r="IZZ1" t="s">
        <v>6846</v>
      </c>
      <c r="JAA1" t="s">
        <v>6847</v>
      </c>
      <c r="JAB1" t="s">
        <v>6848</v>
      </c>
      <c r="JAC1" t="s">
        <v>6849</v>
      </c>
      <c r="JAD1" t="s">
        <v>6850</v>
      </c>
      <c r="JAE1" t="s">
        <v>6851</v>
      </c>
      <c r="JAF1" t="s">
        <v>6852</v>
      </c>
      <c r="JAG1" t="s">
        <v>6853</v>
      </c>
      <c r="JAH1" t="s">
        <v>6854</v>
      </c>
      <c r="JAI1" t="s">
        <v>6855</v>
      </c>
      <c r="JAJ1" t="s">
        <v>6856</v>
      </c>
      <c r="JAK1" t="s">
        <v>6857</v>
      </c>
      <c r="JAL1" t="s">
        <v>6858</v>
      </c>
      <c r="JAM1" t="s">
        <v>6859</v>
      </c>
      <c r="JAN1" t="s">
        <v>6860</v>
      </c>
      <c r="JAO1" t="s">
        <v>6861</v>
      </c>
      <c r="JAP1" t="s">
        <v>6862</v>
      </c>
      <c r="JAQ1" t="s">
        <v>6863</v>
      </c>
      <c r="JAR1" t="s">
        <v>6864</v>
      </c>
      <c r="JAS1" t="s">
        <v>6865</v>
      </c>
      <c r="JAT1" t="s">
        <v>6866</v>
      </c>
      <c r="JAU1" t="s">
        <v>6867</v>
      </c>
      <c r="JAV1" t="s">
        <v>6868</v>
      </c>
      <c r="JAW1" t="s">
        <v>6869</v>
      </c>
      <c r="JAX1" t="s">
        <v>6870</v>
      </c>
      <c r="JAY1" t="s">
        <v>6871</v>
      </c>
      <c r="JAZ1" t="s">
        <v>6872</v>
      </c>
      <c r="JBA1" t="s">
        <v>6873</v>
      </c>
      <c r="JBB1" t="s">
        <v>6874</v>
      </c>
      <c r="JBC1" t="s">
        <v>6875</v>
      </c>
      <c r="JBD1" t="s">
        <v>6876</v>
      </c>
      <c r="JBE1" t="s">
        <v>6877</v>
      </c>
      <c r="JBF1" t="s">
        <v>6878</v>
      </c>
      <c r="JBG1" t="s">
        <v>6879</v>
      </c>
      <c r="JBH1" t="s">
        <v>6880</v>
      </c>
      <c r="JBI1" t="s">
        <v>6881</v>
      </c>
      <c r="JBJ1" t="s">
        <v>6882</v>
      </c>
      <c r="JBK1" t="s">
        <v>6883</v>
      </c>
      <c r="JBL1" t="s">
        <v>6884</v>
      </c>
      <c r="JBM1" t="s">
        <v>6885</v>
      </c>
      <c r="JBN1" t="s">
        <v>6886</v>
      </c>
      <c r="JBO1" t="s">
        <v>6887</v>
      </c>
      <c r="JBP1" t="s">
        <v>6888</v>
      </c>
      <c r="JBQ1" t="s">
        <v>6889</v>
      </c>
      <c r="JBR1" t="s">
        <v>6890</v>
      </c>
      <c r="JBS1" t="s">
        <v>6891</v>
      </c>
      <c r="JBT1" t="s">
        <v>6892</v>
      </c>
      <c r="JBU1" t="s">
        <v>6893</v>
      </c>
      <c r="JBV1" t="s">
        <v>6894</v>
      </c>
      <c r="JBW1" t="s">
        <v>6895</v>
      </c>
      <c r="JBX1" t="s">
        <v>6896</v>
      </c>
      <c r="JBY1" t="s">
        <v>6897</v>
      </c>
      <c r="JBZ1" t="s">
        <v>6898</v>
      </c>
      <c r="JCA1" t="s">
        <v>6899</v>
      </c>
      <c r="JCB1" t="s">
        <v>6900</v>
      </c>
      <c r="JCC1" t="s">
        <v>6901</v>
      </c>
      <c r="JCD1" t="s">
        <v>6902</v>
      </c>
      <c r="JCE1" t="s">
        <v>6903</v>
      </c>
      <c r="JCF1" t="s">
        <v>6904</v>
      </c>
      <c r="JCG1" t="s">
        <v>6905</v>
      </c>
      <c r="JCH1" t="s">
        <v>6906</v>
      </c>
      <c r="JCI1" t="s">
        <v>6907</v>
      </c>
      <c r="JCJ1" t="s">
        <v>6908</v>
      </c>
      <c r="JCK1" t="s">
        <v>6909</v>
      </c>
      <c r="JCL1" t="s">
        <v>6910</v>
      </c>
      <c r="JCM1" t="s">
        <v>6911</v>
      </c>
      <c r="JCN1" t="s">
        <v>6912</v>
      </c>
      <c r="JCO1" t="s">
        <v>6913</v>
      </c>
      <c r="JCP1" t="s">
        <v>6914</v>
      </c>
      <c r="JCQ1" t="s">
        <v>6915</v>
      </c>
      <c r="JCR1" t="s">
        <v>6916</v>
      </c>
      <c r="JCS1" t="s">
        <v>6917</v>
      </c>
      <c r="JCT1" t="s">
        <v>6918</v>
      </c>
      <c r="JCU1" t="s">
        <v>6919</v>
      </c>
      <c r="JCV1" t="s">
        <v>6920</v>
      </c>
      <c r="JCW1" t="s">
        <v>6921</v>
      </c>
      <c r="JCX1" t="s">
        <v>6922</v>
      </c>
      <c r="JCY1" t="s">
        <v>6923</v>
      </c>
      <c r="JCZ1" t="s">
        <v>6924</v>
      </c>
      <c r="JDA1" t="s">
        <v>6925</v>
      </c>
      <c r="JDB1" t="s">
        <v>6926</v>
      </c>
      <c r="JDC1" t="s">
        <v>6927</v>
      </c>
      <c r="JDD1" t="s">
        <v>6928</v>
      </c>
      <c r="JDE1" t="s">
        <v>6929</v>
      </c>
      <c r="JDF1" t="s">
        <v>6930</v>
      </c>
      <c r="JDG1" t="s">
        <v>6931</v>
      </c>
      <c r="JDH1" t="s">
        <v>6932</v>
      </c>
      <c r="JDI1" t="s">
        <v>6933</v>
      </c>
      <c r="JDJ1" t="s">
        <v>6934</v>
      </c>
      <c r="JDK1" t="s">
        <v>6935</v>
      </c>
      <c r="JDL1" t="s">
        <v>6936</v>
      </c>
      <c r="JDM1" t="s">
        <v>6937</v>
      </c>
      <c r="JDN1" t="s">
        <v>6938</v>
      </c>
      <c r="JDO1" t="s">
        <v>6939</v>
      </c>
      <c r="JDP1" t="s">
        <v>6940</v>
      </c>
      <c r="JDQ1" t="s">
        <v>6941</v>
      </c>
      <c r="JDR1" t="s">
        <v>6942</v>
      </c>
      <c r="JDS1" t="s">
        <v>6943</v>
      </c>
      <c r="JDT1" t="s">
        <v>6944</v>
      </c>
      <c r="JDU1" t="s">
        <v>6945</v>
      </c>
      <c r="JDV1" t="s">
        <v>6946</v>
      </c>
      <c r="JDW1" t="s">
        <v>6947</v>
      </c>
      <c r="JDX1" t="s">
        <v>6948</v>
      </c>
      <c r="JDY1" t="s">
        <v>6949</v>
      </c>
      <c r="JDZ1" t="s">
        <v>6950</v>
      </c>
      <c r="JEA1" t="s">
        <v>6951</v>
      </c>
      <c r="JEB1" t="s">
        <v>6952</v>
      </c>
      <c r="JEC1" t="s">
        <v>6953</v>
      </c>
      <c r="JED1" t="s">
        <v>6954</v>
      </c>
      <c r="JEE1" t="s">
        <v>6955</v>
      </c>
      <c r="JEF1" t="s">
        <v>6956</v>
      </c>
      <c r="JEG1" t="s">
        <v>6957</v>
      </c>
      <c r="JEH1" t="s">
        <v>6958</v>
      </c>
      <c r="JEI1" t="s">
        <v>6959</v>
      </c>
      <c r="JEJ1" t="s">
        <v>6960</v>
      </c>
      <c r="JEK1" t="s">
        <v>6961</v>
      </c>
      <c r="JEL1" t="s">
        <v>6962</v>
      </c>
      <c r="JEM1" t="s">
        <v>6963</v>
      </c>
      <c r="JEN1" t="s">
        <v>6964</v>
      </c>
      <c r="JEO1" t="s">
        <v>6965</v>
      </c>
      <c r="JEP1" t="s">
        <v>6966</v>
      </c>
      <c r="JEQ1" t="s">
        <v>6967</v>
      </c>
      <c r="JER1" t="s">
        <v>6968</v>
      </c>
      <c r="JES1" t="s">
        <v>6969</v>
      </c>
      <c r="JET1" t="s">
        <v>6970</v>
      </c>
      <c r="JEU1" t="s">
        <v>6971</v>
      </c>
      <c r="JEV1" t="s">
        <v>6972</v>
      </c>
      <c r="JEW1" t="s">
        <v>6973</v>
      </c>
      <c r="JEX1" t="s">
        <v>6974</v>
      </c>
      <c r="JEY1" t="s">
        <v>6975</v>
      </c>
      <c r="JEZ1" t="s">
        <v>6976</v>
      </c>
      <c r="JFA1" t="s">
        <v>6977</v>
      </c>
      <c r="JFB1" t="s">
        <v>6978</v>
      </c>
      <c r="JFC1" t="s">
        <v>6979</v>
      </c>
      <c r="JFD1" t="s">
        <v>6980</v>
      </c>
      <c r="JFE1" t="s">
        <v>6981</v>
      </c>
      <c r="JFF1" t="s">
        <v>6982</v>
      </c>
      <c r="JFG1" t="s">
        <v>6983</v>
      </c>
      <c r="JFH1" t="s">
        <v>6984</v>
      </c>
      <c r="JFI1" t="s">
        <v>6985</v>
      </c>
      <c r="JFJ1" t="s">
        <v>6986</v>
      </c>
      <c r="JFK1" t="s">
        <v>6987</v>
      </c>
      <c r="JFL1" t="s">
        <v>6988</v>
      </c>
      <c r="JFM1" t="s">
        <v>6989</v>
      </c>
      <c r="JFN1" t="s">
        <v>6990</v>
      </c>
      <c r="JFO1" t="s">
        <v>6991</v>
      </c>
      <c r="JFP1" t="s">
        <v>6992</v>
      </c>
      <c r="JFQ1" t="s">
        <v>6993</v>
      </c>
      <c r="JFR1" t="s">
        <v>6994</v>
      </c>
      <c r="JFS1" t="s">
        <v>6995</v>
      </c>
      <c r="JFT1" t="s">
        <v>6996</v>
      </c>
      <c r="JFU1" t="s">
        <v>6997</v>
      </c>
      <c r="JFV1" t="s">
        <v>6998</v>
      </c>
      <c r="JFW1" t="s">
        <v>6999</v>
      </c>
      <c r="JFX1" t="s">
        <v>7000</v>
      </c>
      <c r="JFY1" t="s">
        <v>7001</v>
      </c>
      <c r="JFZ1" t="s">
        <v>7002</v>
      </c>
      <c r="JGA1" t="s">
        <v>7003</v>
      </c>
      <c r="JGB1" t="s">
        <v>7004</v>
      </c>
      <c r="JGC1" t="s">
        <v>7005</v>
      </c>
      <c r="JGD1" t="s">
        <v>7006</v>
      </c>
      <c r="JGE1" t="s">
        <v>7007</v>
      </c>
      <c r="JGF1" t="s">
        <v>7008</v>
      </c>
      <c r="JGG1" t="s">
        <v>7009</v>
      </c>
      <c r="JGH1" t="s">
        <v>7010</v>
      </c>
      <c r="JGI1" t="s">
        <v>7011</v>
      </c>
      <c r="JGJ1" t="s">
        <v>7012</v>
      </c>
      <c r="JGK1" t="s">
        <v>7013</v>
      </c>
      <c r="JGL1" t="s">
        <v>7014</v>
      </c>
      <c r="JGM1" t="s">
        <v>7015</v>
      </c>
      <c r="JGN1" t="s">
        <v>7016</v>
      </c>
      <c r="JGO1" t="s">
        <v>7017</v>
      </c>
      <c r="JGP1" t="s">
        <v>7018</v>
      </c>
      <c r="JGQ1" t="s">
        <v>7019</v>
      </c>
      <c r="JGR1" t="s">
        <v>7020</v>
      </c>
      <c r="JGS1" t="s">
        <v>7021</v>
      </c>
      <c r="JGT1" t="s">
        <v>7022</v>
      </c>
      <c r="JGU1" t="s">
        <v>7023</v>
      </c>
      <c r="JGV1" t="s">
        <v>7024</v>
      </c>
      <c r="JGW1" t="s">
        <v>7025</v>
      </c>
      <c r="JGX1" t="s">
        <v>7026</v>
      </c>
      <c r="JGY1" t="s">
        <v>7027</v>
      </c>
      <c r="JGZ1" t="s">
        <v>7028</v>
      </c>
      <c r="JHA1" t="s">
        <v>7029</v>
      </c>
      <c r="JHB1" t="s">
        <v>7030</v>
      </c>
      <c r="JHC1" t="s">
        <v>7031</v>
      </c>
      <c r="JHD1" t="s">
        <v>7032</v>
      </c>
      <c r="JHE1" t="s">
        <v>7033</v>
      </c>
      <c r="JHF1" t="s">
        <v>7034</v>
      </c>
      <c r="JHG1" t="s">
        <v>7035</v>
      </c>
      <c r="JHH1" t="s">
        <v>7036</v>
      </c>
      <c r="JHI1" t="s">
        <v>7037</v>
      </c>
      <c r="JHJ1" t="s">
        <v>7038</v>
      </c>
      <c r="JHK1" t="s">
        <v>7039</v>
      </c>
      <c r="JHL1" t="s">
        <v>7040</v>
      </c>
      <c r="JHM1" t="s">
        <v>7041</v>
      </c>
      <c r="JHN1" t="s">
        <v>7042</v>
      </c>
      <c r="JHO1" t="s">
        <v>7043</v>
      </c>
      <c r="JHP1" t="s">
        <v>7044</v>
      </c>
      <c r="JHQ1" t="s">
        <v>7045</v>
      </c>
      <c r="JHR1" t="s">
        <v>7046</v>
      </c>
      <c r="JHS1" t="s">
        <v>7047</v>
      </c>
      <c r="JHT1" t="s">
        <v>7048</v>
      </c>
      <c r="JHU1" t="s">
        <v>7049</v>
      </c>
      <c r="JHV1" t="s">
        <v>7050</v>
      </c>
      <c r="JHW1" t="s">
        <v>7051</v>
      </c>
      <c r="JHX1" t="s">
        <v>7052</v>
      </c>
      <c r="JHY1" t="s">
        <v>7053</v>
      </c>
      <c r="JHZ1" t="s">
        <v>7054</v>
      </c>
      <c r="JIA1" t="s">
        <v>7055</v>
      </c>
      <c r="JIB1" t="s">
        <v>7056</v>
      </c>
      <c r="JIC1" t="s">
        <v>7057</v>
      </c>
      <c r="JID1" t="s">
        <v>7058</v>
      </c>
      <c r="JIE1" t="s">
        <v>7059</v>
      </c>
      <c r="JIF1" t="s">
        <v>7060</v>
      </c>
      <c r="JIG1" t="s">
        <v>7061</v>
      </c>
      <c r="JIH1" t="s">
        <v>7062</v>
      </c>
      <c r="JII1" t="s">
        <v>7063</v>
      </c>
      <c r="JIJ1" t="s">
        <v>7064</v>
      </c>
      <c r="JIK1" t="s">
        <v>7065</v>
      </c>
      <c r="JIL1" t="s">
        <v>7066</v>
      </c>
      <c r="JIM1" t="s">
        <v>7067</v>
      </c>
      <c r="JIN1" t="s">
        <v>7068</v>
      </c>
      <c r="JIO1" t="s">
        <v>7069</v>
      </c>
      <c r="JIP1" t="s">
        <v>7070</v>
      </c>
      <c r="JIQ1" t="s">
        <v>7071</v>
      </c>
      <c r="JIR1" t="s">
        <v>7072</v>
      </c>
      <c r="JIS1" t="s">
        <v>7073</v>
      </c>
      <c r="JIT1" t="s">
        <v>7074</v>
      </c>
      <c r="JIU1" t="s">
        <v>7075</v>
      </c>
      <c r="JIV1" t="s">
        <v>7076</v>
      </c>
      <c r="JIW1" t="s">
        <v>7077</v>
      </c>
      <c r="JIX1" t="s">
        <v>7078</v>
      </c>
      <c r="JIY1" t="s">
        <v>7079</v>
      </c>
      <c r="JIZ1" t="s">
        <v>7080</v>
      </c>
      <c r="JJA1" t="s">
        <v>7081</v>
      </c>
      <c r="JJB1" t="s">
        <v>7082</v>
      </c>
      <c r="JJC1" t="s">
        <v>7083</v>
      </c>
      <c r="JJD1" t="s">
        <v>7084</v>
      </c>
      <c r="JJE1" t="s">
        <v>7085</v>
      </c>
      <c r="JJF1" t="s">
        <v>7086</v>
      </c>
      <c r="JJG1" t="s">
        <v>7087</v>
      </c>
      <c r="JJH1" t="s">
        <v>7088</v>
      </c>
      <c r="JJI1" t="s">
        <v>7089</v>
      </c>
      <c r="JJJ1" t="s">
        <v>7090</v>
      </c>
      <c r="JJK1" t="s">
        <v>7091</v>
      </c>
      <c r="JJL1" t="s">
        <v>7092</v>
      </c>
      <c r="JJM1" t="s">
        <v>7093</v>
      </c>
      <c r="JJN1" t="s">
        <v>7094</v>
      </c>
      <c r="JJO1" t="s">
        <v>7095</v>
      </c>
      <c r="JJP1" t="s">
        <v>7096</v>
      </c>
      <c r="JJQ1" t="s">
        <v>7097</v>
      </c>
      <c r="JJR1" t="s">
        <v>7098</v>
      </c>
      <c r="JJS1" t="s">
        <v>7099</v>
      </c>
      <c r="JJT1" t="s">
        <v>7100</v>
      </c>
      <c r="JJU1" t="s">
        <v>7101</v>
      </c>
      <c r="JJV1" t="s">
        <v>7102</v>
      </c>
      <c r="JJW1" t="s">
        <v>7103</v>
      </c>
      <c r="JJX1" t="s">
        <v>7104</v>
      </c>
      <c r="JJY1" t="s">
        <v>7105</v>
      </c>
      <c r="JJZ1" t="s">
        <v>7106</v>
      </c>
      <c r="JKA1" t="s">
        <v>7107</v>
      </c>
      <c r="JKB1" t="s">
        <v>7108</v>
      </c>
      <c r="JKC1" t="s">
        <v>7109</v>
      </c>
      <c r="JKD1" t="s">
        <v>7110</v>
      </c>
      <c r="JKE1" t="s">
        <v>7111</v>
      </c>
      <c r="JKF1" t="s">
        <v>7112</v>
      </c>
      <c r="JKG1" t="s">
        <v>7113</v>
      </c>
      <c r="JKH1" t="s">
        <v>7114</v>
      </c>
      <c r="JKI1" t="s">
        <v>7115</v>
      </c>
      <c r="JKJ1" t="s">
        <v>7116</v>
      </c>
      <c r="JKK1" t="s">
        <v>7117</v>
      </c>
      <c r="JKL1" t="s">
        <v>7118</v>
      </c>
      <c r="JKM1" t="s">
        <v>7119</v>
      </c>
      <c r="JKN1" t="s">
        <v>7120</v>
      </c>
      <c r="JKO1" t="s">
        <v>7121</v>
      </c>
      <c r="JKP1" t="s">
        <v>7122</v>
      </c>
      <c r="JKQ1" t="s">
        <v>7123</v>
      </c>
      <c r="JKR1" t="s">
        <v>7124</v>
      </c>
      <c r="JKS1" t="s">
        <v>7125</v>
      </c>
      <c r="JKT1" t="s">
        <v>7126</v>
      </c>
      <c r="JKU1" t="s">
        <v>7127</v>
      </c>
      <c r="JKV1" t="s">
        <v>7128</v>
      </c>
      <c r="JKW1" t="s">
        <v>7129</v>
      </c>
      <c r="JKX1" t="s">
        <v>7130</v>
      </c>
      <c r="JKY1" t="s">
        <v>7131</v>
      </c>
      <c r="JKZ1" t="s">
        <v>7132</v>
      </c>
      <c r="JLA1" t="s">
        <v>7133</v>
      </c>
      <c r="JLB1" t="s">
        <v>7134</v>
      </c>
      <c r="JLC1" t="s">
        <v>7135</v>
      </c>
      <c r="JLD1" t="s">
        <v>7136</v>
      </c>
      <c r="JLE1" t="s">
        <v>7137</v>
      </c>
      <c r="JLF1" t="s">
        <v>7138</v>
      </c>
      <c r="JLG1" t="s">
        <v>7139</v>
      </c>
      <c r="JLH1" t="s">
        <v>7140</v>
      </c>
      <c r="JLI1" t="s">
        <v>7141</v>
      </c>
      <c r="JLJ1" t="s">
        <v>7142</v>
      </c>
      <c r="JLK1" t="s">
        <v>7143</v>
      </c>
      <c r="JLL1" t="s">
        <v>7144</v>
      </c>
      <c r="JLM1" t="s">
        <v>7145</v>
      </c>
      <c r="JLN1" t="s">
        <v>7146</v>
      </c>
      <c r="JLO1" t="s">
        <v>7147</v>
      </c>
      <c r="JLP1" t="s">
        <v>7148</v>
      </c>
      <c r="JLQ1" t="s">
        <v>7149</v>
      </c>
      <c r="JLR1" t="s">
        <v>7150</v>
      </c>
      <c r="JLS1" t="s">
        <v>7151</v>
      </c>
      <c r="JLT1" t="s">
        <v>7152</v>
      </c>
      <c r="JLU1" t="s">
        <v>7153</v>
      </c>
      <c r="JLV1" t="s">
        <v>7154</v>
      </c>
      <c r="JLW1" t="s">
        <v>7155</v>
      </c>
      <c r="JLX1" t="s">
        <v>7156</v>
      </c>
      <c r="JLY1" t="s">
        <v>7157</v>
      </c>
      <c r="JLZ1" t="s">
        <v>7158</v>
      </c>
      <c r="JMA1" t="s">
        <v>7159</v>
      </c>
      <c r="JMB1" t="s">
        <v>7160</v>
      </c>
      <c r="JMC1" t="s">
        <v>7161</v>
      </c>
      <c r="JMD1" t="s">
        <v>7162</v>
      </c>
      <c r="JME1" t="s">
        <v>7163</v>
      </c>
      <c r="JMF1" t="s">
        <v>7164</v>
      </c>
      <c r="JMG1" t="s">
        <v>7165</v>
      </c>
      <c r="JMH1" t="s">
        <v>7166</v>
      </c>
      <c r="JMI1" t="s">
        <v>7167</v>
      </c>
      <c r="JMJ1" t="s">
        <v>7168</v>
      </c>
      <c r="JMK1" t="s">
        <v>7169</v>
      </c>
      <c r="JML1" t="s">
        <v>7170</v>
      </c>
      <c r="JMM1" t="s">
        <v>7171</v>
      </c>
      <c r="JMN1" t="s">
        <v>7172</v>
      </c>
      <c r="JMO1" t="s">
        <v>7173</v>
      </c>
      <c r="JMP1" t="s">
        <v>7174</v>
      </c>
      <c r="JMQ1" t="s">
        <v>7175</v>
      </c>
      <c r="JMR1" t="s">
        <v>7176</v>
      </c>
      <c r="JMS1" t="s">
        <v>7177</v>
      </c>
      <c r="JMT1" t="s">
        <v>7178</v>
      </c>
      <c r="JMU1" t="s">
        <v>7179</v>
      </c>
      <c r="JMV1" t="s">
        <v>7180</v>
      </c>
      <c r="JMW1" t="s">
        <v>7181</v>
      </c>
      <c r="JMX1" t="s">
        <v>7182</v>
      </c>
      <c r="JMY1" t="s">
        <v>7183</v>
      </c>
      <c r="JMZ1" t="s">
        <v>7184</v>
      </c>
      <c r="JNA1" t="s">
        <v>7185</v>
      </c>
      <c r="JNB1" t="s">
        <v>7186</v>
      </c>
      <c r="JNC1" t="s">
        <v>7187</v>
      </c>
      <c r="JND1" t="s">
        <v>7188</v>
      </c>
      <c r="JNE1" t="s">
        <v>7189</v>
      </c>
      <c r="JNF1" t="s">
        <v>7190</v>
      </c>
      <c r="JNG1" t="s">
        <v>7191</v>
      </c>
      <c r="JNH1" t="s">
        <v>7192</v>
      </c>
      <c r="JNI1" t="s">
        <v>7193</v>
      </c>
      <c r="JNJ1" t="s">
        <v>7194</v>
      </c>
      <c r="JNK1" t="s">
        <v>7195</v>
      </c>
      <c r="JNL1" t="s">
        <v>7196</v>
      </c>
      <c r="JNM1" t="s">
        <v>7197</v>
      </c>
      <c r="JNN1" t="s">
        <v>7198</v>
      </c>
      <c r="JNO1" t="s">
        <v>7199</v>
      </c>
      <c r="JNP1" t="s">
        <v>7200</v>
      </c>
      <c r="JNQ1" t="s">
        <v>7201</v>
      </c>
      <c r="JNR1" t="s">
        <v>7202</v>
      </c>
      <c r="JNS1" t="s">
        <v>7203</v>
      </c>
      <c r="JNT1" t="s">
        <v>7204</v>
      </c>
      <c r="JNU1" t="s">
        <v>7205</v>
      </c>
      <c r="JNV1" t="s">
        <v>7206</v>
      </c>
      <c r="JNW1" t="s">
        <v>7207</v>
      </c>
      <c r="JNX1" t="s">
        <v>7208</v>
      </c>
      <c r="JNY1" t="s">
        <v>7209</v>
      </c>
      <c r="JNZ1" t="s">
        <v>7210</v>
      </c>
      <c r="JOA1" t="s">
        <v>7211</v>
      </c>
      <c r="JOB1" t="s">
        <v>7212</v>
      </c>
      <c r="JOC1" t="s">
        <v>7213</v>
      </c>
      <c r="JOD1" t="s">
        <v>7214</v>
      </c>
      <c r="JOE1" t="s">
        <v>7215</v>
      </c>
      <c r="JOF1" t="s">
        <v>7216</v>
      </c>
      <c r="JOG1" t="s">
        <v>7217</v>
      </c>
      <c r="JOH1" t="s">
        <v>7218</v>
      </c>
      <c r="JOI1" t="s">
        <v>7219</v>
      </c>
      <c r="JOJ1" t="s">
        <v>7220</v>
      </c>
      <c r="JOK1" t="s">
        <v>7221</v>
      </c>
      <c r="JOL1" t="s">
        <v>7222</v>
      </c>
      <c r="JOM1" t="s">
        <v>7223</v>
      </c>
      <c r="JON1" t="s">
        <v>7224</v>
      </c>
      <c r="JOO1" t="s">
        <v>7225</v>
      </c>
      <c r="JOP1" t="s">
        <v>7226</v>
      </c>
      <c r="JOQ1" t="s">
        <v>7227</v>
      </c>
      <c r="JOR1" t="s">
        <v>7228</v>
      </c>
      <c r="JOS1" t="s">
        <v>7229</v>
      </c>
      <c r="JOT1" t="s">
        <v>7230</v>
      </c>
      <c r="JOU1" t="s">
        <v>7231</v>
      </c>
      <c r="JOV1" t="s">
        <v>7232</v>
      </c>
      <c r="JOW1" t="s">
        <v>7233</v>
      </c>
      <c r="JOX1" t="s">
        <v>7234</v>
      </c>
      <c r="JOY1" t="s">
        <v>7235</v>
      </c>
      <c r="JOZ1" t="s">
        <v>7236</v>
      </c>
      <c r="JPA1" t="s">
        <v>7237</v>
      </c>
      <c r="JPB1" t="s">
        <v>7238</v>
      </c>
      <c r="JPC1" t="s">
        <v>7239</v>
      </c>
      <c r="JPD1" t="s">
        <v>7240</v>
      </c>
      <c r="JPE1" t="s">
        <v>7241</v>
      </c>
      <c r="JPF1" t="s">
        <v>7242</v>
      </c>
      <c r="JPG1" t="s">
        <v>7243</v>
      </c>
      <c r="JPH1" t="s">
        <v>7244</v>
      </c>
      <c r="JPI1" t="s">
        <v>7245</v>
      </c>
      <c r="JPJ1" t="s">
        <v>7246</v>
      </c>
      <c r="JPK1" t="s">
        <v>7247</v>
      </c>
      <c r="JPL1" t="s">
        <v>7248</v>
      </c>
      <c r="JPM1" t="s">
        <v>7249</v>
      </c>
      <c r="JPN1" t="s">
        <v>7250</v>
      </c>
      <c r="JPO1" t="s">
        <v>7251</v>
      </c>
      <c r="JPP1" t="s">
        <v>7252</v>
      </c>
      <c r="JPQ1" t="s">
        <v>7253</v>
      </c>
      <c r="JPR1" t="s">
        <v>7254</v>
      </c>
      <c r="JPS1" t="s">
        <v>7255</v>
      </c>
      <c r="JPT1" t="s">
        <v>7256</v>
      </c>
      <c r="JPU1" t="s">
        <v>7257</v>
      </c>
      <c r="JPV1" t="s">
        <v>7258</v>
      </c>
      <c r="JPW1" t="s">
        <v>7259</v>
      </c>
      <c r="JPX1" t="s">
        <v>7260</v>
      </c>
      <c r="JPY1" t="s">
        <v>7261</v>
      </c>
      <c r="JPZ1" t="s">
        <v>7262</v>
      </c>
      <c r="JQA1" t="s">
        <v>7263</v>
      </c>
      <c r="JQB1" t="s">
        <v>7264</v>
      </c>
      <c r="JQC1" t="s">
        <v>7265</v>
      </c>
      <c r="JQD1" t="s">
        <v>7266</v>
      </c>
      <c r="JQE1" t="s">
        <v>7267</v>
      </c>
      <c r="JQF1" t="s">
        <v>7268</v>
      </c>
      <c r="JQG1" t="s">
        <v>7269</v>
      </c>
      <c r="JQH1" t="s">
        <v>7270</v>
      </c>
      <c r="JQI1" t="s">
        <v>7271</v>
      </c>
      <c r="JQJ1" t="s">
        <v>7272</v>
      </c>
      <c r="JQK1" t="s">
        <v>7273</v>
      </c>
      <c r="JQL1" t="s">
        <v>7274</v>
      </c>
      <c r="JQM1" t="s">
        <v>7275</v>
      </c>
      <c r="JQN1" t="s">
        <v>7276</v>
      </c>
      <c r="JQO1" t="s">
        <v>7277</v>
      </c>
      <c r="JQP1" t="s">
        <v>7278</v>
      </c>
      <c r="JQQ1" t="s">
        <v>7279</v>
      </c>
      <c r="JQR1" t="s">
        <v>7280</v>
      </c>
      <c r="JQS1" t="s">
        <v>7281</v>
      </c>
      <c r="JQT1" t="s">
        <v>7282</v>
      </c>
      <c r="JQU1" t="s">
        <v>7283</v>
      </c>
      <c r="JQV1" t="s">
        <v>7284</v>
      </c>
      <c r="JQW1" t="s">
        <v>7285</v>
      </c>
      <c r="JQX1" t="s">
        <v>7286</v>
      </c>
      <c r="JQY1" t="s">
        <v>7287</v>
      </c>
      <c r="JQZ1" t="s">
        <v>7288</v>
      </c>
      <c r="JRA1" t="s">
        <v>7289</v>
      </c>
      <c r="JRB1" t="s">
        <v>7290</v>
      </c>
      <c r="JRC1" t="s">
        <v>7291</v>
      </c>
      <c r="JRD1" t="s">
        <v>7292</v>
      </c>
      <c r="JRE1" t="s">
        <v>7293</v>
      </c>
      <c r="JRF1" t="s">
        <v>7294</v>
      </c>
      <c r="JRG1" t="s">
        <v>7295</v>
      </c>
      <c r="JRH1" t="s">
        <v>7296</v>
      </c>
      <c r="JRI1" t="s">
        <v>7297</v>
      </c>
      <c r="JRJ1" t="s">
        <v>7298</v>
      </c>
      <c r="JRK1" t="s">
        <v>7299</v>
      </c>
      <c r="JRL1" t="s">
        <v>7300</v>
      </c>
      <c r="JRM1" t="s">
        <v>7301</v>
      </c>
      <c r="JRN1" t="s">
        <v>7302</v>
      </c>
      <c r="JRO1" t="s">
        <v>7303</v>
      </c>
      <c r="JRP1" t="s">
        <v>7304</v>
      </c>
      <c r="JRQ1" t="s">
        <v>7305</v>
      </c>
      <c r="JRR1" t="s">
        <v>7306</v>
      </c>
      <c r="JRS1" t="s">
        <v>7307</v>
      </c>
      <c r="JRT1" t="s">
        <v>7308</v>
      </c>
      <c r="JRU1" t="s">
        <v>7309</v>
      </c>
      <c r="JRV1" t="s">
        <v>7310</v>
      </c>
      <c r="JRW1" t="s">
        <v>7311</v>
      </c>
      <c r="JRX1" t="s">
        <v>7312</v>
      </c>
      <c r="JRY1" t="s">
        <v>7313</v>
      </c>
      <c r="JRZ1" t="s">
        <v>7314</v>
      </c>
      <c r="JSA1" t="s">
        <v>7315</v>
      </c>
      <c r="JSB1" t="s">
        <v>7316</v>
      </c>
      <c r="JSC1" t="s">
        <v>7317</v>
      </c>
      <c r="JSD1" t="s">
        <v>7318</v>
      </c>
      <c r="JSE1" t="s">
        <v>7319</v>
      </c>
      <c r="JSF1" t="s">
        <v>7320</v>
      </c>
      <c r="JSG1" t="s">
        <v>7321</v>
      </c>
      <c r="JSH1" t="s">
        <v>7322</v>
      </c>
      <c r="JSI1" t="s">
        <v>7323</v>
      </c>
      <c r="JSJ1" t="s">
        <v>7324</v>
      </c>
      <c r="JSK1" t="s">
        <v>7325</v>
      </c>
      <c r="JSL1" t="s">
        <v>7326</v>
      </c>
      <c r="JSM1" t="s">
        <v>7327</v>
      </c>
      <c r="JSN1" t="s">
        <v>7328</v>
      </c>
      <c r="JSO1" t="s">
        <v>7329</v>
      </c>
      <c r="JSP1" t="s">
        <v>7330</v>
      </c>
      <c r="JSQ1" t="s">
        <v>7331</v>
      </c>
      <c r="JSR1" t="s">
        <v>7332</v>
      </c>
      <c r="JSS1" t="s">
        <v>7333</v>
      </c>
      <c r="JST1" t="s">
        <v>7334</v>
      </c>
      <c r="JSU1" t="s">
        <v>7335</v>
      </c>
      <c r="JSV1" t="s">
        <v>7336</v>
      </c>
      <c r="JSW1" t="s">
        <v>7337</v>
      </c>
      <c r="JSX1" t="s">
        <v>7338</v>
      </c>
      <c r="JSY1" t="s">
        <v>7339</v>
      </c>
      <c r="JSZ1" t="s">
        <v>7340</v>
      </c>
      <c r="JTA1" t="s">
        <v>7341</v>
      </c>
      <c r="JTB1" t="s">
        <v>7342</v>
      </c>
      <c r="JTC1" t="s">
        <v>7343</v>
      </c>
      <c r="JTD1" t="s">
        <v>7344</v>
      </c>
      <c r="JTE1" t="s">
        <v>7345</v>
      </c>
      <c r="JTF1" t="s">
        <v>7346</v>
      </c>
      <c r="JTG1" t="s">
        <v>7347</v>
      </c>
      <c r="JTH1" t="s">
        <v>7348</v>
      </c>
      <c r="JTI1" t="s">
        <v>7349</v>
      </c>
      <c r="JTJ1" t="s">
        <v>7350</v>
      </c>
      <c r="JTK1" t="s">
        <v>7351</v>
      </c>
      <c r="JTL1" t="s">
        <v>7352</v>
      </c>
      <c r="JTM1" t="s">
        <v>7353</v>
      </c>
      <c r="JTN1" t="s">
        <v>7354</v>
      </c>
      <c r="JTO1" t="s">
        <v>7355</v>
      </c>
      <c r="JTP1" t="s">
        <v>7356</v>
      </c>
      <c r="JTQ1" t="s">
        <v>7357</v>
      </c>
      <c r="JTR1" t="s">
        <v>7358</v>
      </c>
      <c r="JTS1" t="s">
        <v>7359</v>
      </c>
      <c r="JTT1" t="s">
        <v>7360</v>
      </c>
      <c r="JTU1" t="s">
        <v>7361</v>
      </c>
      <c r="JTV1" t="s">
        <v>7362</v>
      </c>
      <c r="JTW1" t="s">
        <v>7363</v>
      </c>
      <c r="JTX1" t="s">
        <v>7364</v>
      </c>
      <c r="JTY1" t="s">
        <v>7365</v>
      </c>
      <c r="JTZ1" t="s">
        <v>7366</v>
      </c>
      <c r="JUA1" t="s">
        <v>7367</v>
      </c>
      <c r="JUB1" t="s">
        <v>7368</v>
      </c>
      <c r="JUC1" t="s">
        <v>7369</v>
      </c>
      <c r="JUD1" t="s">
        <v>7370</v>
      </c>
      <c r="JUE1" t="s">
        <v>7371</v>
      </c>
      <c r="JUF1" t="s">
        <v>7372</v>
      </c>
      <c r="JUG1" t="s">
        <v>7373</v>
      </c>
      <c r="JUH1" t="s">
        <v>7374</v>
      </c>
      <c r="JUI1" t="s">
        <v>7375</v>
      </c>
      <c r="JUJ1" t="s">
        <v>7376</v>
      </c>
      <c r="JUK1" t="s">
        <v>7377</v>
      </c>
      <c r="JUL1" t="s">
        <v>7378</v>
      </c>
      <c r="JUM1" t="s">
        <v>7379</v>
      </c>
      <c r="JUN1" t="s">
        <v>7380</v>
      </c>
      <c r="JUO1" t="s">
        <v>7381</v>
      </c>
      <c r="JUP1" t="s">
        <v>7382</v>
      </c>
      <c r="JUQ1" t="s">
        <v>7383</v>
      </c>
      <c r="JUR1" t="s">
        <v>7384</v>
      </c>
      <c r="JUS1" t="s">
        <v>7385</v>
      </c>
      <c r="JUT1" t="s">
        <v>7386</v>
      </c>
      <c r="JUU1" t="s">
        <v>7387</v>
      </c>
      <c r="JUV1" t="s">
        <v>7388</v>
      </c>
      <c r="JUW1" t="s">
        <v>7389</v>
      </c>
      <c r="JUX1" t="s">
        <v>7390</v>
      </c>
      <c r="JUY1" t="s">
        <v>7391</v>
      </c>
      <c r="JUZ1" t="s">
        <v>7392</v>
      </c>
      <c r="JVA1" t="s">
        <v>7393</v>
      </c>
      <c r="JVB1" t="s">
        <v>7394</v>
      </c>
      <c r="JVC1" t="s">
        <v>7395</v>
      </c>
      <c r="JVD1" t="s">
        <v>7396</v>
      </c>
      <c r="JVE1" t="s">
        <v>7397</v>
      </c>
      <c r="JVF1" t="s">
        <v>7398</v>
      </c>
      <c r="JVG1" t="s">
        <v>7399</v>
      </c>
      <c r="JVH1" t="s">
        <v>7400</v>
      </c>
      <c r="JVI1" t="s">
        <v>7401</v>
      </c>
      <c r="JVJ1" t="s">
        <v>7402</v>
      </c>
      <c r="JVK1" t="s">
        <v>7403</v>
      </c>
      <c r="JVL1" t="s">
        <v>7404</v>
      </c>
      <c r="JVM1" t="s">
        <v>7405</v>
      </c>
      <c r="JVN1" t="s">
        <v>7406</v>
      </c>
      <c r="JVO1" t="s">
        <v>7407</v>
      </c>
      <c r="JVP1" t="s">
        <v>7408</v>
      </c>
      <c r="JVQ1" t="s">
        <v>7409</v>
      </c>
      <c r="JVR1" t="s">
        <v>7410</v>
      </c>
      <c r="JVS1" t="s">
        <v>7411</v>
      </c>
      <c r="JVT1" t="s">
        <v>7412</v>
      </c>
      <c r="JVU1" t="s">
        <v>7413</v>
      </c>
      <c r="JVV1" t="s">
        <v>7414</v>
      </c>
      <c r="JVW1" t="s">
        <v>7415</v>
      </c>
      <c r="JVX1" t="s">
        <v>7416</v>
      </c>
      <c r="JVY1" t="s">
        <v>7417</v>
      </c>
      <c r="JVZ1" t="s">
        <v>7418</v>
      </c>
      <c r="JWA1" t="s">
        <v>7419</v>
      </c>
      <c r="JWB1" t="s">
        <v>7420</v>
      </c>
      <c r="JWC1" t="s">
        <v>7421</v>
      </c>
      <c r="JWD1" t="s">
        <v>7422</v>
      </c>
      <c r="JWE1" t="s">
        <v>7423</v>
      </c>
      <c r="JWF1" t="s">
        <v>7424</v>
      </c>
      <c r="JWG1" t="s">
        <v>7425</v>
      </c>
      <c r="JWH1" t="s">
        <v>7426</v>
      </c>
      <c r="JWI1" t="s">
        <v>7427</v>
      </c>
      <c r="JWJ1" t="s">
        <v>7428</v>
      </c>
      <c r="JWK1" t="s">
        <v>7429</v>
      </c>
      <c r="JWL1" t="s">
        <v>7430</v>
      </c>
      <c r="JWM1" t="s">
        <v>7431</v>
      </c>
      <c r="JWN1" t="s">
        <v>7432</v>
      </c>
      <c r="JWO1" t="s">
        <v>7433</v>
      </c>
      <c r="JWP1" t="s">
        <v>7434</v>
      </c>
      <c r="JWQ1" t="s">
        <v>7435</v>
      </c>
      <c r="JWR1" t="s">
        <v>7436</v>
      </c>
      <c r="JWS1" t="s">
        <v>7437</v>
      </c>
      <c r="JWT1" t="s">
        <v>7438</v>
      </c>
      <c r="JWU1" t="s">
        <v>7439</v>
      </c>
      <c r="JWV1" t="s">
        <v>7440</v>
      </c>
      <c r="JWW1" t="s">
        <v>7441</v>
      </c>
      <c r="JWX1" t="s">
        <v>7442</v>
      </c>
      <c r="JWY1" t="s">
        <v>7443</v>
      </c>
      <c r="JWZ1" t="s">
        <v>7444</v>
      </c>
      <c r="JXA1" t="s">
        <v>7445</v>
      </c>
      <c r="JXB1" t="s">
        <v>7446</v>
      </c>
      <c r="JXC1" t="s">
        <v>7447</v>
      </c>
      <c r="JXD1" t="s">
        <v>7448</v>
      </c>
      <c r="JXE1" t="s">
        <v>7449</v>
      </c>
      <c r="JXF1" t="s">
        <v>7450</v>
      </c>
      <c r="JXG1" t="s">
        <v>7451</v>
      </c>
      <c r="JXH1" t="s">
        <v>7452</v>
      </c>
      <c r="JXI1" t="s">
        <v>7453</v>
      </c>
      <c r="JXJ1" t="s">
        <v>7454</v>
      </c>
      <c r="JXK1" t="s">
        <v>7455</v>
      </c>
      <c r="JXL1" t="s">
        <v>7456</v>
      </c>
      <c r="JXM1" t="s">
        <v>7457</v>
      </c>
      <c r="JXN1" t="s">
        <v>7458</v>
      </c>
      <c r="JXO1" t="s">
        <v>7459</v>
      </c>
      <c r="JXP1" t="s">
        <v>7460</v>
      </c>
      <c r="JXQ1" t="s">
        <v>7461</v>
      </c>
      <c r="JXR1" t="s">
        <v>7462</v>
      </c>
      <c r="JXS1" t="s">
        <v>7463</v>
      </c>
      <c r="JXT1" t="s">
        <v>7464</v>
      </c>
      <c r="JXU1" t="s">
        <v>7465</v>
      </c>
      <c r="JXV1" t="s">
        <v>7466</v>
      </c>
      <c r="JXW1" t="s">
        <v>7467</v>
      </c>
      <c r="JXX1" t="s">
        <v>7468</v>
      </c>
      <c r="JXY1" t="s">
        <v>7469</v>
      </c>
      <c r="JXZ1" t="s">
        <v>7470</v>
      </c>
      <c r="JYA1" t="s">
        <v>7471</v>
      </c>
      <c r="JYB1" t="s">
        <v>7472</v>
      </c>
      <c r="JYC1" t="s">
        <v>7473</v>
      </c>
      <c r="JYD1" t="s">
        <v>7474</v>
      </c>
      <c r="JYE1" t="s">
        <v>7475</v>
      </c>
      <c r="JYF1" t="s">
        <v>7476</v>
      </c>
      <c r="JYG1" t="s">
        <v>7477</v>
      </c>
      <c r="JYH1" t="s">
        <v>7478</v>
      </c>
      <c r="JYI1" t="s">
        <v>7479</v>
      </c>
      <c r="JYJ1" t="s">
        <v>7480</v>
      </c>
      <c r="JYK1" t="s">
        <v>7481</v>
      </c>
      <c r="JYL1" t="s">
        <v>7482</v>
      </c>
      <c r="JYM1" t="s">
        <v>7483</v>
      </c>
      <c r="JYN1" t="s">
        <v>7484</v>
      </c>
      <c r="JYO1" t="s">
        <v>7485</v>
      </c>
      <c r="JYP1" t="s">
        <v>7486</v>
      </c>
      <c r="JYQ1" t="s">
        <v>7487</v>
      </c>
      <c r="JYR1" t="s">
        <v>7488</v>
      </c>
      <c r="JYS1" t="s">
        <v>7489</v>
      </c>
      <c r="JYT1" t="s">
        <v>7490</v>
      </c>
      <c r="JYU1" t="s">
        <v>7491</v>
      </c>
      <c r="JYV1" t="s">
        <v>7492</v>
      </c>
      <c r="JYW1" t="s">
        <v>7493</v>
      </c>
      <c r="JYX1" t="s">
        <v>7494</v>
      </c>
      <c r="JYY1" t="s">
        <v>7495</v>
      </c>
      <c r="JYZ1" t="s">
        <v>7496</v>
      </c>
      <c r="JZA1" t="s">
        <v>7497</v>
      </c>
      <c r="JZB1" t="s">
        <v>7498</v>
      </c>
      <c r="JZC1" t="s">
        <v>7499</v>
      </c>
      <c r="JZD1" t="s">
        <v>7500</v>
      </c>
      <c r="JZE1" t="s">
        <v>7501</v>
      </c>
      <c r="JZF1" t="s">
        <v>7502</v>
      </c>
      <c r="JZG1" t="s">
        <v>7503</v>
      </c>
      <c r="JZH1" t="s">
        <v>7504</v>
      </c>
      <c r="JZI1" t="s">
        <v>7505</v>
      </c>
      <c r="JZJ1" t="s">
        <v>7506</v>
      </c>
      <c r="JZK1" t="s">
        <v>7507</v>
      </c>
      <c r="JZL1" t="s">
        <v>7508</v>
      </c>
      <c r="JZM1" t="s">
        <v>7509</v>
      </c>
      <c r="JZN1" t="s">
        <v>7510</v>
      </c>
      <c r="JZO1" t="s">
        <v>7511</v>
      </c>
      <c r="JZP1" t="s">
        <v>7512</v>
      </c>
      <c r="JZQ1" t="s">
        <v>7513</v>
      </c>
      <c r="JZR1" t="s">
        <v>7514</v>
      </c>
      <c r="JZS1" t="s">
        <v>7515</v>
      </c>
      <c r="JZT1" t="s">
        <v>7516</v>
      </c>
      <c r="JZU1" t="s">
        <v>7517</v>
      </c>
      <c r="JZV1" t="s">
        <v>7518</v>
      </c>
      <c r="JZW1" t="s">
        <v>7519</v>
      </c>
      <c r="JZX1" t="s">
        <v>7520</v>
      </c>
      <c r="JZY1" t="s">
        <v>7521</v>
      </c>
      <c r="JZZ1" t="s">
        <v>7522</v>
      </c>
      <c r="KAA1" t="s">
        <v>7523</v>
      </c>
      <c r="KAB1" t="s">
        <v>7524</v>
      </c>
      <c r="KAC1" t="s">
        <v>7525</v>
      </c>
      <c r="KAD1" t="s">
        <v>7526</v>
      </c>
      <c r="KAE1" t="s">
        <v>7527</v>
      </c>
      <c r="KAF1" t="s">
        <v>7528</v>
      </c>
      <c r="KAG1" t="s">
        <v>7529</v>
      </c>
      <c r="KAH1" t="s">
        <v>7530</v>
      </c>
      <c r="KAI1" t="s">
        <v>7531</v>
      </c>
      <c r="KAJ1" t="s">
        <v>7532</v>
      </c>
      <c r="KAK1" t="s">
        <v>7533</v>
      </c>
      <c r="KAL1" t="s">
        <v>7534</v>
      </c>
      <c r="KAM1" t="s">
        <v>7535</v>
      </c>
      <c r="KAN1" t="s">
        <v>7536</v>
      </c>
      <c r="KAO1" t="s">
        <v>7537</v>
      </c>
      <c r="KAP1" t="s">
        <v>7538</v>
      </c>
      <c r="KAQ1" t="s">
        <v>7539</v>
      </c>
      <c r="KAR1" t="s">
        <v>7540</v>
      </c>
      <c r="KAS1" t="s">
        <v>7541</v>
      </c>
      <c r="KAT1" t="s">
        <v>7542</v>
      </c>
      <c r="KAU1" t="s">
        <v>7543</v>
      </c>
      <c r="KAV1" t="s">
        <v>7544</v>
      </c>
      <c r="KAW1" t="s">
        <v>7545</v>
      </c>
      <c r="KAX1" t="s">
        <v>7546</v>
      </c>
      <c r="KAY1" t="s">
        <v>7547</v>
      </c>
      <c r="KAZ1" t="s">
        <v>7548</v>
      </c>
      <c r="KBA1" t="s">
        <v>7549</v>
      </c>
      <c r="KBB1" t="s">
        <v>7550</v>
      </c>
      <c r="KBC1" t="s">
        <v>7551</v>
      </c>
      <c r="KBD1" t="s">
        <v>7552</v>
      </c>
      <c r="KBE1" t="s">
        <v>7553</v>
      </c>
      <c r="KBF1" t="s">
        <v>7554</v>
      </c>
      <c r="KBG1" t="s">
        <v>7555</v>
      </c>
      <c r="KBH1" t="s">
        <v>7556</v>
      </c>
      <c r="KBI1" t="s">
        <v>7557</v>
      </c>
      <c r="KBJ1" t="s">
        <v>7558</v>
      </c>
      <c r="KBK1" t="s">
        <v>7559</v>
      </c>
      <c r="KBL1" t="s">
        <v>7560</v>
      </c>
      <c r="KBM1" t="s">
        <v>7561</v>
      </c>
      <c r="KBN1" t="s">
        <v>7562</v>
      </c>
      <c r="KBO1" t="s">
        <v>7563</v>
      </c>
      <c r="KBP1" t="s">
        <v>7564</v>
      </c>
      <c r="KBQ1" t="s">
        <v>7565</v>
      </c>
      <c r="KBR1" t="s">
        <v>7566</v>
      </c>
      <c r="KBS1" t="s">
        <v>7567</v>
      </c>
      <c r="KBT1" t="s">
        <v>7568</v>
      </c>
      <c r="KBU1" t="s">
        <v>7569</v>
      </c>
      <c r="KBV1" t="s">
        <v>7570</v>
      </c>
      <c r="KBW1" t="s">
        <v>7571</v>
      </c>
      <c r="KBX1" t="s">
        <v>7572</v>
      </c>
      <c r="KBY1" t="s">
        <v>7573</v>
      </c>
      <c r="KBZ1" t="s">
        <v>7574</v>
      </c>
      <c r="KCA1" t="s">
        <v>7575</v>
      </c>
      <c r="KCB1" t="s">
        <v>7576</v>
      </c>
      <c r="KCC1" t="s">
        <v>7577</v>
      </c>
      <c r="KCD1" t="s">
        <v>7578</v>
      </c>
      <c r="KCE1" t="s">
        <v>7579</v>
      </c>
      <c r="KCF1" t="s">
        <v>7580</v>
      </c>
      <c r="KCG1" t="s">
        <v>7581</v>
      </c>
      <c r="KCH1" t="s">
        <v>7582</v>
      </c>
      <c r="KCI1" t="s">
        <v>7583</v>
      </c>
      <c r="KCJ1" t="s">
        <v>7584</v>
      </c>
      <c r="KCK1" t="s">
        <v>7585</v>
      </c>
      <c r="KCL1" t="s">
        <v>7586</v>
      </c>
      <c r="KCM1" t="s">
        <v>7587</v>
      </c>
      <c r="KCN1" t="s">
        <v>7588</v>
      </c>
      <c r="KCO1" t="s">
        <v>7589</v>
      </c>
      <c r="KCP1" t="s">
        <v>7590</v>
      </c>
      <c r="KCQ1" t="s">
        <v>7591</v>
      </c>
      <c r="KCR1" t="s">
        <v>7592</v>
      </c>
      <c r="KCS1" t="s">
        <v>7593</v>
      </c>
      <c r="KCT1" t="s">
        <v>7594</v>
      </c>
      <c r="KCU1" t="s">
        <v>7595</v>
      </c>
      <c r="KCV1" t="s">
        <v>7596</v>
      </c>
      <c r="KCW1" t="s">
        <v>7597</v>
      </c>
      <c r="KCX1" t="s">
        <v>7598</v>
      </c>
      <c r="KCY1" t="s">
        <v>7599</v>
      </c>
      <c r="KCZ1" t="s">
        <v>7600</v>
      </c>
      <c r="KDA1" t="s">
        <v>7601</v>
      </c>
      <c r="KDB1" t="s">
        <v>7602</v>
      </c>
      <c r="KDC1" t="s">
        <v>7603</v>
      </c>
      <c r="KDD1" t="s">
        <v>7604</v>
      </c>
      <c r="KDE1" t="s">
        <v>7605</v>
      </c>
      <c r="KDF1" t="s">
        <v>7606</v>
      </c>
      <c r="KDG1" t="s">
        <v>7607</v>
      </c>
      <c r="KDH1" t="s">
        <v>7608</v>
      </c>
      <c r="KDI1" t="s">
        <v>7609</v>
      </c>
      <c r="KDJ1" t="s">
        <v>7610</v>
      </c>
      <c r="KDK1" t="s">
        <v>7611</v>
      </c>
      <c r="KDL1" t="s">
        <v>7612</v>
      </c>
      <c r="KDM1" t="s">
        <v>7613</v>
      </c>
      <c r="KDN1" t="s">
        <v>7614</v>
      </c>
      <c r="KDO1" t="s">
        <v>7615</v>
      </c>
      <c r="KDP1" t="s">
        <v>7616</v>
      </c>
      <c r="KDQ1" t="s">
        <v>7617</v>
      </c>
      <c r="KDR1" t="s">
        <v>7618</v>
      </c>
      <c r="KDS1" t="s">
        <v>7619</v>
      </c>
      <c r="KDT1" t="s">
        <v>7620</v>
      </c>
      <c r="KDU1" t="s">
        <v>7621</v>
      </c>
      <c r="KDV1" t="s">
        <v>7622</v>
      </c>
      <c r="KDW1" t="s">
        <v>7623</v>
      </c>
      <c r="KDX1" t="s">
        <v>7624</v>
      </c>
      <c r="KDY1" t="s">
        <v>7625</v>
      </c>
      <c r="KDZ1" t="s">
        <v>7626</v>
      </c>
      <c r="KEA1" t="s">
        <v>7627</v>
      </c>
      <c r="KEB1" t="s">
        <v>7628</v>
      </c>
      <c r="KEC1" t="s">
        <v>7629</v>
      </c>
      <c r="KED1" t="s">
        <v>7630</v>
      </c>
      <c r="KEE1" t="s">
        <v>7631</v>
      </c>
      <c r="KEF1" t="s">
        <v>7632</v>
      </c>
      <c r="KEG1" t="s">
        <v>7633</v>
      </c>
      <c r="KEH1" t="s">
        <v>7634</v>
      </c>
      <c r="KEI1" t="s">
        <v>7635</v>
      </c>
      <c r="KEJ1" t="s">
        <v>7636</v>
      </c>
      <c r="KEK1" t="s">
        <v>7637</v>
      </c>
      <c r="KEL1" t="s">
        <v>7638</v>
      </c>
      <c r="KEM1" t="s">
        <v>7639</v>
      </c>
      <c r="KEN1" t="s">
        <v>7640</v>
      </c>
      <c r="KEO1" t="s">
        <v>7641</v>
      </c>
      <c r="KEP1" t="s">
        <v>7642</v>
      </c>
      <c r="KEQ1" t="s">
        <v>7643</v>
      </c>
      <c r="KER1" t="s">
        <v>7644</v>
      </c>
      <c r="KES1" t="s">
        <v>7645</v>
      </c>
      <c r="KET1" t="s">
        <v>7646</v>
      </c>
      <c r="KEU1" t="s">
        <v>7647</v>
      </c>
      <c r="KEV1" t="s">
        <v>7648</v>
      </c>
      <c r="KEW1" t="s">
        <v>7649</v>
      </c>
      <c r="KEX1" t="s">
        <v>7650</v>
      </c>
      <c r="KEY1" t="s">
        <v>7651</v>
      </c>
      <c r="KEZ1" t="s">
        <v>7652</v>
      </c>
      <c r="KFA1" t="s">
        <v>7653</v>
      </c>
      <c r="KFB1" t="s">
        <v>7654</v>
      </c>
      <c r="KFC1" t="s">
        <v>7655</v>
      </c>
      <c r="KFD1" t="s">
        <v>7656</v>
      </c>
      <c r="KFE1" t="s">
        <v>7657</v>
      </c>
      <c r="KFF1" t="s">
        <v>7658</v>
      </c>
      <c r="KFG1" t="s">
        <v>7659</v>
      </c>
      <c r="KFH1" t="s">
        <v>7660</v>
      </c>
      <c r="KFI1" t="s">
        <v>7661</v>
      </c>
      <c r="KFJ1" t="s">
        <v>7662</v>
      </c>
      <c r="KFK1" t="s">
        <v>7663</v>
      </c>
      <c r="KFL1" t="s">
        <v>7664</v>
      </c>
      <c r="KFM1" t="s">
        <v>7665</v>
      </c>
      <c r="KFN1" t="s">
        <v>7666</v>
      </c>
      <c r="KFO1" t="s">
        <v>7667</v>
      </c>
      <c r="KFP1" t="s">
        <v>7668</v>
      </c>
      <c r="KFQ1" t="s">
        <v>7669</v>
      </c>
      <c r="KFR1" t="s">
        <v>7670</v>
      </c>
      <c r="KFS1" t="s">
        <v>7671</v>
      </c>
      <c r="KFT1" t="s">
        <v>7672</v>
      </c>
      <c r="KFU1" t="s">
        <v>7673</v>
      </c>
      <c r="KFV1" t="s">
        <v>7674</v>
      </c>
      <c r="KFW1" t="s">
        <v>7675</v>
      </c>
      <c r="KFX1" t="s">
        <v>7676</v>
      </c>
      <c r="KFY1" t="s">
        <v>7677</v>
      </c>
      <c r="KFZ1" t="s">
        <v>7678</v>
      </c>
      <c r="KGA1" t="s">
        <v>7679</v>
      </c>
      <c r="KGB1" t="s">
        <v>7680</v>
      </c>
      <c r="KGC1" t="s">
        <v>7681</v>
      </c>
      <c r="KGD1" t="s">
        <v>7682</v>
      </c>
      <c r="KGE1" t="s">
        <v>7683</v>
      </c>
      <c r="KGF1" t="s">
        <v>7684</v>
      </c>
      <c r="KGG1" t="s">
        <v>7685</v>
      </c>
      <c r="KGH1" t="s">
        <v>7686</v>
      </c>
      <c r="KGI1" t="s">
        <v>7687</v>
      </c>
      <c r="KGJ1" t="s">
        <v>7688</v>
      </c>
      <c r="KGK1" t="s">
        <v>7689</v>
      </c>
      <c r="KGL1" t="s">
        <v>7690</v>
      </c>
      <c r="KGM1" t="s">
        <v>7691</v>
      </c>
      <c r="KGN1" t="s">
        <v>7692</v>
      </c>
      <c r="KGO1" t="s">
        <v>7693</v>
      </c>
      <c r="KGP1" t="s">
        <v>7694</v>
      </c>
      <c r="KGQ1" t="s">
        <v>7695</v>
      </c>
      <c r="KGR1" t="s">
        <v>7696</v>
      </c>
      <c r="KGS1" t="s">
        <v>7697</v>
      </c>
      <c r="KGT1" t="s">
        <v>7698</v>
      </c>
      <c r="KGU1" t="s">
        <v>7699</v>
      </c>
      <c r="KGV1" t="s">
        <v>7700</v>
      </c>
      <c r="KGW1" t="s">
        <v>7701</v>
      </c>
      <c r="KGX1" t="s">
        <v>7702</v>
      </c>
      <c r="KGY1" t="s">
        <v>7703</v>
      </c>
      <c r="KGZ1" t="s">
        <v>7704</v>
      </c>
      <c r="KHA1" t="s">
        <v>7705</v>
      </c>
      <c r="KHB1" t="s">
        <v>7706</v>
      </c>
      <c r="KHC1" t="s">
        <v>7707</v>
      </c>
      <c r="KHD1" t="s">
        <v>7708</v>
      </c>
      <c r="KHE1" t="s">
        <v>7709</v>
      </c>
      <c r="KHF1" t="s">
        <v>7710</v>
      </c>
      <c r="KHG1" t="s">
        <v>7711</v>
      </c>
      <c r="KHH1" t="s">
        <v>7712</v>
      </c>
      <c r="KHI1" t="s">
        <v>7713</v>
      </c>
      <c r="KHJ1" t="s">
        <v>7714</v>
      </c>
      <c r="KHK1" t="s">
        <v>7715</v>
      </c>
      <c r="KHL1" t="s">
        <v>7716</v>
      </c>
      <c r="KHM1" t="s">
        <v>7717</v>
      </c>
      <c r="KHN1" t="s">
        <v>7718</v>
      </c>
      <c r="KHO1" t="s">
        <v>7719</v>
      </c>
      <c r="KHP1" t="s">
        <v>7720</v>
      </c>
      <c r="KHQ1" t="s">
        <v>7721</v>
      </c>
      <c r="KHR1" t="s">
        <v>7722</v>
      </c>
      <c r="KHS1" t="s">
        <v>7723</v>
      </c>
      <c r="KHT1" t="s">
        <v>7724</v>
      </c>
      <c r="KHU1" t="s">
        <v>7725</v>
      </c>
      <c r="KHV1" t="s">
        <v>7726</v>
      </c>
      <c r="KHW1" t="s">
        <v>7727</v>
      </c>
      <c r="KHX1" t="s">
        <v>7728</v>
      </c>
      <c r="KHY1" t="s">
        <v>7729</v>
      </c>
      <c r="KHZ1" t="s">
        <v>7730</v>
      </c>
      <c r="KIA1" t="s">
        <v>7731</v>
      </c>
      <c r="KIB1" t="s">
        <v>7732</v>
      </c>
      <c r="KIC1" t="s">
        <v>7733</v>
      </c>
      <c r="KID1" t="s">
        <v>7734</v>
      </c>
      <c r="KIE1" t="s">
        <v>7735</v>
      </c>
      <c r="KIF1" t="s">
        <v>7736</v>
      </c>
      <c r="KIG1" t="s">
        <v>7737</v>
      </c>
      <c r="KIH1" t="s">
        <v>7738</v>
      </c>
      <c r="KII1" t="s">
        <v>7739</v>
      </c>
      <c r="KIJ1" t="s">
        <v>7740</v>
      </c>
      <c r="KIK1" t="s">
        <v>7741</v>
      </c>
      <c r="KIL1" t="s">
        <v>7742</v>
      </c>
      <c r="KIM1" t="s">
        <v>7743</v>
      </c>
      <c r="KIN1" t="s">
        <v>7744</v>
      </c>
      <c r="KIO1" t="s">
        <v>7745</v>
      </c>
      <c r="KIP1" t="s">
        <v>7746</v>
      </c>
      <c r="KIQ1" t="s">
        <v>7747</v>
      </c>
      <c r="KIR1" t="s">
        <v>7748</v>
      </c>
      <c r="KIS1" t="s">
        <v>7749</v>
      </c>
      <c r="KIT1" t="s">
        <v>7750</v>
      </c>
      <c r="KIU1" t="s">
        <v>7751</v>
      </c>
      <c r="KIV1" t="s">
        <v>7752</v>
      </c>
      <c r="KIW1" t="s">
        <v>7753</v>
      </c>
      <c r="KIX1" t="s">
        <v>7754</v>
      </c>
      <c r="KIY1" t="s">
        <v>7755</v>
      </c>
      <c r="KIZ1" t="s">
        <v>7756</v>
      </c>
      <c r="KJA1" t="s">
        <v>7757</v>
      </c>
      <c r="KJB1" t="s">
        <v>7758</v>
      </c>
      <c r="KJC1" t="s">
        <v>7759</v>
      </c>
      <c r="KJD1" t="s">
        <v>7760</v>
      </c>
      <c r="KJE1" t="s">
        <v>7761</v>
      </c>
      <c r="KJF1" t="s">
        <v>7762</v>
      </c>
      <c r="KJG1" t="s">
        <v>7763</v>
      </c>
      <c r="KJH1" t="s">
        <v>7764</v>
      </c>
      <c r="KJI1" t="s">
        <v>7765</v>
      </c>
      <c r="KJJ1" t="s">
        <v>7766</v>
      </c>
      <c r="KJK1" t="s">
        <v>7767</v>
      </c>
      <c r="KJL1" t="s">
        <v>7768</v>
      </c>
      <c r="KJM1" t="s">
        <v>7769</v>
      </c>
      <c r="KJN1" t="s">
        <v>7770</v>
      </c>
      <c r="KJO1" t="s">
        <v>7771</v>
      </c>
      <c r="KJP1" t="s">
        <v>7772</v>
      </c>
      <c r="KJQ1" t="s">
        <v>7773</v>
      </c>
      <c r="KJR1" t="s">
        <v>7774</v>
      </c>
      <c r="KJS1" t="s">
        <v>7775</v>
      </c>
      <c r="KJT1" t="s">
        <v>7776</v>
      </c>
      <c r="KJU1" t="s">
        <v>7777</v>
      </c>
      <c r="KJV1" t="s">
        <v>7778</v>
      </c>
      <c r="KJW1" t="s">
        <v>7779</v>
      </c>
      <c r="KJX1" t="s">
        <v>7780</v>
      </c>
      <c r="KJY1" t="s">
        <v>7781</v>
      </c>
      <c r="KJZ1" t="s">
        <v>7782</v>
      </c>
      <c r="KKA1" t="s">
        <v>7783</v>
      </c>
      <c r="KKB1" t="s">
        <v>7784</v>
      </c>
      <c r="KKC1" t="s">
        <v>7785</v>
      </c>
      <c r="KKD1" t="s">
        <v>7786</v>
      </c>
      <c r="KKE1" t="s">
        <v>7787</v>
      </c>
      <c r="KKF1" t="s">
        <v>7788</v>
      </c>
      <c r="KKG1" t="s">
        <v>7789</v>
      </c>
      <c r="KKH1" t="s">
        <v>7790</v>
      </c>
      <c r="KKI1" t="s">
        <v>7791</v>
      </c>
      <c r="KKJ1" t="s">
        <v>7792</v>
      </c>
      <c r="KKK1" t="s">
        <v>7793</v>
      </c>
      <c r="KKL1" t="s">
        <v>7794</v>
      </c>
      <c r="KKM1" t="s">
        <v>7795</v>
      </c>
      <c r="KKN1" t="s">
        <v>7796</v>
      </c>
      <c r="KKO1" t="s">
        <v>7797</v>
      </c>
      <c r="KKP1" t="s">
        <v>7798</v>
      </c>
      <c r="KKQ1" t="s">
        <v>7799</v>
      </c>
      <c r="KKR1" t="s">
        <v>7800</v>
      </c>
      <c r="KKS1" t="s">
        <v>7801</v>
      </c>
      <c r="KKT1" t="s">
        <v>7802</v>
      </c>
      <c r="KKU1" t="s">
        <v>7803</v>
      </c>
      <c r="KKV1" t="s">
        <v>7804</v>
      </c>
      <c r="KKW1" t="s">
        <v>7805</v>
      </c>
      <c r="KKX1" t="s">
        <v>7806</v>
      </c>
      <c r="KKY1" t="s">
        <v>7807</v>
      </c>
      <c r="KKZ1" t="s">
        <v>7808</v>
      </c>
      <c r="KLA1" t="s">
        <v>7809</v>
      </c>
      <c r="KLB1" t="s">
        <v>7810</v>
      </c>
      <c r="KLC1" t="s">
        <v>7811</v>
      </c>
      <c r="KLD1" t="s">
        <v>7812</v>
      </c>
      <c r="KLE1" t="s">
        <v>7813</v>
      </c>
      <c r="KLF1" t="s">
        <v>7814</v>
      </c>
      <c r="KLG1" t="s">
        <v>7815</v>
      </c>
      <c r="KLH1" t="s">
        <v>7816</v>
      </c>
      <c r="KLI1" t="s">
        <v>7817</v>
      </c>
      <c r="KLJ1" t="s">
        <v>7818</v>
      </c>
      <c r="KLK1" t="s">
        <v>7819</v>
      </c>
      <c r="KLL1" t="s">
        <v>7820</v>
      </c>
      <c r="KLM1" t="s">
        <v>7821</v>
      </c>
      <c r="KLN1" t="s">
        <v>7822</v>
      </c>
      <c r="KLO1" t="s">
        <v>7823</v>
      </c>
      <c r="KLP1" t="s">
        <v>7824</v>
      </c>
      <c r="KLQ1" t="s">
        <v>7825</v>
      </c>
      <c r="KLR1" t="s">
        <v>7826</v>
      </c>
      <c r="KLS1" t="s">
        <v>7827</v>
      </c>
      <c r="KLT1" t="s">
        <v>7828</v>
      </c>
      <c r="KLU1" t="s">
        <v>7829</v>
      </c>
      <c r="KLV1" t="s">
        <v>7830</v>
      </c>
      <c r="KLW1" t="s">
        <v>7831</v>
      </c>
      <c r="KLX1" t="s">
        <v>7832</v>
      </c>
      <c r="KLY1" t="s">
        <v>7833</v>
      </c>
      <c r="KLZ1" t="s">
        <v>7834</v>
      </c>
      <c r="KMA1" t="s">
        <v>7835</v>
      </c>
      <c r="KMB1" t="s">
        <v>7836</v>
      </c>
      <c r="KMC1" t="s">
        <v>7837</v>
      </c>
      <c r="KMD1" t="s">
        <v>7838</v>
      </c>
      <c r="KME1" t="s">
        <v>7839</v>
      </c>
      <c r="KMF1" t="s">
        <v>7840</v>
      </c>
      <c r="KMG1" t="s">
        <v>7841</v>
      </c>
      <c r="KMH1" t="s">
        <v>7842</v>
      </c>
      <c r="KMI1" t="s">
        <v>7843</v>
      </c>
      <c r="KMJ1" t="s">
        <v>7844</v>
      </c>
      <c r="KMK1" t="s">
        <v>7845</v>
      </c>
      <c r="KML1" t="s">
        <v>7846</v>
      </c>
      <c r="KMM1" t="s">
        <v>7847</v>
      </c>
      <c r="KMN1" t="s">
        <v>7848</v>
      </c>
      <c r="KMO1" t="s">
        <v>7849</v>
      </c>
      <c r="KMP1" t="s">
        <v>7850</v>
      </c>
      <c r="KMQ1" t="s">
        <v>7851</v>
      </c>
      <c r="KMR1" t="s">
        <v>7852</v>
      </c>
      <c r="KMS1" t="s">
        <v>7853</v>
      </c>
      <c r="KMT1" t="s">
        <v>7854</v>
      </c>
      <c r="KMU1" t="s">
        <v>7855</v>
      </c>
      <c r="KMV1" t="s">
        <v>7856</v>
      </c>
      <c r="KMW1" t="s">
        <v>7857</v>
      </c>
      <c r="KMX1" t="s">
        <v>7858</v>
      </c>
      <c r="KMY1" t="s">
        <v>7859</v>
      </c>
      <c r="KMZ1" t="s">
        <v>7860</v>
      </c>
      <c r="KNA1" t="s">
        <v>7861</v>
      </c>
      <c r="KNB1" t="s">
        <v>7862</v>
      </c>
      <c r="KNC1" t="s">
        <v>7863</v>
      </c>
      <c r="KND1" t="s">
        <v>7864</v>
      </c>
      <c r="KNE1" t="s">
        <v>7865</v>
      </c>
      <c r="KNF1" t="s">
        <v>7866</v>
      </c>
      <c r="KNG1" t="s">
        <v>7867</v>
      </c>
      <c r="KNH1" t="s">
        <v>7868</v>
      </c>
      <c r="KNI1" t="s">
        <v>7869</v>
      </c>
      <c r="KNJ1" t="s">
        <v>7870</v>
      </c>
      <c r="KNK1" t="s">
        <v>7871</v>
      </c>
      <c r="KNL1" t="s">
        <v>7872</v>
      </c>
      <c r="KNM1" t="s">
        <v>7873</v>
      </c>
      <c r="KNN1" t="s">
        <v>7874</v>
      </c>
      <c r="KNO1" t="s">
        <v>7875</v>
      </c>
      <c r="KNP1" t="s">
        <v>7876</v>
      </c>
      <c r="KNQ1" t="s">
        <v>7877</v>
      </c>
      <c r="KNR1" t="s">
        <v>7878</v>
      </c>
      <c r="KNS1" t="s">
        <v>7879</v>
      </c>
      <c r="KNT1" t="s">
        <v>7880</v>
      </c>
      <c r="KNU1" t="s">
        <v>7881</v>
      </c>
      <c r="KNV1" t="s">
        <v>7882</v>
      </c>
      <c r="KNW1" t="s">
        <v>7883</v>
      </c>
      <c r="KNX1" t="s">
        <v>7884</v>
      </c>
      <c r="KNY1" t="s">
        <v>7885</v>
      </c>
      <c r="KNZ1" t="s">
        <v>7886</v>
      </c>
      <c r="KOA1" t="s">
        <v>7887</v>
      </c>
      <c r="KOB1" t="s">
        <v>7888</v>
      </c>
      <c r="KOC1" t="s">
        <v>7889</v>
      </c>
      <c r="KOD1" t="s">
        <v>7890</v>
      </c>
      <c r="KOE1" t="s">
        <v>7891</v>
      </c>
      <c r="KOF1" t="s">
        <v>7892</v>
      </c>
      <c r="KOG1" t="s">
        <v>7893</v>
      </c>
      <c r="KOH1" t="s">
        <v>7894</v>
      </c>
      <c r="KOI1" t="s">
        <v>7895</v>
      </c>
      <c r="KOJ1" t="s">
        <v>7896</v>
      </c>
      <c r="KOK1" t="s">
        <v>7897</v>
      </c>
      <c r="KOL1" t="s">
        <v>7898</v>
      </c>
      <c r="KOM1" t="s">
        <v>7899</v>
      </c>
      <c r="KON1" t="s">
        <v>7900</v>
      </c>
      <c r="KOO1" t="s">
        <v>7901</v>
      </c>
      <c r="KOP1" t="s">
        <v>7902</v>
      </c>
      <c r="KOQ1" t="s">
        <v>7903</v>
      </c>
      <c r="KOR1" t="s">
        <v>7904</v>
      </c>
      <c r="KOS1" t="s">
        <v>7905</v>
      </c>
      <c r="KOT1" t="s">
        <v>7906</v>
      </c>
      <c r="KOU1" t="s">
        <v>7907</v>
      </c>
      <c r="KOV1" t="s">
        <v>7908</v>
      </c>
      <c r="KOW1" t="s">
        <v>7909</v>
      </c>
      <c r="KOX1" t="s">
        <v>7910</v>
      </c>
      <c r="KOY1" t="s">
        <v>7911</v>
      </c>
      <c r="KOZ1" t="s">
        <v>7912</v>
      </c>
      <c r="KPA1" t="s">
        <v>7913</v>
      </c>
      <c r="KPB1" t="s">
        <v>7914</v>
      </c>
      <c r="KPC1" t="s">
        <v>7915</v>
      </c>
      <c r="KPD1" t="s">
        <v>7916</v>
      </c>
      <c r="KPE1" t="s">
        <v>7917</v>
      </c>
      <c r="KPF1" t="s">
        <v>7918</v>
      </c>
      <c r="KPG1" t="s">
        <v>7919</v>
      </c>
      <c r="KPH1" t="s">
        <v>7920</v>
      </c>
      <c r="KPI1" t="s">
        <v>7921</v>
      </c>
      <c r="KPJ1" t="s">
        <v>7922</v>
      </c>
      <c r="KPK1" t="s">
        <v>7923</v>
      </c>
      <c r="KPL1" t="s">
        <v>7924</v>
      </c>
      <c r="KPM1" t="s">
        <v>7925</v>
      </c>
      <c r="KPN1" t="s">
        <v>7926</v>
      </c>
      <c r="KPO1" t="s">
        <v>7927</v>
      </c>
      <c r="KPP1" t="s">
        <v>7928</v>
      </c>
      <c r="KPQ1" t="s">
        <v>7929</v>
      </c>
      <c r="KPR1" t="s">
        <v>7930</v>
      </c>
      <c r="KPS1" t="s">
        <v>7931</v>
      </c>
      <c r="KPT1" t="s">
        <v>7932</v>
      </c>
      <c r="KPU1" t="s">
        <v>7933</v>
      </c>
      <c r="KPV1" t="s">
        <v>7934</v>
      </c>
      <c r="KPW1" t="s">
        <v>7935</v>
      </c>
      <c r="KPX1" t="s">
        <v>7936</v>
      </c>
      <c r="KPY1" t="s">
        <v>7937</v>
      </c>
      <c r="KPZ1" t="s">
        <v>7938</v>
      </c>
      <c r="KQA1" t="s">
        <v>7939</v>
      </c>
      <c r="KQB1" t="s">
        <v>7940</v>
      </c>
      <c r="KQC1" t="s">
        <v>7941</v>
      </c>
      <c r="KQD1" t="s">
        <v>7942</v>
      </c>
      <c r="KQE1" t="s">
        <v>7943</v>
      </c>
      <c r="KQF1" t="s">
        <v>7944</v>
      </c>
      <c r="KQG1" t="s">
        <v>7945</v>
      </c>
      <c r="KQH1" t="s">
        <v>7946</v>
      </c>
      <c r="KQI1" t="s">
        <v>7947</v>
      </c>
      <c r="KQJ1" t="s">
        <v>7948</v>
      </c>
      <c r="KQK1" t="s">
        <v>7949</v>
      </c>
      <c r="KQL1" t="s">
        <v>7950</v>
      </c>
      <c r="KQM1" t="s">
        <v>7951</v>
      </c>
      <c r="KQN1" t="s">
        <v>7952</v>
      </c>
      <c r="KQO1" t="s">
        <v>7953</v>
      </c>
      <c r="KQP1" t="s">
        <v>7954</v>
      </c>
      <c r="KQQ1" t="s">
        <v>7955</v>
      </c>
      <c r="KQR1" t="s">
        <v>7956</v>
      </c>
      <c r="KQS1" t="s">
        <v>7957</v>
      </c>
      <c r="KQT1" t="s">
        <v>7958</v>
      </c>
      <c r="KQU1" t="s">
        <v>7959</v>
      </c>
      <c r="KQV1" t="s">
        <v>7960</v>
      </c>
      <c r="KQW1" t="s">
        <v>7961</v>
      </c>
      <c r="KQX1" t="s">
        <v>7962</v>
      </c>
      <c r="KQY1" t="s">
        <v>7963</v>
      </c>
      <c r="KQZ1" t="s">
        <v>7964</v>
      </c>
      <c r="KRA1" t="s">
        <v>7965</v>
      </c>
      <c r="KRB1" t="s">
        <v>7966</v>
      </c>
      <c r="KRC1" t="s">
        <v>7967</v>
      </c>
      <c r="KRD1" t="s">
        <v>7968</v>
      </c>
      <c r="KRE1" t="s">
        <v>7969</v>
      </c>
      <c r="KRF1" t="s">
        <v>7970</v>
      </c>
      <c r="KRG1" t="s">
        <v>7971</v>
      </c>
      <c r="KRH1" t="s">
        <v>7972</v>
      </c>
      <c r="KRI1" t="s">
        <v>7973</v>
      </c>
      <c r="KRJ1" t="s">
        <v>7974</v>
      </c>
      <c r="KRK1" t="s">
        <v>7975</v>
      </c>
      <c r="KRL1" t="s">
        <v>7976</v>
      </c>
      <c r="KRM1" t="s">
        <v>7977</v>
      </c>
      <c r="KRN1" t="s">
        <v>7978</v>
      </c>
      <c r="KRO1" t="s">
        <v>7979</v>
      </c>
      <c r="KRP1" t="s">
        <v>7980</v>
      </c>
      <c r="KRQ1" t="s">
        <v>7981</v>
      </c>
      <c r="KRR1" t="s">
        <v>7982</v>
      </c>
      <c r="KRS1" t="s">
        <v>7983</v>
      </c>
      <c r="KRT1" t="s">
        <v>7984</v>
      </c>
      <c r="KRU1" t="s">
        <v>7985</v>
      </c>
      <c r="KRV1" t="s">
        <v>7986</v>
      </c>
      <c r="KRW1" t="s">
        <v>7987</v>
      </c>
      <c r="KRX1" t="s">
        <v>7988</v>
      </c>
      <c r="KRY1" t="s">
        <v>7989</v>
      </c>
      <c r="KRZ1" t="s">
        <v>7990</v>
      </c>
      <c r="KSA1" t="s">
        <v>7991</v>
      </c>
      <c r="KSB1" t="s">
        <v>7992</v>
      </c>
      <c r="KSC1" t="s">
        <v>7993</v>
      </c>
      <c r="KSD1" t="s">
        <v>7994</v>
      </c>
      <c r="KSE1" t="s">
        <v>7995</v>
      </c>
      <c r="KSF1" t="s">
        <v>7996</v>
      </c>
      <c r="KSG1" t="s">
        <v>7997</v>
      </c>
      <c r="KSH1" t="s">
        <v>7998</v>
      </c>
      <c r="KSI1" t="s">
        <v>7999</v>
      </c>
      <c r="KSJ1" t="s">
        <v>8000</v>
      </c>
      <c r="KSK1" t="s">
        <v>8001</v>
      </c>
      <c r="KSL1" t="s">
        <v>8002</v>
      </c>
      <c r="KSM1" t="s">
        <v>8003</v>
      </c>
      <c r="KSN1" t="s">
        <v>8004</v>
      </c>
      <c r="KSO1" t="s">
        <v>8005</v>
      </c>
      <c r="KSP1" t="s">
        <v>8006</v>
      </c>
      <c r="KSQ1" t="s">
        <v>8007</v>
      </c>
      <c r="KSR1" t="s">
        <v>8008</v>
      </c>
      <c r="KSS1" t="s">
        <v>8009</v>
      </c>
      <c r="KST1" t="s">
        <v>8010</v>
      </c>
      <c r="KSU1" t="s">
        <v>8011</v>
      </c>
      <c r="KSV1" t="s">
        <v>8012</v>
      </c>
      <c r="KSW1" t="s">
        <v>8013</v>
      </c>
      <c r="KSX1" t="s">
        <v>8014</v>
      </c>
      <c r="KSY1" t="s">
        <v>8015</v>
      </c>
      <c r="KSZ1" t="s">
        <v>8016</v>
      </c>
      <c r="KTA1" t="s">
        <v>8017</v>
      </c>
      <c r="KTB1" t="s">
        <v>8018</v>
      </c>
      <c r="KTC1" t="s">
        <v>8019</v>
      </c>
      <c r="KTD1" t="s">
        <v>8020</v>
      </c>
      <c r="KTE1" t="s">
        <v>8021</v>
      </c>
      <c r="KTF1" t="s">
        <v>8022</v>
      </c>
      <c r="KTG1" t="s">
        <v>8023</v>
      </c>
      <c r="KTH1" t="s">
        <v>8024</v>
      </c>
      <c r="KTI1" t="s">
        <v>8025</v>
      </c>
      <c r="KTJ1" t="s">
        <v>8026</v>
      </c>
      <c r="KTK1" t="s">
        <v>8027</v>
      </c>
      <c r="KTL1" t="s">
        <v>8028</v>
      </c>
      <c r="KTM1" t="s">
        <v>8029</v>
      </c>
      <c r="KTN1" t="s">
        <v>8030</v>
      </c>
      <c r="KTO1" t="s">
        <v>8031</v>
      </c>
      <c r="KTP1" t="s">
        <v>8032</v>
      </c>
      <c r="KTQ1" t="s">
        <v>8033</v>
      </c>
      <c r="KTR1" t="s">
        <v>8034</v>
      </c>
      <c r="KTS1" t="s">
        <v>8035</v>
      </c>
      <c r="KTT1" t="s">
        <v>8036</v>
      </c>
      <c r="KTU1" t="s">
        <v>8037</v>
      </c>
      <c r="KTV1" t="s">
        <v>8038</v>
      </c>
      <c r="KTW1" t="s">
        <v>8039</v>
      </c>
      <c r="KTX1" t="s">
        <v>8040</v>
      </c>
      <c r="KTY1" t="s">
        <v>8041</v>
      </c>
      <c r="KTZ1" t="s">
        <v>8042</v>
      </c>
      <c r="KUA1" t="s">
        <v>8043</v>
      </c>
      <c r="KUB1" t="s">
        <v>8044</v>
      </c>
      <c r="KUC1" t="s">
        <v>8045</v>
      </c>
      <c r="KUD1" t="s">
        <v>8046</v>
      </c>
      <c r="KUE1" t="s">
        <v>8047</v>
      </c>
      <c r="KUF1" t="s">
        <v>8048</v>
      </c>
      <c r="KUG1" t="s">
        <v>8049</v>
      </c>
      <c r="KUH1" t="s">
        <v>8050</v>
      </c>
      <c r="KUI1" t="s">
        <v>8051</v>
      </c>
      <c r="KUJ1" t="s">
        <v>8052</v>
      </c>
      <c r="KUK1" t="s">
        <v>8053</v>
      </c>
      <c r="KUL1" t="s">
        <v>8054</v>
      </c>
      <c r="KUM1" t="s">
        <v>8055</v>
      </c>
      <c r="KUN1" t="s">
        <v>8056</v>
      </c>
      <c r="KUO1" t="s">
        <v>8057</v>
      </c>
      <c r="KUP1" t="s">
        <v>8058</v>
      </c>
      <c r="KUQ1" t="s">
        <v>8059</v>
      </c>
      <c r="KUR1" t="s">
        <v>8060</v>
      </c>
      <c r="KUS1" t="s">
        <v>8061</v>
      </c>
      <c r="KUT1" t="s">
        <v>8062</v>
      </c>
      <c r="KUU1" t="s">
        <v>8063</v>
      </c>
      <c r="KUV1" t="s">
        <v>8064</v>
      </c>
      <c r="KUW1" t="s">
        <v>8065</v>
      </c>
      <c r="KUX1" t="s">
        <v>8066</v>
      </c>
      <c r="KUY1" t="s">
        <v>8067</v>
      </c>
      <c r="KUZ1" t="s">
        <v>8068</v>
      </c>
      <c r="KVA1" t="s">
        <v>8069</v>
      </c>
      <c r="KVB1" t="s">
        <v>8070</v>
      </c>
      <c r="KVC1" t="s">
        <v>8071</v>
      </c>
      <c r="KVD1" t="s">
        <v>8072</v>
      </c>
      <c r="KVE1" t="s">
        <v>8073</v>
      </c>
      <c r="KVF1" t="s">
        <v>8074</v>
      </c>
      <c r="KVG1" t="s">
        <v>8075</v>
      </c>
      <c r="KVH1" t="s">
        <v>8076</v>
      </c>
      <c r="KVI1" t="s">
        <v>8077</v>
      </c>
      <c r="KVJ1" t="s">
        <v>8078</v>
      </c>
      <c r="KVK1" t="s">
        <v>8079</v>
      </c>
      <c r="KVL1" t="s">
        <v>8080</v>
      </c>
      <c r="KVM1" t="s">
        <v>8081</v>
      </c>
      <c r="KVN1" t="s">
        <v>8082</v>
      </c>
      <c r="KVO1" t="s">
        <v>8083</v>
      </c>
      <c r="KVP1" t="s">
        <v>8084</v>
      </c>
      <c r="KVQ1" t="s">
        <v>8085</v>
      </c>
      <c r="KVR1" t="s">
        <v>8086</v>
      </c>
      <c r="KVS1" t="s">
        <v>8087</v>
      </c>
      <c r="KVT1" t="s">
        <v>8088</v>
      </c>
      <c r="KVU1" t="s">
        <v>8089</v>
      </c>
      <c r="KVV1" t="s">
        <v>8090</v>
      </c>
      <c r="KVW1" t="s">
        <v>8091</v>
      </c>
      <c r="KVX1" t="s">
        <v>8092</v>
      </c>
      <c r="KVY1" t="s">
        <v>8093</v>
      </c>
      <c r="KVZ1" t="s">
        <v>8094</v>
      </c>
      <c r="KWA1" t="s">
        <v>8095</v>
      </c>
      <c r="KWB1" t="s">
        <v>8096</v>
      </c>
      <c r="KWC1" t="s">
        <v>8097</v>
      </c>
      <c r="KWD1" t="s">
        <v>8098</v>
      </c>
      <c r="KWE1" t="s">
        <v>8099</v>
      </c>
      <c r="KWF1" t="s">
        <v>8100</v>
      </c>
      <c r="KWG1" t="s">
        <v>8101</v>
      </c>
      <c r="KWH1" t="s">
        <v>8102</v>
      </c>
      <c r="KWI1" t="s">
        <v>8103</v>
      </c>
      <c r="KWJ1" t="s">
        <v>8104</v>
      </c>
      <c r="KWK1" t="s">
        <v>8105</v>
      </c>
      <c r="KWL1" t="s">
        <v>8106</v>
      </c>
      <c r="KWM1" t="s">
        <v>8107</v>
      </c>
      <c r="KWN1" t="s">
        <v>8108</v>
      </c>
      <c r="KWO1" t="s">
        <v>8109</v>
      </c>
      <c r="KWP1" t="s">
        <v>8110</v>
      </c>
      <c r="KWQ1" t="s">
        <v>8111</v>
      </c>
      <c r="KWR1" t="s">
        <v>8112</v>
      </c>
      <c r="KWS1" t="s">
        <v>8113</v>
      </c>
      <c r="KWT1" t="s">
        <v>8114</v>
      </c>
      <c r="KWU1" t="s">
        <v>8115</v>
      </c>
      <c r="KWV1" t="s">
        <v>8116</v>
      </c>
      <c r="KWW1" t="s">
        <v>8117</v>
      </c>
      <c r="KWX1" t="s">
        <v>8118</v>
      </c>
      <c r="KWY1" t="s">
        <v>8119</v>
      </c>
      <c r="KWZ1" t="s">
        <v>8120</v>
      </c>
      <c r="KXA1" t="s">
        <v>8121</v>
      </c>
      <c r="KXB1" t="s">
        <v>8122</v>
      </c>
      <c r="KXC1" t="s">
        <v>8123</v>
      </c>
      <c r="KXD1" t="s">
        <v>8124</v>
      </c>
      <c r="KXE1" t="s">
        <v>8125</v>
      </c>
      <c r="KXF1" t="s">
        <v>8126</v>
      </c>
      <c r="KXG1" t="s">
        <v>8127</v>
      </c>
      <c r="KXH1" t="s">
        <v>8128</v>
      </c>
      <c r="KXI1" t="s">
        <v>8129</v>
      </c>
      <c r="KXJ1" t="s">
        <v>8130</v>
      </c>
      <c r="KXK1" t="s">
        <v>8131</v>
      </c>
      <c r="KXL1" t="s">
        <v>8132</v>
      </c>
      <c r="KXM1" t="s">
        <v>8133</v>
      </c>
      <c r="KXN1" t="s">
        <v>8134</v>
      </c>
      <c r="KXO1" t="s">
        <v>8135</v>
      </c>
      <c r="KXP1" t="s">
        <v>8136</v>
      </c>
      <c r="KXQ1" t="s">
        <v>8137</v>
      </c>
      <c r="KXR1" t="s">
        <v>8138</v>
      </c>
      <c r="KXS1" t="s">
        <v>8139</v>
      </c>
      <c r="KXT1" t="s">
        <v>8140</v>
      </c>
      <c r="KXU1" t="s">
        <v>8141</v>
      </c>
      <c r="KXV1" t="s">
        <v>8142</v>
      </c>
      <c r="KXW1" t="s">
        <v>8143</v>
      </c>
      <c r="KXX1" t="s">
        <v>8144</v>
      </c>
      <c r="KXY1" t="s">
        <v>8145</v>
      </c>
      <c r="KXZ1" t="s">
        <v>8146</v>
      </c>
      <c r="KYA1" t="s">
        <v>8147</v>
      </c>
      <c r="KYB1" t="s">
        <v>8148</v>
      </c>
      <c r="KYC1" t="s">
        <v>8149</v>
      </c>
      <c r="KYD1" t="s">
        <v>8150</v>
      </c>
      <c r="KYE1" t="s">
        <v>8151</v>
      </c>
      <c r="KYF1" t="s">
        <v>8152</v>
      </c>
      <c r="KYG1" t="s">
        <v>8153</v>
      </c>
      <c r="KYH1" t="s">
        <v>8154</v>
      </c>
      <c r="KYI1" t="s">
        <v>8155</v>
      </c>
      <c r="KYJ1" t="s">
        <v>8156</v>
      </c>
      <c r="KYK1" t="s">
        <v>8157</v>
      </c>
      <c r="KYL1" t="s">
        <v>8158</v>
      </c>
      <c r="KYM1" t="s">
        <v>8159</v>
      </c>
      <c r="KYN1" t="s">
        <v>8160</v>
      </c>
      <c r="KYO1" t="s">
        <v>8161</v>
      </c>
      <c r="KYP1" t="s">
        <v>8162</v>
      </c>
      <c r="KYQ1" t="s">
        <v>8163</v>
      </c>
      <c r="KYR1" t="s">
        <v>8164</v>
      </c>
      <c r="KYS1" t="s">
        <v>8165</v>
      </c>
      <c r="KYT1" t="s">
        <v>8166</v>
      </c>
      <c r="KYU1" t="s">
        <v>8167</v>
      </c>
      <c r="KYV1" t="s">
        <v>8168</v>
      </c>
      <c r="KYW1" t="s">
        <v>8169</v>
      </c>
      <c r="KYX1" t="s">
        <v>8170</v>
      </c>
      <c r="KYY1" t="s">
        <v>8171</v>
      </c>
      <c r="KYZ1" t="s">
        <v>8172</v>
      </c>
      <c r="KZA1" t="s">
        <v>8173</v>
      </c>
      <c r="KZB1" t="s">
        <v>8174</v>
      </c>
      <c r="KZC1" t="s">
        <v>8175</v>
      </c>
      <c r="KZD1" t="s">
        <v>8176</v>
      </c>
      <c r="KZE1" t="s">
        <v>8177</v>
      </c>
      <c r="KZF1" t="s">
        <v>8178</v>
      </c>
      <c r="KZG1" t="s">
        <v>8179</v>
      </c>
      <c r="KZH1" t="s">
        <v>8180</v>
      </c>
      <c r="KZI1" t="s">
        <v>8181</v>
      </c>
      <c r="KZJ1" t="s">
        <v>8182</v>
      </c>
      <c r="KZK1" t="s">
        <v>8183</v>
      </c>
      <c r="KZL1" t="s">
        <v>8184</v>
      </c>
      <c r="KZM1" t="s">
        <v>8185</v>
      </c>
      <c r="KZN1" t="s">
        <v>8186</v>
      </c>
      <c r="KZO1" t="s">
        <v>8187</v>
      </c>
      <c r="KZP1" t="s">
        <v>8188</v>
      </c>
      <c r="KZQ1" t="s">
        <v>8189</v>
      </c>
      <c r="KZR1" t="s">
        <v>8190</v>
      </c>
      <c r="KZS1" t="s">
        <v>8191</v>
      </c>
      <c r="KZT1" t="s">
        <v>8192</v>
      </c>
      <c r="KZU1" t="s">
        <v>8193</v>
      </c>
      <c r="KZV1" t="s">
        <v>8194</v>
      </c>
      <c r="KZW1" t="s">
        <v>8195</v>
      </c>
      <c r="KZX1" t="s">
        <v>8196</v>
      </c>
      <c r="KZY1" t="s">
        <v>8197</v>
      </c>
      <c r="KZZ1" t="s">
        <v>8198</v>
      </c>
      <c r="LAA1" t="s">
        <v>8199</v>
      </c>
      <c r="LAB1" t="s">
        <v>8200</v>
      </c>
      <c r="LAC1" t="s">
        <v>8201</v>
      </c>
      <c r="LAD1" t="s">
        <v>8202</v>
      </c>
      <c r="LAE1" t="s">
        <v>8203</v>
      </c>
      <c r="LAF1" t="s">
        <v>8204</v>
      </c>
      <c r="LAG1" t="s">
        <v>8205</v>
      </c>
      <c r="LAH1" t="s">
        <v>8206</v>
      </c>
      <c r="LAI1" t="s">
        <v>8207</v>
      </c>
      <c r="LAJ1" t="s">
        <v>8208</v>
      </c>
      <c r="LAK1" t="s">
        <v>8209</v>
      </c>
      <c r="LAL1" t="s">
        <v>8210</v>
      </c>
      <c r="LAM1" t="s">
        <v>8211</v>
      </c>
      <c r="LAN1" t="s">
        <v>8212</v>
      </c>
      <c r="LAO1" t="s">
        <v>8213</v>
      </c>
      <c r="LAP1" t="s">
        <v>8214</v>
      </c>
      <c r="LAQ1" t="s">
        <v>8215</v>
      </c>
      <c r="LAR1" t="s">
        <v>8216</v>
      </c>
      <c r="LAS1" t="s">
        <v>8217</v>
      </c>
      <c r="LAT1" t="s">
        <v>8218</v>
      </c>
      <c r="LAU1" t="s">
        <v>8219</v>
      </c>
      <c r="LAV1" t="s">
        <v>8220</v>
      </c>
      <c r="LAW1" t="s">
        <v>8221</v>
      </c>
      <c r="LAX1" t="s">
        <v>8222</v>
      </c>
      <c r="LAY1" t="s">
        <v>8223</v>
      </c>
      <c r="LAZ1" t="s">
        <v>8224</v>
      </c>
      <c r="LBA1" t="s">
        <v>8225</v>
      </c>
      <c r="LBB1" t="s">
        <v>8226</v>
      </c>
      <c r="LBC1" t="s">
        <v>8227</v>
      </c>
      <c r="LBD1" t="s">
        <v>8228</v>
      </c>
      <c r="LBE1" t="s">
        <v>8229</v>
      </c>
      <c r="LBF1" t="s">
        <v>8230</v>
      </c>
      <c r="LBG1" t="s">
        <v>8231</v>
      </c>
      <c r="LBH1" t="s">
        <v>8232</v>
      </c>
      <c r="LBI1" t="s">
        <v>8233</v>
      </c>
      <c r="LBJ1" t="s">
        <v>8234</v>
      </c>
      <c r="LBK1" t="s">
        <v>8235</v>
      </c>
      <c r="LBL1" t="s">
        <v>8236</v>
      </c>
      <c r="LBM1" t="s">
        <v>8237</v>
      </c>
      <c r="LBN1" t="s">
        <v>8238</v>
      </c>
      <c r="LBO1" t="s">
        <v>8239</v>
      </c>
      <c r="LBP1" t="s">
        <v>8240</v>
      </c>
      <c r="LBQ1" t="s">
        <v>8241</v>
      </c>
      <c r="LBR1" t="s">
        <v>8242</v>
      </c>
      <c r="LBS1" t="s">
        <v>8243</v>
      </c>
      <c r="LBT1" t="s">
        <v>8244</v>
      </c>
      <c r="LBU1" t="s">
        <v>8245</v>
      </c>
      <c r="LBV1" t="s">
        <v>8246</v>
      </c>
      <c r="LBW1" t="s">
        <v>8247</v>
      </c>
      <c r="LBX1" t="s">
        <v>8248</v>
      </c>
      <c r="LBY1" t="s">
        <v>8249</v>
      </c>
      <c r="LBZ1" t="s">
        <v>8250</v>
      </c>
      <c r="LCA1" t="s">
        <v>8251</v>
      </c>
      <c r="LCB1" t="s">
        <v>8252</v>
      </c>
      <c r="LCC1" t="s">
        <v>8253</v>
      </c>
      <c r="LCD1" t="s">
        <v>8254</v>
      </c>
      <c r="LCE1" t="s">
        <v>8255</v>
      </c>
      <c r="LCF1" t="s">
        <v>8256</v>
      </c>
      <c r="LCG1" t="s">
        <v>8257</v>
      </c>
      <c r="LCH1" t="s">
        <v>8258</v>
      </c>
      <c r="LCI1" t="s">
        <v>8259</v>
      </c>
      <c r="LCJ1" t="s">
        <v>8260</v>
      </c>
      <c r="LCK1" t="s">
        <v>8261</v>
      </c>
      <c r="LCL1" t="s">
        <v>8262</v>
      </c>
      <c r="LCM1" t="s">
        <v>8263</v>
      </c>
      <c r="LCN1" t="s">
        <v>8264</v>
      </c>
      <c r="LCO1" t="s">
        <v>8265</v>
      </c>
      <c r="LCP1" t="s">
        <v>8266</v>
      </c>
      <c r="LCQ1" t="s">
        <v>8267</v>
      </c>
      <c r="LCR1" t="s">
        <v>8268</v>
      </c>
      <c r="LCS1" t="s">
        <v>8269</v>
      </c>
      <c r="LCT1" t="s">
        <v>8270</v>
      </c>
      <c r="LCU1" t="s">
        <v>8271</v>
      </c>
      <c r="LCV1" t="s">
        <v>8272</v>
      </c>
      <c r="LCW1" t="s">
        <v>8273</v>
      </c>
      <c r="LCX1" t="s">
        <v>8274</v>
      </c>
      <c r="LCY1" t="s">
        <v>8275</v>
      </c>
      <c r="LCZ1" t="s">
        <v>8276</v>
      </c>
      <c r="LDA1" t="s">
        <v>8277</v>
      </c>
      <c r="LDB1" t="s">
        <v>8278</v>
      </c>
      <c r="LDC1" t="s">
        <v>8279</v>
      </c>
      <c r="LDD1" t="s">
        <v>8280</v>
      </c>
      <c r="LDE1" t="s">
        <v>8281</v>
      </c>
      <c r="LDF1" t="s">
        <v>8282</v>
      </c>
      <c r="LDG1" t="s">
        <v>8283</v>
      </c>
      <c r="LDH1" t="s">
        <v>8284</v>
      </c>
      <c r="LDI1" t="s">
        <v>8285</v>
      </c>
      <c r="LDJ1" t="s">
        <v>8286</v>
      </c>
      <c r="LDK1" t="s">
        <v>8287</v>
      </c>
      <c r="LDL1" t="s">
        <v>8288</v>
      </c>
      <c r="LDM1" t="s">
        <v>8289</v>
      </c>
      <c r="LDN1" t="s">
        <v>8290</v>
      </c>
      <c r="LDO1" t="s">
        <v>8291</v>
      </c>
      <c r="LDP1" t="s">
        <v>8292</v>
      </c>
      <c r="LDQ1" t="s">
        <v>8293</v>
      </c>
      <c r="LDR1" t="s">
        <v>8294</v>
      </c>
      <c r="LDS1" t="s">
        <v>8295</v>
      </c>
      <c r="LDT1" t="s">
        <v>8296</v>
      </c>
      <c r="LDU1" t="s">
        <v>8297</v>
      </c>
      <c r="LDV1" t="s">
        <v>8298</v>
      </c>
      <c r="LDW1" t="s">
        <v>8299</v>
      </c>
      <c r="LDX1" t="s">
        <v>8300</v>
      </c>
      <c r="LDY1" t="s">
        <v>8301</v>
      </c>
      <c r="LDZ1" t="s">
        <v>8302</v>
      </c>
      <c r="LEA1" t="s">
        <v>8303</v>
      </c>
      <c r="LEB1" t="s">
        <v>8304</v>
      </c>
      <c r="LEC1" t="s">
        <v>8305</v>
      </c>
      <c r="LED1" t="s">
        <v>8306</v>
      </c>
      <c r="LEE1" t="s">
        <v>8307</v>
      </c>
      <c r="LEF1" t="s">
        <v>8308</v>
      </c>
      <c r="LEG1" t="s">
        <v>8309</v>
      </c>
      <c r="LEH1" t="s">
        <v>8310</v>
      </c>
      <c r="LEI1" t="s">
        <v>8311</v>
      </c>
      <c r="LEJ1" t="s">
        <v>8312</v>
      </c>
      <c r="LEK1" t="s">
        <v>8313</v>
      </c>
      <c r="LEL1" t="s">
        <v>8314</v>
      </c>
      <c r="LEM1" t="s">
        <v>8315</v>
      </c>
      <c r="LEN1" t="s">
        <v>8316</v>
      </c>
      <c r="LEO1" t="s">
        <v>8317</v>
      </c>
      <c r="LEP1" t="s">
        <v>8318</v>
      </c>
      <c r="LEQ1" t="s">
        <v>8319</v>
      </c>
      <c r="LER1" t="s">
        <v>8320</v>
      </c>
      <c r="LES1" t="s">
        <v>8321</v>
      </c>
      <c r="LET1" t="s">
        <v>8322</v>
      </c>
      <c r="LEU1" t="s">
        <v>8323</v>
      </c>
      <c r="LEV1" t="s">
        <v>8324</v>
      </c>
      <c r="LEW1" t="s">
        <v>8325</v>
      </c>
      <c r="LEX1" t="s">
        <v>8326</v>
      </c>
      <c r="LEY1" t="s">
        <v>8327</v>
      </c>
      <c r="LEZ1" t="s">
        <v>8328</v>
      </c>
      <c r="LFA1" t="s">
        <v>8329</v>
      </c>
      <c r="LFB1" t="s">
        <v>8330</v>
      </c>
      <c r="LFC1" t="s">
        <v>8331</v>
      </c>
      <c r="LFD1" t="s">
        <v>8332</v>
      </c>
      <c r="LFE1" t="s">
        <v>8333</v>
      </c>
      <c r="LFF1" t="s">
        <v>8334</v>
      </c>
      <c r="LFG1" t="s">
        <v>8335</v>
      </c>
      <c r="LFH1" t="s">
        <v>8336</v>
      </c>
      <c r="LFI1" t="s">
        <v>8337</v>
      </c>
      <c r="LFJ1" t="s">
        <v>8338</v>
      </c>
      <c r="LFK1" t="s">
        <v>8339</v>
      </c>
      <c r="LFL1" t="s">
        <v>8340</v>
      </c>
      <c r="LFM1" t="s">
        <v>8341</v>
      </c>
      <c r="LFN1" t="s">
        <v>8342</v>
      </c>
      <c r="LFO1" t="s">
        <v>8343</v>
      </c>
      <c r="LFP1" t="s">
        <v>8344</v>
      </c>
      <c r="LFQ1" t="s">
        <v>8345</v>
      </c>
      <c r="LFR1" t="s">
        <v>8346</v>
      </c>
      <c r="LFS1" t="s">
        <v>8347</v>
      </c>
      <c r="LFT1" t="s">
        <v>8348</v>
      </c>
      <c r="LFU1" t="s">
        <v>8349</v>
      </c>
      <c r="LFV1" t="s">
        <v>8350</v>
      </c>
      <c r="LFW1" t="s">
        <v>8351</v>
      </c>
      <c r="LFX1" t="s">
        <v>8352</v>
      </c>
      <c r="LFY1" t="s">
        <v>8353</v>
      </c>
      <c r="LFZ1" t="s">
        <v>8354</v>
      </c>
      <c r="LGA1" t="s">
        <v>8355</v>
      </c>
      <c r="LGB1" t="s">
        <v>8356</v>
      </c>
      <c r="LGC1" t="s">
        <v>8357</v>
      </c>
      <c r="LGD1" t="s">
        <v>8358</v>
      </c>
      <c r="LGE1" t="s">
        <v>8359</v>
      </c>
      <c r="LGF1" t="s">
        <v>8360</v>
      </c>
      <c r="LGG1" t="s">
        <v>8361</v>
      </c>
      <c r="LGH1" t="s">
        <v>8362</v>
      </c>
      <c r="LGI1" t="s">
        <v>8363</v>
      </c>
      <c r="LGJ1" t="s">
        <v>8364</v>
      </c>
      <c r="LGK1" t="s">
        <v>8365</v>
      </c>
      <c r="LGL1" t="s">
        <v>8366</v>
      </c>
      <c r="LGM1" t="s">
        <v>8367</v>
      </c>
      <c r="LGN1" t="s">
        <v>8368</v>
      </c>
      <c r="LGO1" t="s">
        <v>8369</v>
      </c>
      <c r="LGP1" t="s">
        <v>8370</v>
      </c>
      <c r="LGQ1" t="s">
        <v>8371</v>
      </c>
      <c r="LGR1" t="s">
        <v>8372</v>
      </c>
      <c r="LGS1" t="s">
        <v>8373</v>
      </c>
      <c r="LGT1" t="s">
        <v>8374</v>
      </c>
      <c r="LGU1" t="s">
        <v>8375</v>
      </c>
      <c r="LGV1" t="s">
        <v>8376</v>
      </c>
      <c r="LGW1" t="s">
        <v>8377</v>
      </c>
      <c r="LGX1" t="s">
        <v>8378</v>
      </c>
      <c r="LGY1" t="s">
        <v>8379</v>
      </c>
      <c r="LGZ1" t="s">
        <v>8380</v>
      </c>
      <c r="LHA1" t="s">
        <v>8381</v>
      </c>
      <c r="LHB1" t="s">
        <v>8382</v>
      </c>
      <c r="LHC1" t="s">
        <v>8383</v>
      </c>
      <c r="LHD1" t="s">
        <v>8384</v>
      </c>
      <c r="LHE1" t="s">
        <v>8385</v>
      </c>
      <c r="LHF1" t="s">
        <v>8386</v>
      </c>
      <c r="LHG1" t="s">
        <v>8387</v>
      </c>
      <c r="LHH1" t="s">
        <v>8388</v>
      </c>
      <c r="LHI1" t="s">
        <v>8389</v>
      </c>
      <c r="LHJ1" t="s">
        <v>8390</v>
      </c>
      <c r="LHK1" t="s">
        <v>8391</v>
      </c>
      <c r="LHL1" t="s">
        <v>8392</v>
      </c>
      <c r="LHM1" t="s">
        <v>8393</v>
      </c>
      <c r="LHN1" t="s">
        <v>8394</v>
      </c>
      <c r="LHO1" t="s">
        <v>8395</v>
      </c>
      <c r="LHP1" t="s">
        <v>8396</v>
      </c>
      <c r="LHQ1" t="s">
        <v>8397</v>
      </c>
      <c r="LHR1" t="s">
        <v>8398</v>
      </c>
      <c r="LHS1" t="s">
        <v>8399</v>
      </c>
      <c r="LHT1" t="s">
        <v>8400</v>
      </c>
      <c r="LHU1" t="s">
        <v>8401</v>
      </c>
      <c r="LHV1" t="s">
        <v>8402</v>
      </c>
      <c r="LHW1" t="s">
        <v>8403</v>
      </c>
      <c r="LHX1" t="s">
        <v>8404</v>
      </c>
      <c r="LHY1" t="s">
        <v>8405</v>
      </c>
      <c r="LHZ1" t="s">
        <v>8406</v>
      </c>
      <c r="LIA1" t="s">
        <v>8407</v>
      </c>
      <c r="LIB1" t="s">
        <v>8408</v>
      </c>
      <c r="LIC1" t="s">
        <v>8409</v>
      </c>
      <c r="LID1" t="s">
        <v>8410</v>
      </c>
      <c r="LIE1" t="s">
        <v>8411</v>
      </c>
      <c r="LIF1" t="s">
        <v>8412</v>
      </c>
      <c r="LIG1" t="s">
        <v>8413</v>
      </c>
      <c r="LIH1" t="s">
        <v>8414</v>
      </c>
      <c r="LII1" t="s">
        <v>8415</v>
      </c>
      <c r="LIJ1" t="s">
        <v>8416</v>
      </c>
      <c r="LIK1" t="s">
        <v>8417</v>
      </c>
      <c r="LIL1" t="s">
        <v>8418</v>
      </c>
      <c r="LIM1" t="s">
        <v>8419</v>
      </c>
      <c r="LIN1" t="s">
        <v>8420</v>
      </c>
      <c r="LIO1" t="s">
        <v>8421</v>
      </c>
      <c r="LIP1" t="s">
        <v>8422</v>
      </c>
      <c r="LIQ1" t="s">
        <v>8423</v>
      </c>
      <c r="LIR1" t="s">
        <v>8424</v>
      </c>
      <c r="LIS1" t="s">
        <v>8425</v>
      </c>
      <c r="LIT1" t="s">
        <v>8426</v>
      </c>
      <c r="LIU1" t="s">
        <v>8427</v>
      </c>
      <c r="LIV1" t="s">
        <v>8428</v>
      </c>
      <c r="LIW1" t="s">
        <v>8429</v>
      </c>
      <c r="LIX1" t="s">
        <v>8430</v>
      </c>
      <c r="LIY1" t="s">
        <v>8431</v>
      </c>
      <c r="LIZ1" t="s">
        <v>8432</v>
      </c>
      <c r="LJA1" t="s">
        <v>8433</v>
      </c>
      <c r="LJB1" t="s">
        <v>8434</v>
      </c>
      <c r="LJC1" t="s">
        <v>8435</v>
      </c>
      <c r="LJD1" t="s">
        <v>8436</v>
      </c>
      <c r="LJE1" t="s">
        <v>8437</v>
      </c>
      <c r="LJF1" t="s">
        <v>8438</v>
      </c>
      <c r="LJG1" t="s">
        <v>8439</v>
      </c>
      <c r="LJH1" t="s">
        <v>8440</v>
      </c>
      <c r="LJI1" t="s">
        <v>8441</v>
      </c>
      <c r="LJJ1" t="s">
        <v>8442</v>
      </c>
      <c r="LJK1" t="s">
        <v>8443</v>
      </c>
      <c r="LJL1" t="s">
        <v>8444</v>
      </c>
      <c r="LJM1" t="s">
        <v>8445</v>
      </c>
      <c r="LJN1" t="s">
        <v>8446</v>
      </c>
      <c r="LJO1" t="s">
        <v>8447</v>
      </c>
      <c r="LJP1" t="s">
        <v>8448</v>
      </c>
      <c r="LJQ1" t="s">
        <v>8449</v>
      </c>
      <c r="LJR1" t="s">
        <v>8450</v>
      </c>
      <c r="LJS1" t="s">
        <v>8451</v>
      </c>
      <c r="LJT1" t="s">
        <v>8452</v>
      </c>
      <c r="LJU1" t="s">
        <v>8453</v>
      </c>
      <c r="LJV1" t="s">
        <v>8454</v>
      </c>
      <c r="LJW1" t="s">
        <v>8455</v>
      </c>
      <c r="LJX1" t="s">
        <v>8456</v>
      </c>
      <c r="LJY1" t="s">
        <v>8457</v>
      </c>
      <c r="LJZ1" t="s">
        <v>8458</v>
      </c>
      <c r="LKA1" t="s">
        <v>8459</v>
      </c>
      <c r="LKB1" t="s">
        <v>8460</v>
      </c>
      <c r="LKC1" t="s">
        <v>8461</v>
      </c>
      <c r="LKD1" t="s">
        <v>8462</v>
      </c>
      <c r="LKE1" t="s">
        <v>8463</v>
      </c>
      <c r="LKF1" t="s">
        <v>8464</v>
      </c>
      <c r="LKG1" t="s">
        <v>8465</v>
      </c>
      <c r="LKH1" t="s">
        <v>8466</v>
      </c>
      <c r="LKI1" t="s">
        <v>8467</v>
      </c>
      <c r="LKJ1" t="s">
        <v>8468</v>
      </c>
      <c r="LKK1" t="s">
        <v>8469</v>
      </c>
      <c r="LKL1" t="s">
        <v>8470</v>
      </c>
      <c r="LKM1" t="s">
        <v>8471</v>
      </c>
      <c r="LKN1" t="s">
        <v>8472</v>
      </c>
      <c r="LKO1" t="s">
        <v>8473</v>
      </c>
      <c r="LKP1" t="s">
        <v>8474</v>
      </c>
      <c r="LKQ1" t="s">
        <v>8475</v>
      </c>
      <c r="LKR1" t="s">
        <v>8476</v>
      </c>
      <c r="LKS1" t="s">
        <v>8477</v>
      </c>
      <c r="LKT1" t="s">
        <v>8478</v>
      </c>
      <c r="LKU1" t="s">
        <v>8479</v>
      </c>
      <c r="LKV1" t="s">
        <v>8480</v>
      </c>
      <c r="LKW1" t="s">
        <v>8481</v>
      </c>
      <c r="LKX1" t="s">
        <v>8482</v>
      </c>
      <c r="LKY1" t="s">
        <v>8483</v>
      </c>
      <c r="LKZ1" t="s">
        <v>8484</v>
      </c>
      <c r="LLA1" t="s">
        <v>8485</v>
      </c>
      <c r="LLB1" t="s">
        <v>8486</v>
      </c>
      <c r="LLC1" t="s">
        <v>8487</v>
      </c>
      <c r="LLD1" t="s">
        <v>8488</v>
      </c>
      <c r="LLE1" t="s">
        <v>8489</v>
      </c>
      <c r="LLF1" t="s">
        <v>8490</v>
      </c>
      <c r="LLG1" t="s">
        <v>8491</v>
      </c>
      <c r="LLH1" t="s">
        <v>8492</v>
      </c>
      <c r="LLI1" t="s">
        <v>8493</v>
      </c>
      <c r="LLJ1" t="s">
        <v>8494</v>
      </c>
      <c r="LLK1" t="s">
        <v>8495</v>
      </c>
      <c r="LLL1" t="s">
        <v>8496</v>
      </c>
      <c r="LLM1" t="s">
        <v>8497</v>
      </c>
      <c r="LLN1" t="s">
        <v>8498</v>
      </c>
      <c r="LLO1" t="s">
        <v>8499</v>
      </c>
      <c r="LLP1" t="s">
        <v>8500</v>
      </c>
      <c r="LLQ1" t="s">
        <v>8501</v>
      </c>
      <c r="LLR1" t="s">
        <v>8502</v>
      </c>
      <c r="LLS1" t="s">
        <v>8503</v>
      </c>
      <c r="LLT1" t="s">
        <v>8504</v>
      </c>
      <c r="LLU1" t="s">
        <v>8505</v>
      </c>
      <c r="LLV1" t="s">
        <v>8506</v>
      </c>
      <c r="LLW1" t="s">
        <v>8507</v>
      </c>
      <c r="LLX1" t="s">
        <v>8508</v>
      </c>
      <c r="LLY1" t="s">
        <v>8509</v>
      </c>
      <c r="LLZ1" t="s">
        <v>8510</v>
      </c>
      <c r="LMA1" t="s">
        <v>8511</v>
      </c>
      <c r="LMB1" t="s">
        <v>8512</v>
      </c>
      <c r="LMC1" t="s">
        <v>8513</v>
      </c>
      <c r="LMD1" t="s">
        <v>8514</v>
      </c>
      <c r="LME1" t="s">
        <v>8515</v>
      </c>
      <c r="LMF1" t="s">
        <v>8516</v>
      </c>
      <c r="LMG1" t="s">
        <v>8517</v>
      </c>
      <c r="LMH1" t="s">
        <v>8518</v>
      </c>
      <c r="LMI1" t="s">
        <v>8519</v>
      </c>
      <c r="LMJ1" t="s">
        <v>8520</v>
      </c>
      <c r="LMK1" t="s">
        <v>8521</v>
      </c>
      <c r="LML1" t="s">
        <v>8522</v>
      </c>
      <c r="LMM1" t="s">
        <v>8523</v>
      </c>
      <c r="LMN1" t="s">
        <v>8524</v>
      </c>
      <c r="LMO1" t="s">
        <v>8525</v>
      </c>
      <c r="LMP1" t="s">
        <v>8526</v>
      </c>
      <c r="LMQ1" t="s">
        <v>8527</v>
      </c>
      <c r="LMR1" t="s">
        <v>8528</v>
      </c>
      <c r="LMS1" t="s">
        <v>8529</v>
      </c>
      <c r="LMT1" t="s">
        <v>8530</v>
      </c>
      <c r="LMU1" t="s">
        <v>8531</v>
      </c>
      <c r="LMV1" t="s">
        <v>8532</v>
      </c>
      <c r="LMW1" t="s">
        <v>8533</v>
      </c>
      <c r="LMX1" t="s">
        <v>8534</v>
      </c>
      <c r="LMY1" t="s">
        <v>8535</v>
      </c>
      <c r="LMZ1" t="s">
        <v>8536</v>
      </c>
      <c r="LNA1" t="s">
        <v>8537</v>
      </c>
      <c r="LNB1" t="s">
        <v>8538</v>
      </c>
      <c r="LNC1" t="s">
        <v>8539</v>
      </c>
      <c r="LND1" t="s">
        <v>8540</v>
      </c>
      <c r="LNE1" t="s">
        <v>8541</v>
      </c>
      <c r="LNF1" t="s">
        <v>8542</v>
      </c>
      <c r="LNG1" t="s">
        <v>8543</v>
      </c>
      <c r="LNH1" t="s">
        <v>8544</v>
      </c>
      <c r="LNI1" t="s">
        <v>8545</v>
      </c>
      <c r="LNJ1" t="s">
        <v>8546</v>
      </c>
      <c r="LNK1" t="s">
        <v>8547</v>
      </c>
      <c r="LNL1" t="s">
        <v>8548</v>
      </c>
      <c r="LNM1" t="s">
        <v>8549</v>
      </c>
      <c r="LNN1" t="s">
        <v>8550</v>
      </c>
      <c r="LNO1" t="s">
        <v>8551</v>
      </c>
      <c r="LNP1" t="s">
        <v>8552</v>
      </c>
      <c r="LNQ1" t="s">
        <v>8553</v>
      </c>
      <c r="LNR1" t="s">
        <v>8554</v>
      </c>
      <c r="LNS1" t="s">
        <v>8555</v>
      </c>
      <c r="LNT1" t="s">
        <v>8556</v>
      </c>
      <c r="LNU1" t="s">
        <v>8557</v>
      </c>
      <c r="LNV1" t="s">
        <v>8558</v>
      </c>
      <c r="LNW1" t="s">
        <v>8559</v>
      </c>
      <c r="LNX1" t="s">
        <v>8560</v>
      </c>
      <c r="LNY1" t="s">
        <v>8561</v>
      </c>
      <c r="LNZ1" t="s">
        <v>8562</v>
      </c>
      <c r="LOA1" t="s">
        <v>8563</v>
      </c>
      <c r="LOB1" t="s">
        <v>8564</v>
      </c>
      <c r="LOC1" t="s">
        <v>8565</v>
      </c>
      <c r="LOD1" t="s">
        <v>8566</v>
      </c>
      <c r="LOE1" t="s">
        <v>8567</v>
      </c>
      <c r="LOF1" t="s">
        <v>8568</v>
      </c>
      <c r="LOG1" t="s">
        <v>8569</v>
      </c>
      <c r="LOH1" t="s">
        <v>8570</v>
      </c>
      <c r="LOI1" t="s">
        <v>8571</v>
      </c>
      <c r="LOJ1" t="s">
        <v>8572</v>
      </c>
      <c r="LOK1" t="s">
        <v>8573</v>
      </c>
      <c r="LOL1" t="s">
        <v>8574</v>
      </c>
      <c r="LOM1" t="s">
        <v>8575</v>
      </c>
      <c r="LON1" t="s">
        <v>8576</v>
      </c>
      <c r="LOO1" t="s">
        <v>8577</v>
      </c>
      <c r="LOP1" t="s">
        <v>8578</v>
      </c>
      <c r="LOQ1" t="s">
        <v>8579</v>
      </c>
      <c r="LOR1" t="s">
        <v>8580</v>
      </c>
      <c r="LOS1" t="s">
        <v>8581</v>
      </c>
      <c r="LOT1" t="s">
        <v>8582</v>
      </c>
      <c r="LOU1" t="s">
        <v>8583</v>
      </c>
      <c r="LOV1" t="s">
        <v>8584</v>
      </c>
      <c r="LOW1" t="s">
        <v>8585</v>
      </c>
      <c r="LOX1" t="s">
        <v>8586</v>
      </c>
      <c r="LOY1" t="s">
        <v>8587</v>
      </c>
      <c r="LOZ1" t="s">
        <v>8588</v>
      </c>
      <c r="LPA1" t="s">
        <v>8589</v>
      </c>
      <c r="LPB1" t="s">
        <v>8590</v>
      </c>
      <c r="LPC1" t="s">
        <v>8591</v>
      </c>
      <c r="LPD1" t="s">
        <v>8592</v>
      </c>
      <c r="LPE1" t="s">
        <v>8593</v>
      </c>
      <c r="LPF1" t="s">
        <v>8594</v>
      </c>
      <c r="LPG1" t="s">
        <v>8595</v>
      </c>
      <c r="LPH1" t="s">
        <v>8596</v>
      </c>
      <c r="LPI1" t="s">
        <v>8597</v>
      </c>
      <c r="LPJ1" t="s">
        <v>8598</v>
      </c>
      <c r="LPK1" t="s">
        <v>8599</v>
      </c>
      <c r="LPL1" t="s">
        <v>8600</v>
      </c>
      <c r="LPM1" t="s">
        <v>8601</v>
      </c>
      <c r="LPN1" t="s">
        <v>8602</v>
      </c>
      <c r="LPO1" t="s">
        <v>8603</v>
      </c>
      <c r="LPP1" t="s">
        <v>8604</v>
      </c>
      <c r="LPQ1" t="s">
        <v>8605</v>
      </c>
      <c r="LPR1" t="s">
        <v>8606</v>
      </c>
      <c r="LPS1" t="s">
        <v>8607</v>
      </c>
      <c r="LPT1" t="s">
        <v>8608</v>
      </c>
      <c r="LPU1" t="s">
        <v>8609</v>
      </c>
      <c r="LPV1" t="s">
        <v>8610</v>
      </c>
      <c r="LPW1" t="s">
        <v>8611</v>
      </c>
      <c r="LPX1" t="s">
        <v>8612</v>
      </c>
      <c r="LPY1" t="s">
        <v>8613</v>
      </c>
      <c r="LPZ1" t="s">
        <v>8614</v>
      </c>
      <c r="LQA1" t="s">
        <v>8615</v>
      </c>
      <c r="LQB1" t="s">
        <v>8616</v>
      </c>
      <c r="LQC1" t="s">
        <v>8617</v>
      </c>
      <c r="LQD1" t="s">
        <v>8618</v>
      </c>
      <c r="LQE1" t="s">
        <v>8619</v>
      </c>
      <c r="LQF1" t="s">
        <v>8620</v>
      </c>
      <c r="LQG1" t="s">
        <v>8621</v>
      </c>
      <c r="LQH1" t="s">
        <v>8622</v>
      </c>
      <c r="LQI1" t="s">
        <v>8623</v>
      </c>
      <c r="LQJ1" t="s">
        <v>8624</v>
      </c>
      <c r="LQK1" t="s">
        <v>8625</v>
      </c>
      <c r="LQL1" t="s">
        <v>8626</v>
      </c>
      <c r="LQM1" t="s">
        <v>8627</v>
      </c>
      <c r="LQN1" t="s">
        <v>8628</v>
      </c>
      <c r="LQO1" t="s">
        <v>8629</v>
      </c>
      <c r="LQP1" t="s">
        <v>8630</v>
      </c>
      <c r="LQQ1" t="s">
        <v>8631</v>
      </c>
      <c r="LQR1" t="s">
        <v>8632</v>
      </c>
      <c r="LQS1" t="s">
        <v>8633</v>
      </c>
      <c r="LQT1" t="s">
        <v>8634</v>
      </c>
      <c r="LQU1" t="s">
        <v>8635</v>
      </c>
      <c r="LQV1" t="s">
        <v>8636</v>
      </c>
      <c r="LQW1" t="s">
        <v>8637</v>
      </c>
      <c r="LQX1" t="s">
        <v>8638</v>
      </c>
      <c r="LQY1" t="s">
        <v>8639</v>
      </c>
      <c r="LQZ1" t="s">
        <v>8640</v>
      </c>
      <c r="LRA1" t="s">
        <v>8641</v>
      </c>
      <c r="LRB1" t="s">
        <v>8642</v>
      </c>
      <c r="LRC1" t="s">
        <v>8643</v>
      </c>
      <c r="LRD1" t="s">
        <v>8644</v>
      </c>
      <c r="LRE1" t="s">
        <v>8645</v>
      </c>
      <c r="LRF1" t="s">
        <v>8646</v>
      </c>
      <c r="LRG1" t="s">
        <v>8647</v>
      </c>
      <c r="LRH1" t="s">
        <v>8648</v>
      </c>
      <c r="LRI1" t="s">
        <v>8649</v>
      </c>
      <c r="LRJ1" t="s">
        <v>8650</v>
      </c>
      <c r="LRK1" t="s">
        <v>8651</v>
      </c>
      <c r="LRL1" t="s">
        <v>8652</v>
      </c>
      <c r="LRM1" t="s">
        <v>8653</v>
      </c>
      <c r="LRN1" t="s">
        <v>8654</v>
      </c>
      <c r="LRO1" t="s">
        <v>8655</v>
      </c>
      <c r="LRP1" t="s">
        <v>8656</v>
      </c>
      <c r="LRQ1" t="s">
        <v>8657</v>
      </c>
      <c r="LRR1" t="s">
        <v>8658</v>
      </c>
      <c r="LRS1" t="s">
        <v>8659</v>
      </c>
      <c r="LRT1" t="s">
        <v>8660</v>
      </c>
      <c r="LRU1" t="s">
        <v>8661</v>
      </c>
      <c r="LRV1" t="s">
        <v>8662</v>
      </c>
      <c r="LRW1" t="s">
        <v>8663</v>
      </c>
      <c r="LRX1" t="s">
        <v>8664</v>
      </c>
      <c r="LRY1" t="s">
        <v>8665</v>
      </c>
      <c r="LRZ1" t="s">
        <v>8666</v>
      </c>
      <c r="LSA1" t="s">
        <v>8667</v>
      </c>
      <c r="LSB1" t="s">
        <v>8668</v>
      </c>
      <c r="LSC1" t="s">
        <v>8669</v>
      </c>
      <c r="LSD1" t="s">
        <v>8670</v>
      </c>
      <c r="LSE1" t="s">
        <v>8671</v>
      </c>
      <c r="LSF1" t="s">
        <v>8672</v>
      </c>
      <c r="LSG1" t="s">
        <v>8673</v>
      </c>
      <c r="LSH1" t="s">
        <v>8674</v>
      </c>
      <c r="LSI1" t="s">
        <v>8675</v>
      </c>
      <c r="LSJ1" t="s">
        <v>8676</v>
      </c>
      <c r="LSK1" t="s">
        <v>8677</v>
      </c>
      <c r="LSL1" t="s">
        <v>8678</v>
      </c>
      <c r="LSM1" t="s">
        <v>8679</v>
      </c>
      <c r="LSN1" t="s">
        <v>8680</v>
      </c>
      <c r="LSO1" t="s">
        <v>8681</v>
      </c>
      <c r="LSP1" t="s">
        <v>8682</v>
      </c>
      <c r="LSQ1" t="s">
        <v>8683</v>
      </c>
      <c r="LSR1" t="s">
        <v>8684</v>
      </c>
      <c r="LSS1" t="s">
        <v>8685</v>
      </c>
      <c r="LST1" t="s">
        <v>8686</v>
      </c>
      <c r="LSU1" t="s">
        <v>8687</v>
      </c>
      <c r="LSV1" t="s">
        <v>8688</v>
      </c>
      <c r="LSW1" t="s">
        <v>8689</v>
      </c>
      <c r="LSX1" t="s">
        <v>8690</v>
      </c>
      <c r="LSY1" t="s">
        <v>8691</v>
      </c>
      <c r="LSZ1" t="s">
        <v>8692</v>
      </c>
      <c r="LTA1" t="s">
        <v>8693</v>
      </c>
      <c r="LTB1" t="s">
        <v>8694</v>
      </c>
      <c r="LTC1" t="s">
        <v>8695</v>
      </c>
      <c r="LTD1" t="s">
        <v>8696</v>
      </c>
      <c r="LTE1" t="s">
        <v>8697</v>
      </c>
      <c r="LTF1" t="s">
        <v>8698</v>
      </c>
      <c r="LTG1" t="s">
        <v>8699</v>
      </c>
      <c r="LTH1" t="s">
        <v>8700</v>
      </c>
      <c r="LTI1" t="s">
        <v>8701</v>
      </c>
      <c r="LTJ1" t="s">
        <v>8702</v>
      </c>
      <c r="LTK1" t="s">
        <v>8703</v>
      </c>
      <c r="LTL1" t="s">
        <v>8704</v>
      </c>
      <c r="LTM1" t="s">
        <v>8705</v>
      </c>
      <c r="LTN1" t="s">
        <v>8706</v>
      </c>
      <c r="LTO1" t="s">
        <v>8707</v>
      </c>
      <c r="LTP1" t="s">
        <v>8708</v>
      </c>
      <c r="LTQ1" t="s">
        <v>8709</v>
      </c>
      <c r="LTR1" t="s">
        <v>8710</v>
      </c>
      <c r="LTS1" t="s">
        <v>8711</v>
      </c>
      <c r="LTT1" t="s">
        <v>8712</v>
      </c>
      <c r="LTU1" t="s">
        <v>8713</v>
      </c>
      <c r="LTV1" t="s">
        <v>8714</v>
      </c>
      <c r="LTW1" t="s">
        <v>8715</v>
      </c>
      <c r="LTX1" t="s">
        <v>8716</v>
      </c>
      <c r="LTY1" t="s">
        <v>8717</v>
      </c>
      <c r="LTZ1" t="s">
        <v>8718</v>
      </c>
      <c r="LUA1" t="s">
        <v>8719</v>
      </c>
      <c r="LUB1" t="s">
        <v>8720</v>
      </c>
      <c r="LUC1" t="s">
        <v>8721</v>
      </c>
      <c r="LUD1" t="s">
        <v>8722</v>
      </c>
      <c r="LUE1" t="s">
        <v>8723</v>
      </c>
      <c r="LUF1" t="s">
        <v>8724</v>
      </c>
      <c r="LUG1" t="s">
        <v>8725</v>
      </c>
      <c r="LUH1" t="s">
        <v>8726</v>
      </c>
      <c r="LUI1" t="s">
        <v>8727</v>
      </c>
      <c r="LUJ1" t="s">
        <v>8728</v>
      </c>
      <c r="LUK1" t="s">
        <v>8729</v>
      </c>
      <c r="LUL1" t="s">
        <v>8730</v>
      </c>
      <c r="LUM1" t="s">
        <v>8731</v>
      </c>
      <c r="LUN1" t="s">
        <v>8732</v>
      </c>
      <c r="LUO1" t="s">
        <v>8733</v>
      </c>
      <c r="LUP1" t="s">
        <v>8734</v>
      </c>
      <c r="LUQ1" t="s">
        <v>8735</v>
      </c>
      <c r="LUR1" t="s">
        <v>8736</v>
      </c>
      <c r="LUS1" t="s">
        <v>8737</v>
      </c>
      <c r="LUT1" t="s">
        <v>8738</v>
      </c>
      <c r="LUU1" t="s">
        <v>8739</v>
      </c>
      <c r="LUV1" t="s">
        <v>8740</v>
      </c>
      <c r="LUW1" t="s">
        <v>8741</v>
      </c>
      <c r="LUX1" t="s">
        <v>8742</v>
      </c>
      <c r="LUY1" t="s">
        <v>8743</v>
      </c>
      <c r="LUZ1" t="s">
        <v>8744</v>
      </c>
      <c r="LVA1" t="s">
        <v>8745</v>
      </c>
      <c r="LVB1" t="s">
        <v>8746</v>
      </c>
      <c r="LVC1" t="s">
        <v>8747</v>
      </c>
      <c r="LVD1" t="s">
        <v>8748</v>
      </c>
      <c r="LVE1" t="s">
        <v>8749</v>
      </c>
      <c r="LVF1" t="s">
        <v>8750</v>
      </c>
      <c r="LVG1" t="s">
        <v>8751</v>
      </c>
      <c r="LVH1" t="s">
        <v>8752</v>
      </c>
      <c r="LVI1" t="s">
        <v>8753</v>
      </c>
      <c r="LVJ1" t="s">
        <v>8754</v>
      </c>
      <c r="LVK1" t="s">
        <v>8755</v>
      </c>
      <c r="LVL1" t="s">
        <v>8756</v>
      </c>
      <c r="LVM1" t="s">
        <v>8757</v>
      </c>
      <c r="LVN1" t="s">
        <v>8758</v>
      </c>
      <c r="LVO1" t="s">
        <v>8759</v>
      </c>
      <c r="LVP1" t="s">
        <v>8760</v>
      </c>
      <c r="LVQ1" t="s">
        <v>8761</v>
      </c>
      <c r="LVR1" t="s">
        <v>8762</v>
      </c>
      <c r="LVS1" t="s">
        <v>8763</v>
      </c>
      <c r="LVT1" t="s">
        <v>8764</v>
      </c>
      <c r="LVU1" t="s">
        <v>8765</v>
      </c>
      <c r="LVV1" t="s">
        <v>8766</v>
      </c>
      <c r="LVW1" t="s">
        <v>8767</v>
      </c>
      <c r="LVX1" t="s">
        <v>8768</v>
      </c>
      <c r="LVY1" t="s">
        <v>8769</v>
      </c>
      <c r="LVZ1" t="s">
        <v>8770</v>
      </c>
      <c r="LWA1" t="s">
        <v>8771</v>
      </c>
      <c r="LWB1" t="s">
        <v>8772</v>
      </c>
      <c r="LWC1" t="s">
        <v>8773</v>
      </c>
      <c r="LWD1" t="s">
        <v>8774</v>
      </c>
      <c r="LWE1" t="s">
        <v>8775</v>
      </c>
      <c r="LWF1" t="s">
        <v>8776</v>
      </c>
      <c r="LWG1" t="s">
        <v>8777</v>
      </c>
      <c r="LWH1" t="s">
        <v>8778</v>
      </c>
      <c r="LWI1" t="s">
        <v>8779</v>
      </c>
      <c r="LWJ1" t="s">
        <v>8780</v>
      </c>
      <c r="LWK1" t="s">
        <v>8781</v>
      </c>
      <c r="LWL1" t="s">
        <v>8782</v>
      </c>
      <c r="LWM1" t="s">
        <v>8783</v>
      </c>
      <c r="LWN1" t="s">
        <v>8784</v>
      </c>
      <c r="LWO1" t="s">
        <v>8785</v>
      </c>
      <c r="LWP1" t="s">
        <v>8786</v>
      </c>
      <c r="LWQ1" t="s">
        <v>8787</v>
      </c>
      <c r="LWR1" t="s">
        <v>8788</v>
      </c>
      <c r="LWS1" t="s">
        <v>8789</v>
      </c>
      <c r="LWT1" t="s">
        <v>8790</v>
      </c>
      <c r="LWU1" t="s">
        <v>8791</v>
      </c>
      <c r="LWV1" t="s">
        <v>8792</v>
      </c>
      <c r="LWW1" t="s">
        <v>8793</v>
      </c>
      <c r="LWX1" t="s">
        <v>8794</v>
      </c>
      <c r="LWY1" t="s">
        <v>8795</v>
      </c>
      <c r="LWZ1" t="s">
        <v>8796</v>
      </c>
      <c r="LXA1" t="s">
        <v>8797</v>
      </c>
      <c r="LXB1" t="s">
        <v>8798</v>
      </c>
      <c r="LXC1" t="s">
        <v>8799</v>
      </c>
      <c r="LXD1" t="s">
        <v>8800</v>
      </c>
      <c r="LXE1" t="s">
        <v>8801</v>
      </c>
      <c r="LXF1" t="s">
        <v>8802</v>
      </c>
      <c r="LXG1" t="s">
        <v>8803</v>
      </c>
      <c r="LXH1" t="s">
        <v>8804</v>
      </c>
      <c r="LXI1" t="s">
        <v>8805</v>
      </c>
      <c r="LXJ1" t="s">
        <v>8806</v>
      </c>
      <c r="LXK1" t="s">
        <v>8807</v>
      </c>
      <c r="LXL1" t="s">
        <v>8808</v>
      </c>
      <c r="LXM1" t="s">
        <v>8809</v>
      </c>
      <c r="LXN1" t="s">
        <v>8810</v>
      </c>
      <c r="LXO1" t="s">
        <v>8811</v>
      </c>
      <c r="LXP1" t="s">
        <v>8812</v>
      </c>
      <c r="LXQ1" t="s">
        <v>8813</v>
      </c>
      <c r="LXR1" t="s">
        <v>8814</v>
      </c>
      <c r="LXS1" t="s">
        <v>8815</v>
      </c>
      <c r="LXT1" t="s">
        <v>8816</v>
      </c>
      <c r="LXU1" t="s">
        <v>8817</v>
      </c>
      <c r="LXV1" t="s">
        <v>8818</v>
      </c>
      <c r="LXW1" t="s">
        <v>8819</v>
      </c>
      <c r="LXX1" t="s">
        <v>8820</v>
      </c>
      <c r="LXY1" t="s">
        <v>8821</v>
      </c>
      <c r="LXZ1" t="s">
        <v>8822</v>
      </c>
      <c r="LYA1" t="s">
        <v>8823</v>
      </c>
      <c r="LYB1" t="s">
        <v>8824</v>
      </c>
      <c r="LYC1" t="s">
        <v>8825</v>
      </c>
      <c r="LYD1" t="s">
        <v>8826</v>
      </c>
      <c r="LYE1" t="s">
        <v>8827</v>
      </c>
      <c r="LYF1" t="s">
        <v>8828</v>
      </c>
      <c r="LYG1" t="s">
        <v>8829</v>
      </c>
      <c r="LYH1" t="s">
        <v>8830</v>
      </c>
      <c r="LYI1" t="s">
        <v>8831</v>
      </c>
      <c r="LYJ1" t="s">
        <v>8832</v>
      </c>
      <c r="LYK1" t="s">
        <v>8833</v>
      </c>
      <c r="LYL1" t="s">
        <v>8834</v>
      </c>
      <c r="LYM1" t="s">
        <v>8835</v>
      </c>
      <c r="LYN1" t="s">
        <v>8836</v>
      </c>
      <c r="LYO1" t="s">
        <v>8837</v>
      </c>
      <c r="LYP1" t="s">
        <v>8838</v>
      </c>
      <c r="LYQ1" t="s">
        <v>8839</v>
      </c>
      <c r="LYR1" t="s">
        <v>8840</v>
      </c>
      <c r="LYS1" t="s">
        <v>8841</v>
      </c>
      <c r="LYT1" t="s">
        <v>8842</v>
      </c>
      <c r="LYU1" t="s">
        <v>8843</v>
      </c>
      <c r="LYV1" t="s">
        <v>8844</v>
      </c>
      <c r="LYW1" t="s">
        <v>8845</v>
      </c>
      <c r="LYX1" t="s">
        <v>8846</v>
      </c>
      <c r="LYY1" t="s">
        <v>8847</v>
      </c>
      <c r="LYZ1" t="s">
        <v>8848</v>
      </c>
      <c r="LZA1" t="s">
        <v>8849</v>
      </c>
      <c r="LZB1" t="s">
        <v>8850</v>
      </c>
      <c r="LZC1" t="s">
        <v>8851</v>
      </c>
      <c r="LZD1" t="s">
        <v>8852</v>
      </c>
      <c r="LZE1" t="s">
        <v>8853</v>
      </c>
      <c r="LZF1" t="s">
        <v>8854</v>
      </c>
      <c r="LZG1" t="s">
        <v>8855</v>
      </c>
      <c r="LZH1" t="s">
        <v>8856</v>
      </c>
      <c r="LZI1" t="s">
        <v>8857</v>
      </c>
      <c r="LZJ1" t="s">
        <v>8858</v>
      </c>
      <c r="LZK1" t="s">
        <v>8859</v>
      </c>
      <c r="LZL1" t="s">
        <v>8860</v>
      </c>
      <c r="LZM1" t="s">
        <v>8861</v>
      </c>
      <c r="LZN1" t="s">
        <v>8862</v>
      </c>
      <c r="LZO1" t="s">
        <v>8863</v>
      </c>
      <c r="LZP1" t="s">
        <v>8864</v>
      </c>
      <c r="LZQ1" t="s">
        <v>8865</v>
      </c>
      <c r="LZR1" t="s">
        <v>8866</v>
      </c>
      <c r="LZS1" t="s">
        <v>8867</v>
      </c>
      <c r="LZT1" t="s">
        <v>8868</v>
      </c>
      <c r="LZU1" t="s">
        <v>8869</v>
      </c>
      <c r="LZV1" t="s">
        <v>8870</v>
      </c>
      <c r="LZW1" t="s">
        <v>8871</v>
      </c>
      <c r="LZX1" t="s">
        <v>8872</v>
      </c>
      <c r="LZY1" t="s">
        <v>8873</v>
      </c>
      <c r="LZZ1" t="s">
        <v>8874</v>
      </c>
      <c r="MAA1" t="s">
        <v>8875</v>
      </c>
      <c r="MAB1" t="s">
        <v>8876</v>
      </c>
      <c r="MAC1" t="s">
        <v>8877</v>
      </c>
      <c r="MAD1" t="s">
        <v>8878</v>
      </c>
      <c r="MAE1" t="s">
        <v>8879</v>
      </c>
      <c r="MAF1" t="s">
        <v>8880</v>
      </c>
      <c r="MAG1" t="s">
        <v>8881</v>
      </c>
      <c r="MAH1" t="s">
        <v>8882</v>
      </c>
      <c r="MAI1" t="s">
        <v>8883</v>
      </c>
      <c r="MAJ1" t="s">
        <v>8884</v>
      </c>
      <c r="MAK1" t="s">
        <v>8885</v>
      </c>
      <c r="MAL1" t="s">
        <v>8886</v>
      </c>
      <c r="MAM1" t="s">
        <v>8887</v>
      </c>
      <c r="MAN1" t="s">
        <v>8888</v>
      </c>
      <c r="MAO1" t="s">
        <v>8889</v>
      </c>
      <c r="MAP1" t="s">
        <v>8890</v>
      </c>
      <c r="MAQ1" t="s">
        <v>8891</v>
      </c>
      <c r="MAR1" t="s">
        <v>8892</v>
      </c>
      <c r="MAS1" t="s">
        <v>8893</v>
      </c>
      <c r="MAT1" t="s">
        <v>8894</v>
      </c>
      <c r="MAU1" t="s">
        <v>8895</v>
      </c>
      <c r="MAV1" t="s">
        <v>8896</v>
      </c>
      <c r="MAW1" t="s">
        <v>8897</v>
      </c>
      <c r="MAX1" t="s">
        <v>8898</v>
      </c>
      <c r="MAY1" t="s">
        <v>8899</v>
      </c>
      <c r="MAZ1" t="s">
        <v>8900</v>
      </c>
      <c r="MBA1" t="s">
        <v>8901</v>
      </c>
      <c r="MBB1" t="s">
        <v>8902</v>
      </c>
      <c r="MBC1" t="s">
        <v>8903</v>
      </c>
      <c r="MBD1" t="s">
        <v>8904</v>
      </c>
      <c r="MBE1" t="s">
        <v>8905</v>
      </c>
      <c r="MBF1" t="s">
        <v>8906</v>
      </c>
      <c r="MBG1" t="s">
        <v>8907</v>
      </c>
      <c r="MBH1" t="s">
        <v>8908</v>
      </c>
      <c r="MBI1" t="s">
        <v>8909</v>
      </c>
      <c r="MBJ1" t="s">
        <v>8910</v>
      </c>
      <c r="MBK1" t="s">
        <v>8911</v>
      </c>
      <c r="MBL1" t="s">
        <v>8912</v>
      </c>
      <c r="MBM1" t="s">
        <v>8913</v>
      </c>
      <c r="MBN1" t="s">
        <v>8914</v>
      </c>
      <c r="MBO1" t="s">
        <v>8915</v>
      </c>
      <c r="MBP1" t="s">
        <v>8916</v>
      </c>
      <c r="MBQ1" t="s">
        <v>8917</v>
      </c>
      <c r="MBR1" t="s">
        <v>8918</v>
      </c>
      <c r="MBS1" t="s">
        <v>8919</v>
      </c>
      <c r="MBT1" t="s">
        <v>8920</v>
      </c>
      <c r="MBU1" t="s">
        <v>8921</v>
      </c>
      <c r="MBV1" t="s">
        <v>8922</v>
      </c>
      <c r="MBW1" t="s">
        <v>8923</v>
      </c>
      <c r="MBX1" t="s">
        <v>8924</v>
      </c>
      <c r="MBY1" t="s">
        <v>8925</v>
      </c>
      <c r="MBZ1" t="s">
        <v>8926</v>
      </c>
      <c r="MCA1" t="s">
        <v>8927</v>
      </c>
      <c r="MCB1" t="s">
        <v>8928</v>
      </c>
      <c r="MCC1" t="s">
        <v>8929</v>
      </c>
      <c r="MCD1" t="s">
        <v>8930</v>
      </c>
      <c r="MCE1" t="s">
        <v>8931</v>
      </c>
      <c r="MCF1" t="s">
        <v>8932</v>
      </c>
      <c r="MCG1" t="s">
        <v>8933</v>
      </c>
      <c r="MCH1" t="s">
        <v>8934</v>
      </c>
      <c r="MCI1" t="s">
        <v>8935</v>
      </c>
      <c r="MCJ1" t="s">
        <v>8936</v>
      </c>
      <c r="MCK1" t="s">
        <v>8937</v>
      </c>
      <c r="MCL1" t="s">
        <v>8938</v>
      </c>
      <c r="MCM1" t="s">
        <v>8939</v>
      </c>
      <c r="MCN1" t="s">
        <v>8940</v>
      </c>
      <c r="MCO1" t="s">
        <v>8941</v>
      </c>
      <c r="MCP1" t="s">
        <v>8942</v>
      </c>
      <c r="MCQ1" t="s">
        <v>8943</v>
      </c>
      <c r="MCR1" t="s">
        <v>8944</v>
      </c>
      <c r="MCS1" t="s">
        <v>8945</v>
      </c>
      <c r="MCT1" t="s">
        <v>8946</v>
      </c>
      <c r="MCU1" t="s">
        <v>8947</v>
      </c>
      <c r="MCV1" t="s">
        <v>8948</v>
      </c>
      <c r="MCW1" t="s">
        <v>8949</v>
      </c>
      <c r="MCX1" t="s">
        <v>8950</v>
      </c>
      <c r="MCY1" t="s">
        <v>8951</v>
      </c>
      <c r="MCZ1" t="s">
        <v>8952</v>
      </c>
      <c r="MDA1" t="s">
        <v>8953</v>
      </c>
      <c r="MDB1" t="s">
        <v>8954</v>
      </c>
      <c r="MDC1" t="s">
        <v>8955</v>
      </c>
      <c r="MDD1" t="s">
        <v>8956</v>
      </c>
      <c r="MDE1" t="s">
        <v>8957</v>
      </c>
      <c r="MDF1" t="s">
        <v>8958</v>
      </c>
      <c r="MDG1" t="s">
        <v>8959</v>
      </c>
      <c r="MDH1" t="s">
        <v>8960</v>
      </c>
      <c r="MDI1" t="s">
        <v>8961</v>
      </c>
      <c r="MDJ1" t="s">
        <v>8962</v>
      </c>
      <c r="MDK1" t="s">
        <v>8963</v>
      </c>
      <c r="MDL1" t="s">
        <v>8964</v>
      </c>
      <c r="MDM1" t="s">
        <v>8965</v>
      </c>
      <c r="MDN1" t="s">
        <v>8966</v>
      </c>
      <c r="MDO1" t="s">
        <v>8967</v>
      </c>
      <c r="MDP1" t="s">
        <v>8968</v>
      </c>
      <c r="MDQ1" t="s">
        <v>8969</v>
      </c>
      <c r="MDR1" t="s">
        <v>8970</v>
      </c>
      <c r="MDS1" t="s">
        <v>8971</v>
      </c>
      <c r="MDT1" t="s">
        <v>8972</v>
      </c>
      <c r="MDU1" t="s">
        <v>8973</v>
      </c>
      <c r="MDV1" t="s">
        <v>8974</v>
      </c>
      <c r="MDW1" t="s">
        <v>8975</v>
      </c>
      <c r="MDX1" t="s">
        <v>8976</v>
      </c>
      <c r="MDY1" t="s">
        <v>8977</v>
      </c>
      <c r="MDZ1" t="s">
        <v>8978</v>
      </c>
      <c r="MEA1" t="s">
        <v>8979</v>
      </c>
      <c r="MEB1" t="s">
        <v>8980</v>
      </c>
      <c r="MEC1" t="s">
        <v>8981</v>
      </c>
      <c r="MED1" t="s">
        <v>8982</v>
      </c>
      <c r="MEE1" t="s">
        <v>8983</v>
      </c>
      <c r="MEF1" t="s">
        <v>8984</v>
      </c>
      <c r="MEG1" t="s">
        <v>8985</v>
      </c>
      <c r="MEH1" t="s">
        <v>8986</v>
      </c>
      <c r="MEI1" t="s">
        <v>8987</v>
      </c>
      <c r="MEJ1" t="s">
        <v>8988</v>
      </c>
      <c r="MEK1" t="s">
        <v>8989</v>
      </c>
      <c r="MEL1" t="s">
        <v>8990</v>
      </c>
      <c r="MEM1" t="s">
        <v>8991</v>
      </c>
      <c r="MEN1" t="s">
        <v>8992</v>
      </c>
      <c r="MEO1" t="s">
        <v>8993</v>
      </c>
      <c r="MEP1" t="s">
        <v>8994</v>
      </c>
      <c r="MEQ1" t="s">
        <v>8995</v>
      </c>
      <c r="MER1" t="s">
        <v>8996</v>
      </c>
      <c r="MES1" t="s">
        <v>8997</v>
      </c>
      <c r="MET1" t="s">
        <v>8998</v>
      </c>
      <c r="MEU1" t="s">
        <v>8999</v>
      </c>
      <c r="MEV1" t="s">
        <v>9000</v>
      </c>
      <c r="MEW1" t="s">
        <v>9001</v>
      </c>
      <c r="MEX1" t="s">
        <v>9002</v>
      </c>
      <c r="MEY1" t="s">
        <v>9003</v>
      </c>
      <c r="MEZ1" t="s">
        <v>9004</v>
      </c>
      <c r="MFA1" t="s">
        <v>9005</v>
      </c>
      <c r="MFB1" t="s">
        <v>9006</v>
      </c>
      <c r="MFC1" t="s">
        <v>9007</v>
      </c>
      <c r="MFD1" t="s">
        <v>9008</v>
      </c>
      <c r="MFE1" t="s">
        <v>9009</v>
      </c>
      <c r="MFF1" t="s">
        <v>9010</v>
      </c>
      <c r="MFG1" t="s">
        <v>9011</v>
      </c>
      <c r="MFH1" t="s">
        <v>9012</v>
      </c>
      <c r="MFI1" t="s">
        <v>9013</v>
      </c>
      <c r="MFJ1" t="s">
        <v>9014</v>
      </c>
      <c r="MFK1" t="s">
        <v>9015</v>
      </c>
      <c r="MFL1" t="s">
        <v>9016</v>
      </c>
      <c r="MFM1" t="s">
        <v>9017</v>
      </c>
      <c r="MFN1" t="s">
        <v>9018</v>
      </c>
      <c r="MFO1" t="s">
        <v>9019</v>
      </c>
      <c r="MFP1" t="s">
        <v>9020</v>
      </c>
      <c r="MFQ1" t="s">
        <v>9021</v>
      </c>
      <c r="MFR1" t="s">
        <v>9022</v>
      </c>
      <c r="MFS1" t="s">
        <v>9023</v>
      </c>
      <c r="MFT1" t="s">
        <v>9024</v>
      </c>
      <c r="MFU1" t="s">
        <v>9025</v>
      </c>
      <c r="MFV1" t="s">
        <v>9026</v>
      </c>
      <c r="MFW1" t="s">
        <v>9027</v>
      </c>
      <c r="MFX1" t="s">
        <v>9028</v>
      </c>
      <c r="MFY1" t="s">
        <v>9029</v>
      </c>
      <c r="MFZ1" t="s">
        <v>9030</v>
      </c>
      <c r="MGA1" t="s">
        <v>9031</v>
      </c>
      <c r="MGB1" t="s">
        <v>9032</v>
      </c>
      <c r="MGC1" t="s">
        <v>9033</v>
      </c>
      <c r="MGD1" t="s">
        <v>9034</v>
      </c>
      <c r="MGE1" t="s">
        <v>9035</v>
      </c>
      <c r="MGF1" t="s">
        <v>9036</v>
      </c>
      <c r="MGG1" t="s">
        <v>9037</v>
      </c>
      <c r="MGH1" t="s">
        <v>9038</v>
      </c>
      <c r="MGI1" t="s">
        <v>9039</v>
      </c>
      <c r="MGJ1" t="s">
        <v>9040</v>
      </c>
      <c r="MGK1" t="s">
        <v>9041</v>
      </c>
      <c r="MGL1" t="s">
        <v>9042</v>
      </c>
      <c r="MGM1" t="s">
        <v>9043</v>
      </c>
      <c r="MGN1" t="s">
        <v>9044</v>
      </c>
      <c r="MGO1" t="s">
        <v>9045</v>
      </c>
      <c r="MGP1" t="s">
        <v>9046</v>
      </c>
      <c r="MGQ1" t="s">
        <v>9047</v>
      </c>
      <c r="MGR1" t="s">
        <v>9048</v>
      </c>
      <c r="MGS1" t="s">
        <v>9049</v>
      </c>
      <c r="MGT1" t="s">
        <v>9050</v>
      </c>
      <c r="MGU1" t="s">
        <v>9051</v>
      </c>
      <c r="MGV1" t="s">
        <v>9052</v>
      </c>
      <c r="MGW1" t="s">
        <v>9053</v>
      </c>
      <c r="MGX1" t="s">
        <v>9054</v>
      </c>
      <c r="MGY1" t="s">
        <v>9055</v>
      </c>
      <c r="MGZ1" t="s">
        <v>9056</v>
      </c>
      <c r="MHA1" t="s">
        <v>9057</v>
      </c>
      <c r="MHB1" t="s">
        <v>9058</v>
      </c>
      <c r="MHC1" t="s">
        <v>9059</v>
      </c>
      <c r="MHD1" t="s">
        <v>9060</v>
      </c>
      <c r="MHE1" t="s">
        <v>9061</v>
      </c>
      <c r="MHF1" t="s">
        <v>9062</v>
      </c>
      <c r="MHG1" t="s">
        <v>9063</v>
      </c>
      <c r="MHH1" t="s">
        <v>9064</v>
      </c>
      <c r="MHI1" t="s">
        <v>9065</v>
      </c>
      <c r="MHJ1" t="s">
        <v>9066</v>
      </c>
      <c r="MHK1" t="s">
        <v>9067</v>
      </c>
      <c r="MHL1" t="s">
        <v>9068</v>
      </c>
      <c r="MHM1" t="s">
        <v>9069</v>
      </c>
      <c r="MHN1" t="s">
        <v>9070</v>
      </c>
      <c r="MHO1" t="s">
        <v>9071</v>
      </c>
      <c r="MHP1" t="s">
        <v>9072</v>
      </c>
      <c r="MHQ1" t="s">
        <v>9073</v>
      </c>
      <c r="MHR1" t="s">
        <v>9074</v>
      </c>
      <c r="MHS1" t="s">
        <v>9075</v>
      </c>
      <c r="MHT1" t="s">
        <v>9076</v>
      </c>
      <c r="MHU1" t="s">
        <v>9077</v>
      </c>
      <c r="MHV1" t="s">
        <v>9078</v>
      </c>
      <c r="MHW1" t="s">
        <v>9079</v>
      </c>
      <c r="MHX1" t="s">
        <v>9080</v>
      </c>
      <c r="MHY1" t="s">
        <v>9081</v>
      </c>
      <c r="MHZ1" t="s">
        <v>9082</v>
      </c>
      <c r="MIA1" t="s">
        <v>9083</v>
      </c>
      <c r="MIB1" t="s">
        <v>9084</v>
      </c>
      <c r="MIC1" t="s">
        <v>9085</v>
      </c>
      <c r="MID1" t="s">
        <v>9086</v>
      </c>
      <c r="MIE1" t="s">
        <v>9087</v>
      </c>
      <c r="MIF1" t="s">
        <v>9088</v>
      </c>
      <c r="MIG1" t="s">
        <v>9089</v>
      </c>
      <c r="MIH1" t="s">
        <v>9090</v>
      </c>
      <c r="MII1" t="s">
        <v>9091</v>
      </c>
      <c r="MIJ1" t="s">
        <v>9092</v>
      </c>
      <c r="MIK1" t="s">
        <v>9093</v>
      </c>
      <c r="MIL1" t="s">
        <v>9094</v>
      </c>
      <c r="MIM1" t="s">
        <v>9095</v>
      </c>
      <c r="MIN1" t="s">
        <v>9096</v>
      </c>
      <c r="MIO1" t="s">
        <v>9097</v>
      </c>
      <c r="MIP1" t="s">
        <v>9098</v>
      </c>
      <c r="MIQ1" t="s">
        <v>9099</v>
      </c>
      <c r="MIR1" t="s">
        <v>9100</v>
      </c>
      <c r="MIS1" t="s">
        <v>9101</v>
      </c>
      <c r="MIT1" t="s">
        <v>9102</v>
      </c>
      <c r="MIU1" t="s">
        <v>9103</v>
      </c>
      <c r="MIV1" t="s">
        <v>9104</v>
      </c>
      <c r="MIW1" t="s">
        <v>9105</v>
      </c>
      <c r="MIX1" t="s">
        <v>9106</v>
      </c>
      <c r="MIY1" t="s">
        <v>9107</v>
      </c>
      <c r="MIZ1" t="s">
        <v>9108</v>
      </c>
      <c r="MJA1" t="s">
        <v>9109</v>
      </c>
      <c r="MJB1" t="s">
        <v>9110</v>
      </c>
      <c r="MJC1" t="s">
        <v>9111</v>
      </c>
      <c r="MJD1" t="s">
        <v>9112</v>
      </c>
      <c r="MJE1" t="s">
        <v>9113</v>
      </c>
      <c r="MJF1" t="s">
        <v>9114</v>
      </c>
      <c r="MJG1" t="s">
        <v>9115</v>
      </c>
      <c r="MJH1" t="s">
        <v>9116</v>
      </c>
      <c r="MJI1" t="s">
        <v>9117</v>
      </c>
      <c r="MJJ1" t="s">
        <v>9118</v>
      </c>
      <c r="MJK1" t="s">
        <v>9119</v>
      </c>
      <c r="MJL1" t="s">
        <v>9120</v>
      </c>
      <c r="MJM1" t="s">
        <v>9121</v>
      </c>
      <c r="MJN1" t="s">
        <v>9122</v>
      </c>
      <c r="MJO1" t="s">
        <v>9123</v>
      </c>
      <c r="MJP1" t="s">
        <v>9124</v>
      </c>
      <c r="MJQ1" t="s">
        <v>9125</v>
      </c>
      <c r="MJR1" t="s">
        <v>9126</v>
      </c>
      <c r="MJS1" t="s">
        <v>9127</v>
      </c>
      <c r="MJT1" t="s">
        <v>9128</v>
      </c>
      <c r="MJU1" t="s">
        <v>9129</v>
      </c>
      <c r="MJV1" t="s">
        <v>9130</v>
      </c>
      <c r="MJW1" t="s">
        <v>9131</v>
      </c>
      <c r="MJX1" t="s">
        <v>9132</v>
      </c>
      <c r="MJY1" t="s">
        <v>9133</v>
      </c>
      <c r="MJZ1" t="s">
        <v>9134</v>
      </c>
      <c r="MKA1" t="s">
        <v>9135</v>
      </c>
      <c r="MKB1" t="s">
        <v>9136</v>
      </c>
      <c r="MKC1" t="s">
        <v>9137</v>
      </c>
      <c r="MKD1" t="s">
        <v>9138</v>
      </c>
      <c r="MKE1" t="s">
        <v>9139</v>
      </c>
      <c r="MKF1" t="s">
        <v>9140</v>
      </c>
      <c r="MKG1" t="s">
        <v>9141</v>
      </c>
      <c r="MKH1" t="s">
        <v>9142</v>
      </c>
      <c r="MKI1" t="s">
        <v>9143</v>
      </c>
      <c r="MKJ1" t="s">
        <v>9144</v>
      </c>
      <c r="MKK1" t="s">
        <v>9145</v>
      </c>
      <c r="MKL1" t="s">
        <v>9146</v>
      </c>
      <c r="MKM1" t="s">
        <v>9147</v>
      </c>
      <c r="MKN1" t="s">
        <v>9148</v>
      </c>
      <c r="MKO1" t="s">
        <v>9149</v>
      </c>
      <c r="MKP1" t="s">
        <v>9150</v>
      </c>
      <c r="MKQ1" t="s">
        <v>9151</v>
      </c>
      <c r="MKR1" t="s">
        <v>9152</v>
      </c>
      <c r="MKS1" t="s">
        <v>9153</v>
      </c>
      <c r="MKT1" t="s">
        <v>9154</v>
      </c>
      <c r="MKU1" t="s">
        <v>9155</v>
      </c>
      <c r="MKV1" t="s">
        <v>9156</v>
      </c>
      <c r="MKW1" t="s">
        <v>9157</v>
      </c>
      <c r="MKX1" t="s">
        <v>9158</v>
      </c>
      <c r="MKY1" t="s">
        <v>9159</v>
      </c>
      <c r="MKZ1" t="s">
        <v>9160</v>
      </c>
      <c r="MLA1" t="s">
        <v>9161</v>
      </c>
      <c r="MLB1" t="s">
        <v>9162</v>
      </c>
      <c r="MLC1" t="s">
        <v>9163</v>
      </c>
      <c r="MLD1" t="s">
        <v>9164</v>
      </c>
      <c r="MLE1" t="s">
        <v>9165</v>
      </c>
      <c r="MLF1" t="s">
        <v>9166</v>
      </c>
      <c r="MLG1" t="s">
        <v>9167</v>
      </c>
      <c r="MLH1" t="s">
        <v>9168</v>
      </c>
      <c r="MLI1" t="s">
        <v>9169</v>
      </c>
      <c r="MLJ1" t="s">
        <v>9170</v>
      </c>
      <c r="MLK1" t="s">
        <v>9171</v>
      </c>
      <c r="MLL1" t="s">
        <v>9172</v>
      </c>
      <c r="MLM1" t="s">
        <v>9173</v>
      </c>
      <c r="MLN1" t="s">
        <v>9174</v>
      </c>
      <c r="MLO1" t="s">
        <v>9175</v>
      </c>
      <c r="MLP1" t="s">
        <v>9176</v>
      </c>
      <c r="MLQ1" t="s">
        <v>9177</v>
      </c>
      <c r="MLR1" t="s">
        <v>9178</v>
      </c>
      <c r="MLS1" t="s">
        <v>9179</v>
      </c>
      <c r="MLT1" t="s">
        <v>9180</v>
      </c>
      <c r="MLU1" t="s">
        <v>9181</v>
      </c>
      <c r="MLV1" t="s">
        <v>9182</v>
      </c>
      <c r="MLW1" t="s">
        <v>9183</v>
      </c>
      <c r="MLX1" t="s">
        <v>9184</v>
      </c>
      <c r="MLY1" t="s">
        <v>9185</v>
      </c>
      <c r="MLZ1" t="s">
        <v>9186</v>
      </c>
      <c r="MMA1" t="s">
        <v>9187</v>
      </c>
      <c r="MMB1" t="s">
        <v>9188</v>
      </c>
      <c r="MMC1" t="s">
        <v>9189</v>
      </c>
      <c r="MMD1" t="s">
        <v>9190</v>
      </c>
      <c r="MME1" t="s">
        <v>9191</v>
      </c>
      <c r="MMF1" t="s">
        <v>9192</v>
      </c>
      <c r="MMG1" t="s">
        <v>9193</v>
      </c>
      <c r="MMH1" t="s">
        <v>9194</v>
      </c>
      <c r="MMI1" t="s">
        <v>9195</v>
      </c>
      <c r="MMJ1" t="s">
        <v>9196</v>
      </c>
      <c r="MMK1" t="s">
        <v>9197</v>
      </c>
      <c r="MML1" t="s">
        <v>9198</v>
      </c>
      <c r="MMM1" t="s">
        <v>9199</v>
      </c>
      <c r="MMN1" t="s">
        <v>9200</v>
      </c>
      <c r="MMO1" t="s">
        <v>9201</v>
      </c>
      <c r="MMP1" t="s">
        <v>9202</v>
      </c>
      <c r="MMQ1" t="s">
        <v>9203</v>
      </c>
      <c r="MMR1" t="s">
        <v>9204</v>
      </c>
      <c r="MMS1" t="s">
        <v>9205</v>
      </c>
      <c r="MMT1" t="s">
        <v>9206</v>
      </c>
      <c r="MMU1" t="s">
        <v>9207</v>
      </c>
      <c r="MMV1" t="s">
        <v>9208</v>
      </c>
      <c r="MMW1" t="s">
        <v>9209</v>
      </c>
      <c r="MMX1" t="s">
        <v>9210</v>
      </c>
      <c r="MMY1" t="s">
        <v>9211</v>
      </c>
      <c r="MMZ1" t="s">
        <v>9212</v>
      </c>
      <c r="MNA1" t="s">
        <v>9213</v>
      </c>
      <c r="MNB1" t="s">
        <v>9214</v>
      </c>
      <c r="MNC1" t="s">
        <v>9215</v>
      </c>
      <c r="MND1" t="s">
        <v>9216</v>
      </c>
      <c r="MNE1" t="s">
        <v>9217</v>
      </c>
      <c r="MNF1" t="s">
        <v>9218</v>
      </c>
      <c r="MNG1" t="s">
        <v>9219</v>
      </c>
      <c r="MNH1" t="s">
        <v>9220</v>
      </c>
      <c r="MNI1" t="s">
        <v>9221</v>
      </c>
      <c r="MNJ1" t="s">
        <v>9222</v>
      </c>
      <c r="MNK1" t="s">
        <v>9223</v>
      </c>
      <c r="MNL1" t="s">
        <v>9224</v>
      </c>
      <c r="MNM1" t="s">
        <v>9225</v>
      </c>
      <c r="MNN1" t="s">
        <v>9226</v>
      </c>
      <c r="MNO1" t="s">
        <v>9227</v>
      </c>
      <c r="MNP1" t="s">
        <v>9228</v>
      </c>
      <c r="MNQ1" t="s">
        <v>9229</v>
      </c>
      <c r="MNR1" t="s">
        <v>9230</v>
      </c>
      <c r="MNS1" t="s">
        <v>9231</v>
      </c>
      <c r="MNT1" t="s">
        <v>9232</v>
      </c>
      <c r="MNU1" t="s">
        <v>9233</v>
      </c>
      <c r="MNV1" t="s">
        <v>9234</v>
      </c>
      <c r="MNW1" t="s">
        <v>9235</v>
      </c>
      <c r="MNX1" t="s">
        <v>9236</v>
      </c>
      <c r="MNY1" t="s">
        <v>9237</v>
      </c>
      <c r="MNZ1" t="s">
        <v>9238</v>
      </c>
      <c r="MOA1" t="s">
        <v>9239</v>
      </c>
      <c r="MOB1" t="s">
        <v>9240</v>
      </c>
      <c r="MOC1" t="s">
        <v>9241</v>
      </c>
      <c r="MOD1" t="s">
        <v>9242</v>
      </c>
      <c r="MOE1" t="s">
        <v>9243</v>
      </c>
      <c r="MOF1" t="s">
        <v>9244</v>
      </c>
      <c r="MOG1" t="s">
        <v>9245</v>
      </c>
      <c r="MOH1" t="s">
        <v>9246</v>
      </c>
      <c r="MOI1" t="s">
        <v>9247</v>
      </c>
      <c r="MOJ1" t="s">
        <v>9248</v>
      </c>
      <c r="MOK1" t="s">
        <v>9249</v>
      </c>
      <c r="MOL1" t="s">
        <v>9250</v>
      </c>
      <c r="MOM1" t="s">
        <v>9251</v>
      </c>
      <c r="MON1" t="s">
        <v>9252</v>
      </c>
      <c r="MOO1" t="s">
        <v>9253</v>
      </c>
      <c r="MOP1" t="s">
        <v>9254</v>
      </c>
      <c r="MOQ1" t="s">
        <v>9255</v>
      </c>
      <c r="MOR1" t="s">
        <v>9256</v>
      </c>
      <c r="MOS1" t="s">
        <v>9257</v>
      </c>
      <c r="MOT1" t="s">
        <v>9258</v>
      </c>
      <c r="MOU1" t="s">
        <v>9259</v>
      </c>
      <c r="MOV1" t="s">
        <v>9260</v>
      </c>
      <c r="MOW1" t="s">
        <v>9261</v>
      </c>
      <c r="MOX1" t="s">
        <v>9262</v>
      </c>
      <c r="MOY1" t="s">
        <v>9263</v>
      </c>
      <c r="MOZ1" t="s">
        <v>9264</v>
      </c>
      <c r="MPA1" t="s">
        <v>9265</v>
      </c>
      <c r="MPB1" t="s">
        <v>9266</v>
      </c>
      <c r="MPC1" t="s">
        <v>9267</v>
      </c>
      <c r="MPD1" t="s">
        <v>9268</v>
      </c>
      <c r="MPE1" t="s">
        <v>9269</v>
      </c>
      <c r="MPF1" t="s">
        <v>9270</v>
      </c>
      <c r="MPG1" t="s">
        <v>9271</v>
      </c>
      <c r="MPH1" t="s">
        <v>9272</v>
      </c>
      <c r="MPI1" t="s">
        <v>9273</v>
      </c>
      <c r="MPJ1" t="s">
        <v>9274</v>
      </c>
      <c r="MPK1" t="s">
        <v>9275</v>
      </c>
      <c r="MPL1" t="s">
        <v>9276</v>
      </c>
      <c r="MPM1" t="s">
        <v>9277</v>
      </c>
      <c r="MPN1" t="s">
        <v>9278</v>
      </c>
      <c r="MPO1" t="s">
        <v>9279</v>
      </c>
      <c r="MPP1" t="s">
        <v>9280</v>
      </c>
      <c r="MPQ1" t="s">
        <v>9281</v>
      </c>
      <c r="MPR1" t="s">
        <v>9282</v>
      </c>
      <c r="MPS1" t="s">
        <v>9283</v>
      </c>
      <c r="MPT1" t="s">
        <v>9284</v>
      </c>
      <c r="MPU1" t="s">
        <v>9285</v>
      </c>
      <c r="MPV1" t="s">
        <v>9286</v>
      </c>
      <c r="MPW1" t="s">
        <v>9287</v>
      </c>
      <c r="MPX1" t="s">
        <v>9288</v>
      </c>
      <c r="MPY1" t="s">
        <v>9289</v>
      </c>
      <c r="MPZ1" t="s">
        <v>9290</v>
      </c>
      <c r="MQA1" t="s">
        <v>9291</v>
      </c>
      <c r="MQB1" t="s">
        <v>9292</v>
      </c>
      <c r="MQC1" t="s">
        <v>9293</v>
      </c>
      <c r="MQD1" t="s">
        <v>9294</v>
      </c>
      <c r="MQE1" t="s">
        <v>9295</v>
      </c>
      <c r="MQF1" t="s">
        <v>9296</v>
      </c>
      <c r="MQG1" t="s">
        <v>9297</v>
      </c>
      <c r="MQH1" t="s">
        <v>9298</v>
      </c>
      <c r="MQI1" t="s">
        <v>9299</v>
      </c>
      <c r="MQJ1" t="s">
        <v>9300</v>
      </c>
      <c r="MQK1" t="s">
        <v>9301</v>
      </c>
      <c r="MQL1" t="s">
        <v>9302</v>
      </c>
      <c r="MQM1" t="s">
        <v>9303</v>
      </c>
      <c r="MQN1" t="s">
        <v>9304</v>
      </c>
      <c r="MQO1" t="s">
        <v>9305</v>
      </c>
      <c r="MQP1" t="s">
        <v>9306</v>
      </c>
      <c r="MQQ1" t="s">
        <v>9307</v>
      </c>
      <c r="MQR1" t="s">
        <v>9308</v>
      </c>
      <c r="MQS1" t="s">
        <v>9309</v>
      </c>
      <c r="MQT1" t="s">
        <v>9310</v>
      </c>
      <c r="MQU1" t="s">
        <v>9311</v>
      </c>
      <c r="MQV1" t="s">
        <v>9312</v>
      </c>
      <c r="MQW1" t="s">
        <v>9313</v>
      </c>
      <c r="MQX1" t="s">
        <v>9314</v>
      </c>
      <c r="MQY1" t="s">
        <v>9315</v>
      </c>
      <c r="MQZ1" t="s">
        <v>9316</v>
      </c>
      <c r="MRA1" t="s">
        <v>9317</v>
      </c>
      <c r="MRB1" t="s">
        <v>9318</v>
      </c>
      <c r="MRC1" t="s">
        <v>9319</v>
      </c>
      <c r="MRD1" t="s">
        <v>9320</v>
      </c>
      <c r="MRE1" t="s">
        <v>9321</v>
      </c>
      <c r="MRF1" t="s">
        <v>9322</v>
      </c>
      <c r="MRG1" t="s">
        <v>9323</v>
      </c>
      <c r="MRH1" t="s">
        <v>9324</v>
      </c>
      <c r="MRI1" t="s">
        <v>9325</v>
      </c>
      <c r="MRJ1" t="s">
        <v>9326</v>
      </c>
      <c r="MRK1" t="s">
        <v>9327</v>
      </c>
      <c r="MRL1" t="s">
        <v>9328</v>
      </c>
      <c r="MRM1" t="s">
        <v>9329</v>
      </c>
      <c r="MRN1" t="s">
        <v>9330</v>
      </c>
      <c r="MRO1" t="s">
        <v>9331</v>
      </c>
      <c r="MRP1" t="s">
        <v>9332</v>
      </c>
      <c r="MRQ1" t="s">
        <v>9333</v>
      </c>
      <c r="MRR1" t="s">
        <v>9334</v>
      </c>
      <c r="MRS1" t="s">
        <v>9335</v>
      </c>
      <c r="MRT1" t="s">
        <v>9336</v>
      </c>
      <c r="MRU1" t="s">
        <v>9337</v>
      </c>
      <c r="MRV1" t="s">
        <v>9338</v>
      </c>
      <c r="MRW1" t="s">
        <v>9339</v>
      </c>
      <c r="MRX1" t="s">
        <v>9340</v>
      </c>
      <c r="MRY1" t="s">
        <v>9341</v>
      </c>
      <c r="MRZ1" t="s">
        <v>9342</v>
      </c>
      <c r="MSA1" t="s">
        <v>9343</v>
      </c>
      <c r="MSB1" t="s">
        <v>9344</v>
      </c>
      <c r="MSC1" t="s">
        <v>9345</v>
      </c>
      <c r="MSD1" t="s">
        <v>9346</v>
      </c>
      <c r="MSE1" t="s">
        <v>9347</v>
      </c>
      <c r="MSF1" t="s">
        <v>9348</v>
      </c>
      <c r="MSG1" t="s">
        <v>9349</v>
      </c>
      <c r="MSH1" t="s">
        <v>9350</v>
      </c>
      <c r="MSI1" t="s">
        <v>9351</v>
      </c>
      <c r="MSJ1" t="s">
        <v>9352</v>
      </c>
      <c r="MSK1" t="s">
        <v>9353</v>
      </c>
      <c r="MSL1" t="s">
        <v>9354</v>
      </c>
      <c r="MSM1" t="s">
        <v>9355</v>
      </c>
      <c r="MSN1" t="s">
        <v>9356</v>
      </c>
      <c r="MSO1" t="s">
        <v>9357</v>
      </c>
      <c r="MSP1" t="s">
        <v>9358</v>
      </c>
      <c r="MSQ1" t="s">
        <v>9359</v>
      </c>
      <c r="MSR1" t="s">
        <v>9360</v>
      </c>
      <c r="MSS1" t="s">
        <v>9361</v>
      </c>
      <c r="MST1" t="s">
        <v>9362</v>
      </c>
      <c r="MSU1" t="s">
        <v>9363</v>
      </c>
      <c r="MSV1" t="s">
        <v>9364</v>
      </c>
      <c r="MSW1" t="s">
        <v>9365</v>
      </c>
      <c r="MSX1" t="s">
        <v>9366</v>
      </c>
      <c r="MSY1" t="s">
        <v>9367</v>
      </c>
      <c r="MSZ1" t="s">
        <v>9368</v>
      </c>
      <c r="MTA1" t="s">
        <v>9369</v>
      </c>
      <c r="MTB1" t="s">
        <v>9370</v>
      </c>
      <c r="MTC1" t="s">
        <v>9371</v>
      </c>
      <c r="MTD1" t="s">
        <v>9372</v>
      </c>
      <c r="MTE1" t="s">
        <v>9373</v>
      </c>
      <c r="MTF1" t="s">
        <v>9374</v>
      </c>
      <c r="MTG1" t="s">
        <v>9375</v>
      </c>
      <c r="MTH1" t="s">
        <v>9376</v>
      </c>
      <c r="MTI1" t="s">
        <v>9377</v>
      </c>
      <c r="MTJ1" t="s">
        <v>9378</v>
      </c>
      <c r="MTK1" t="s">
        <v>9379</v>
      </c>
      <c r="MTL1" t="s">
        <v>9380</v>
      </c>
      <c r="MTM1" t="s">
        <v>9381</v>
      </c>
      <c r="MTN1" t="s">
        <v>9382</v>
      </c>
      <c r="MTO1" t="s">
        <v>9383</v>
      </c>
      <c r="MTP1" t="s">
        <v>9384</v>
      </c>
      <c r="MTQ1" t="s">
        <v>9385</v>
      </c>
      <c r="MTR1" t="s">
        <v>9386</v>
      </c>
      <c r="MTS1" t="s">
        <v>9387</v>
      </c>
      <c r="MTT1" t="s">
        <v>9388</v>
      </c>
      <c r="MTU1" t="s">
        <v>9389</v>
      </c>
      <c r="MTV1" t="s">
        <v>9390</v>
      </c>
      <c r="MTW1" t="s">
        <v>9391</v>
      </c>
      <c r="MTX1" t="s">
        <v>9392</v>
      </c>
      <c r="MTY1" t="s">
        <v>9393</v>
      </c>
      <c r="MTZ1" t="s">
        <v>9394</v>
      </c>
      <c r="MUA1" t="s">
        <v>9395</v>
      </c>
      <c r="MUB1" t="s">
        <v>9396</v>
      </c>
      <c r="MUC1" t="s">
        <v>9397</v>
      </c>
      <c r="MUD1" t="s">
        <v>9398</v>
      </c>
      <c r="MUE1" t="s">
        <v>9399</v>
      </c>
      <c r="MUF1" t="s">
        <v>9400</v>
      </c>
      <c r="MUG1" t="s">
        <v>9401</v>
      </c>
      <c r="MUH1" t="s">
        <v>9402</v>
      </c>
      <c r="MUI1" t="s">
        <v>9403</v>
      </c>
      <c r="MUJ1" t="s">
        <v>9404</v>
      </c>
      <c r="MUK1" t="s">
        <v>9405</v>
      </c>
      <c r="MUL1" t="s">
        <v>9406</v>
      </c>
      <c r="MUM1" t="s">
        <v>9407</v>
      </c>
      <c r="MUN1" t="s">
        <v>9408</v>
      </c>
      <c r="MUO1" t="s">
        <v>9409</v>
      </c>
      <c r="MUP1" t="s">
        <v>9410</v>
      </c>
      <c r="MUQ1" t="s">
        <v>9411</v>
      </c>
      <c r="MUR1" t="s">
        <v>9412</v>
      </c>
      <c r="MUS1" t="s">
        <v>9413</v>
      </c>
      <c r="MUT1" t="s">
        <v>9414</v>
      </c>
      <c r="MUU1" t="s">
        <v>9415</v>
      </c>
      <c r="MUV1" t="s">
        <v>9416</v>
      </c>
      <c r="MUW1" t="s">
        <v>9417</v>
      </c>
      <c r="MUX1" t="s">
        <v>9418</v>
      </c>
      <c r="MUY1" t="s">
        <v>9419</v>
      </c>
      <c r="MUZ1" t="s">
        <v>9420</v>
      </c>
      <c r="MVA1" t="s">
        <v>9421</v>
      </c>
      <c r="MVB1" t="s">
        <v>9422</v>
      </c>
      <c r="MVC1" t="s">
        <v>9423</v>
      </c>
      <c r="MVD1" t="s">
        <v>9424</v>
      </c>
      <c r="MVE1" t="s">
        <v>9425</v>
      </c>
      <c r="MVF1" t="s">
        <v>9426</v>
      </c>
      <c r="MVG1" t="s">
        <v>9427</v>
      </c>
      <c r="MVH1" t="s">
        <v>9428</v>
      </c>
      <c r="MVI1" t="s">
        <v>9429</v>
      </c>
      <c r="MVJ1" t="s">
        <v>9430</v>
      </c>
      <c r="MVK1" t="s">
        <v>9431</v>
      </c>
      <c r="MVL1" t="s">
        <v>9432</v>
      </c>
      <c r="MVM1" t="s">
        <v>9433</v>
      </c>
      <c r="MVN1" t="s">
        <v>9434</v>
      </c>
      <c r="MVO1" t="s">
        <v>9435</v>
      </c>
      <c r="MVP1" t="s">
        <v>9436</v>
      </c>
      <c r="MVQ1" t="s">
        <v>9437</v>
      </c>
      <c r="MVR1" t="s">
        <v>9438</v>
      </c>
      <c r="MVS1" t="s">
        <v>9439</v>
      </c>
      <c r="MVT1" t="s">
        <v>9440</v>
      </c>
      <c r="MVU1" t="s">
        <v>9441</v>
      </c>
      <c r="MVV1" t="s">
        <v>9442</v>
      </c>
      <c r="MVW1" t="s">
        <v>9443</v>
      </c>
      <c r="MVX1" t="s">
        <v>9444</v>
      </c>
      <c r="MVY1" t="s">
        <v>9445</v>
      </c>
      <c r="MVZ1" t="s">
        <v>9446</v>
      </c>
      <c r="MWA1" t="s">
        <v>9447</v>
      </c>
      <c r="MWB1" t="s">
        <v>9448</v>
      </c>
      <c r="MWC1" t="s">
        <v>9449</v>
      </c>
      <c r="MWD1" t="s">
        <v>9450</v>
      </c>
      <c r="MWE1" t="s">
        <v>9451</v>
      </c>
      <c r="MWF1" t="s">
        <v>9452</v>
      </c>
      <c r="MWG1" t="s">
        <v>9453</v>
      </c>
      <c r="MWH1" t="s">
        <v>9454</v>
      </c>
      <c r="MWI1" t="s">
        <v>9455</v>
      </c>
      <c r="MWJ1" t="s">
        <v>9456</v>
      </c>
      <c r="MWK1" t="s">
        <v>9457</v>
      </c>
      <c r="MWL1" t="s">
        <v>9458</v>
      </c>
      <c r="MWM1" t="s">
        <v>9459</v>
      </c>
      <c r="MWN1" t="s">
        <v>9460</v>
      </c>
      <c r="MWO1" t="s">
        <v>9461</v>
      </c>
      <c r="MWP1" t="s">
        <v>9462</v>
      </c>
      <c r="MWQ1" t="s">
        <v>9463</v>
      </c>
      <c r="MWR1" t="s">
        <v>9464</v>
      </c>
      <c r="MWS1" t="s">
        <v>9465</v>
      </c>
      <c r="MWT1" t="s">
        <v>9466</v>
      </c>
      <c r="MWU1" t="s">
        <v>9467</v>
      </c>
      <c r="MWV1" t="s">
        <v>9468</v>
      </c>
      <c r="MWW1" t="s">
        <v>9469</v>
      </c>
      <c r="MWX1" t="s">
        <v>9470</v>
      </c>
      <c r="MWY1" t="s">
        <v>9471</v>
      </c>
      <c r="MWZ1" t="s">
        <v>9472</v>
      </c>
      <c r="MXA1" t="s">
        <v>9473</v>
      </c>
      <c r="MXB1" t="s">
        <v>9474</v>
      </c>
      <c r="MXC1" t="s">
        <v>9475</v>
      </c>
      <c r="MXD1" t="s">
        <v>9476</v>
      </c>
      <c r="MXE1" t="s">
        <v>9477</v>
      </c>
      <c r="MXF1" t="s">
        <v>9478</v>
      </c>
      <c r="MXG1" t="s">
        <v>9479</v>
      </c>
      <c r="MXH1" t="s">
        <v>9480</v>
      </c>
      <c r="MXI1" t="s">
        <v>9481</v>
      </c>
      <c r="MXJ1" t="s">
        <v>9482</v>
      </c>
      <c r="MXK1" t="s">
        <v>9483</v>
      </c>
      <c r="MXL1" t="s">
        <v>9484</v>
      </c>
      <c r="MXM1" t="s">
        <v>9485</v>
      </c>
      <c r="MXN1" t="s">
        <v>9486</v>
      </c>
      <c r="MXO1" t="s">
        <v>9487</v>
      </c>
      <c r="MXP1" t="s">
        <v>9488</v>
      </c>
      <c r="MXQ1" t="s">
        <v>9489</v>
      </c>
      <c r="MXR1" t="s">
        <v>9490</v>
      </c>
      <c r="MXS1" t="s">
        <v>9491</v>
      </c>
      <c r="MXT1" t="s">
        <v>9492</v>
      </c>
      <c r="MXU1" t="s">
        <v>9493</v>
      </c>
      <c r="MXV1" t="s">
        <v>9494</v>
      </c>
      <c r="MXW1" t="s">
        <v>9495</v>
      </c>
      <c r="MXX1" t="s">
        <v>9496</v>
      </c>
      <c r="MXY1" t="s">
        <v>9497</v>
      </c>
      <c r="MXZ1" t="s">
        <v>9498</v>
      </c>
      <c r="MYA1" t="s">
        <v>9499</v>
      </c>
      <c r="MYB1" t="s">
        <v>9500</v>
      </c>
      <c r="MYC1" t="s">
        <v>9501</v>
      </c>
      <c r="MYD1" t="s">
        <v>9502</v>
      </c>
      <c r="MYE1" t="s">
        <v>9503</v>
      </c>
      <c r="MYF1" t="s">
        <v>9504</v>
      </c>
      <c r="MYG1" t="s">
        <v>9505</v>
      </c>
      <c r="MYH1" t="s">
        <v>9506</v>
      </c>
      <c r="MYI1" t="s">
        <v>9507</v>
      </c>
      <c r="MYJ1" t="s">
        <v>9508</v>
      </c>
      <c r="MYK1" t="s">
        <v>9509</v>
      </c>
      <c r="MYL1" t="s">
        <v>9510</v>
      </c>
      <c r="MYM1" t="s">
        <v>9511</v>
      </c>
      <c r="MYN1" t="s">
        <v>9512</v>
      </c>
      <c r="MYO1" t="s">
        <v>9513</v>
      </c>
      <c r="MYP1" t="s">
        <v>9514</v>
      </c>
      <c r="MYQ1" t="s">
        <v>9515</v>
      </c>
      <c r="MYR1" t="s">
        <v>9516</v>
      </c>
      <c r="MYS1" t="s">
        <v>9517</v>
      </c>
      <c r="MYT1" t="s">
        <v>9518</v>
      </c>
      <c r="MYU1" t="s">
        <v>9519</v>
      </c>
      <c r="MYV1" t="s">
        <v>9520</v>
      </c>
      <c r="MYW1" t="s">
        <v>9521</v>
      </c>
      <c r="MYX1" t="s">
        <v>9522</v>
      </c>
      <c r="MYY1" t="s">
        <v>9523</v>
      </c>
      <c r="MYZ1" t="s">
        <v>9524</v>
      </c>
      <c r="MZA1" t="s">
        <v>9525</v>
      </c>
      <c r="MZB1" t="s">
        <v>9526</v>
      </c>
      <c r="MZC1" t="s">
        <v>9527</v>
      </c>
      <c r="MZD1" t="s">
        <v>9528</v>
      </c>
      <c r="MZE1" t="s">
        <v>9529</v>
      </c>
      <c r="MZF1" t="s">
        <v>9530</v>
      </c>
      <c r="MZG1" t="s">
        <v>9531</v>
      </c>
      <c r="MZH1" t="s">
        <v>9532</v>
      </c>
      <c r="MZI1" t="s">
        <v>9533</v>
      </c>
      <c r="MZJ1" t="s">
        <v>9534</v>
      </c>
      <c r="MZK1" t="s">
        <v>9535</v>
      </c>
      <c r="MZL1" t="s">
        <v>9536</v>
      </c>
      <c r="MZM1" t="s">
        <v>9537</v>
      </c>
      <c r="MZN1" t="s">
        <v>9538</v>
      </c>
      <c r="MZO1" t="s">
        <v>9539</v>
      </c>
      <c r="MZP1" t="s">
        <v>9540</v>
      </c>
      <c r="MZQ1" t="s">
        <v>9541</v>
      </c>
      <c r="MZR1" t="s">
        <v>9542</v>
      </c>
      <c r="MZS1" t="s">
        <v>9543</v>
      </c>
      <c r="MZT1" t="s">
        <v>9544</v>
      </c>
      <c r="MZU1" t="s">
        <v>9545</v>
      </c>
      <c r="MZV1" t="s">
        <v>9546</v>
      </c>
      <c r="MZW1" t="s">
        <v>9547</v>
      </c>
      <c r="MZX1" t="s">
        <v>9548</v>
      </c>
      <c r="MZY1" t="s">
        <v>9549</v>
      </c>
      <c r="MZZ1" t="s">
        <v>9550</v>
      </c>
      <c r="NAA1" t="s">
        <v>9551</v>
      </c>
      <c r="NAB1" t="s">
        <v>9552</v>
      </c>
      <c r="NAC1" t="s">
        <v>9553</v>
      </c>
      <c r="NAD1" t="s">
        <v>9554</v>
      </c>
      <c r="NAE1" t="s">
        <v>9555</v>
      </c>
      <c r="NAF1" t="s">
        <v>9556</v>
      </c>
      <c r="NAG1" t="s">
        <v>9557</v>
      </c>
      <c r="NAH1" t="s">
        <v>9558</v>
      </c>
      <c r="NAI1" t="s">
        <v>9559</v>
      </c>
      <c r="NAJ1" t="s">
        <v>9560</v>
      </c>
      <c r="NAK1" t="s">
        <v>9561</v>
      </c>
      <c r="NAL1" t="s">
        <v>9562</v>
      </c>
      <c r="NAM1" t="s">
        <v>9563</v>
      </c>
      <c r="NAN1" t="s">
        <v>9564</v>
      </c>
      <c r="NAO1" t="s">
        <v>9565</v>
      </c>
      <c r="NAP1" t="s">
        <v>9566</v>
      </c>
      <c r="NAQ1" t="s">
        <v>9567</v>
      </c>
      <c r="NAR1" t="s">
        <v>9568</v>
      </c>
      <c r="NAS1" t="s">
        <v>9569</v>
      </c>
      <c r="NAT1" t="s">
        <v>9570</v>
      </c>
      <c r="NAU1" t="s">
        <v>9571</v>
      </c>
      <c r="NAV1" t="s">
        <v>9572</v>
      </c>
      <c r="NAW1" t="s">
        <v>9573</v>
      </c>
      <c r="NAX1" t="s">
        <v>9574</v>
      </c>
      <c r="NAY1" t="s">
        <v>9575</v>
      </c>
      <c r="NAZ1" t="s">
        <v>9576</v>
      </c>
      <c r="NBA1" t="s">
        <v>9577</v>
      </c>
      <c r="NBB1" t="s">
        <v>9578</v>
      </c>
      <c r="NBC1" t="s">
        <v>9579</v>
      </c>
      <c r="NBD1" t="s">
        <v>9580</v>
      </c>
      <c r="NBE1" t="s">
        <v>9581</v>
      </c>
      <c r="NBF1" t="s">
        <v>9582</v>
      </c>
      <c r="NBG1" t="s">
        <v>9583</v>
      </c>
      <c r="NBH1" t="s">
        <v>9584</v>
      </c>
      <c r="NBI1" t="s">
        <v>9585</v>
      </c>
      <c r="NBJ1" t="s">
        <v>9586</v>
      </c>
      <c r="NBK1" t="s">
        <v>9587</v>
      </c>
      <c r="NBL1" t="s">
        <v>9588</v>
      </c>
      <c r="NBM1" t="s">
        <v>9589</v>
      </c>
      <c r="NBN1" t="s">
        <v>9590</v>
      </c>
      <c r="NBO1" t="s">
        <v>9591</v>
      </c>
      <c r="NBP1" t="s">
        <v>9592</v>
      </c>
      <c r="NBQ1" t="s">
        <v>9593</v>
      </c>
      <c r="NBR1" t="s">
        <v>9594</v>
      </c>
      <c r="NBS1" t="s">
        <v>9595</v>
      </c>
      <c r="NBT1" t="s">
        <v>9596</v>
      </c>
      <c r="NBU1" t="s">
        <v>9597</v>
      </c>
      <c r="NBV1" t="s">
        <v>9598</v>
      </c>
      <c r="NBW1" t="s">
        <v>9599</v>
      </c>
      <c r="NBX1" t="s">
        <v>9600</v>
      </c>
      <c r="NBY1" t="s">
        <v>9601</v>
      </c>
      <c r="NBZ1" t="s">
        <v>9602</v>
      </c>
      <c r="NCA1" t="s">
        <v>9603</v>
      </c>
      <c r="NCB1" t="s">
        <v>9604</v>
      </c>
      <c r="NCC1" t="s">
        <v>9605</v>
      </c>
      <c r="NCD1" t="s">
        <v>9606</v>
      </c>
      <c r="NCE1" t="s">
        <v>9607</v>
      </c>
      <c r="NCF1" t="s">
        <v>9608</v>
      </c>
      <c r="NCG1" t="s">
        <v>9609</v>
      </c>
      <c r="NCH1" t="s">
        <v>9610</v>
      </c>
      <c r="NCI1" t="s">
        <v>9611</v>
      </c>
      <c r="NCJ1" t="s">
        <v>9612</v>
      </c>
      <c r="NCK1" t="s">
        <v>9613</v>
      </c>
      <c r="NCL1" t="s">
        <v>9614</v>
      </c>
      <c r="NCM1" t="s">
        <v>9615</v>
      </c>
      <c r="NCN1" t="s">
        <v>9616</v>
      </c>
      <c r="NCO1" t="s">
        <v>9617</v>
      </c>
      <c r="NCP1" t="s">
        <v>9618</v>
      </c>
      <c r="NCQ1" t="s">
        <v>9619</v>
      </c>
      <c r="NCR1" t="s">
        <v>9620</v>
      </c>
      <c r="NCS1" t="s">
        <v>9621</v>
      </c>
      <c r="NCT1" t="s">
        <v>9622</v>
      </c>
      <c r="NCU1" t="s">
        <v>9623</v>
      </c>
      <c r="NCV1" t="s">
        <v>9624</v>
      </c>
      <c r="NCW1" t="s">
        <v>9625</v>
      </c>
      <c r="NCX1" t="s">
        <v>9626</v>
      </c>
      <c r="NCY1" t="s">
        <v>9627</v>
      </c>
      <c r="NCZ1" t="s">
        <v>9628</v>
      </c>
      <c r="NDA1" t="s">
        <v>9629</v>
      </c>
      <c r="NDB1" t="s">
        <v>9630</v>
      </c>
      <c r="NDC1" t="s">
        <v>9631</v>
      </c>
      <c r="NDD1" t="s">
        <v>9632</v>
      </c>
      <c r="NDE1" t="s">
        <v>9633</v>
      </c>
      <c r="NDF1" t="s">
        <v>9634</v>
      </c>
      <c r="NDG1" t="s">
        <v>9635</v>
      </c>
      <c r="NDH1" t="s">
        <v>9636</v>
      </c>
      <c r="NDI1" t="s">
        <v>9637</v>
      </c>
      <c r="NDJ1" t="s">
        <v>9638</v>
      </c>
      <c r="NDK1" t="s">
        <v>9639</v>
      </c>
      <c r="NDL1" t="s">
        <v>9640</v>
      </c>
      <c r="NDM1" t="s">
        <v>9641</v>
      </c>
      <c r="NDN1" t="s">
        <v>9642</v>
      </c>
      <c r="NDO1" t="s">
        <v>9643</v>
      </c>
      <c r="NDP1" t="s">
        <v>9644</v>
      </c>
      <c r="NDQ1" t="s">
        <v>9645</v>
      </c>
      <c r="NDR1" t="s">
        <v>9646</v>
      </c>
      <c r="NDS1" t="s">
        <v>9647</v>
      </c>
      <c r="NDT1" t="s">
        <v>9648</v>
      </c>
      <c r="NDU1" t="s">
        <v>9649</v>
      </c>
      <c r="NDV1" t="s">
        <v>9650</v>
      </c>
      <c r="NDW1" t="s">
        <v>9651</v>
      </c>
      <c r="NDX1" t="s">
        <v>9652</v>
      </c>
      <c r="NDY1" t="s">
        <v>9653</v>
      </c>
      <c r="NDZ1" t="s">
        <v>9654</v>
      </c>
      <c r="NEA1" t="s">
        <v>9655</v>
      </c>
      <c r="NEB1" t="s">
        <v>9656</v>
      </c>
      <c r="NEC1" t="s">
        <v>9657</v>
      </c>
      <c r="NED1" t="s">
        <v>9658</v>
      </c>
      <c r="NEE1" t="s">
        <v>9659</v>
      </c>
      <c r="NEF1" t="s">
        <v>9660</v>
      </c>
      <c r="NEG1" t="s">
        <v>9661</v>
      </c>
      <c r="NEH1" t="s">
        <v>9662</v>
      </c>
      <c r="NEI1" t="s">
        <v>9663</v>
      </c>
      <c r="NEJ1" t="s">
        <v>9664</v>
      </c>
      <c r="NEK1" t="s">
        <v>9665</v>
      </c>
      <c r="NEL1" t="s">
        <v>9666</v>
      </c>
      <c r="NEM1" t="s">
        <v>9667</v>
      </c>
      <c r="NEN1" t="s">
        <v>9668</v>
      </c>
      <c r="NEO1" t="s">
        <v>9669</v>
      </c>
      <c r="NEP1" t="s">
        <v>9670</v>
      </c>
      <c r="NEQ1" t="s">
        <v>9671</v>
      </c>
      <c r="NER1" t="s">
        <v>9672</v>
      </c>
      <c r="NES1" t="s">
        <v>9673</v>
      </c>
      <c r="NET1" t="s">
        <v>9674</v>
      </c>
      <c r="NEU1" t="s">
        <v>9675</v>
      </c>
      <c r="NEV1" t="s">
        <v>9676</v>
      </c>
      <c r="NEW1" t="s">
        <v>9677</v>
      </c>
      <c r="NEX1" t="s">
        <v>9678</v>
      </c>
      <c r="NEY1" t="s">
        <v>9679</v>
      </c>
      <c r="NEZ1" t="s">
        <v>9680</v>
      </c>
      <c r="NFA1" t="s">
        <v>9681</v>
      </c>
      <c r="NFB1" t="s">
        <v>9682</v>
      </c>
      <c r="NFC1" t="s">
        <v>9683</v>
      </c>
      <c r="NFD1" t="s">
        <v>9684</v>
      </c>
      <c r="NFE1" t="s">
        <v>9685</v>
      </c>
      <c r="NFF1" t="s">
        <v>9686</v>
      </c>
      <c r="NFG1" t="s">
        <v>9687</v>
      </c>
      <c r="NFH1" t="s">
        <v>9688</v>
      </c>
      <c r="NFI1" t="s">
        <v>9689</v>
      </c>
      <c r="NFJ1" t="s">
        <v>9690</v>
      </c>
      <c r="NFK1" t="s">
        <v>9691</v>
      </c>
      <c r="NFL1" t="s">
        <v>9692</v>
      </c>
      <c r="NFM1" t="s">
        <v>9693</v>
      </c>
      <c r="NFN1" t="s">
        <v>9694</v>
      </c>
      <c r="NFO1" t="s">
        <v>9695</v>
      </c>
      <c r="NFP1" t="s">
        <v>9696</v>
      </c>
      <c r="NFQ1" t="s">
        <v>9697</v>
      </c>
      <c r="NFR1" t="s">
        <v>9698</v>
      </c>
      <c r="NFS1" t="s">
        <v>9699</v>
      </c>
      <c r="NFT1" t="s">
        <v>9700</v>
      </c>
      <c r="NFU1" t="s">
        <v>9701</v>
      </c>
      <c r="NFV1" t="s">
        <v>9702</v>
      </c>
      <c r="NFW1" t="s">
        <v>9703</v>
      </c>
      <c r="NFX1" t="s">
        <v>9704</v>
      </c>
      <c r="NFY1" t="s">
        <v>9705</v>
      </c>
      <c r="NFZ1" t="s">
        <v>9706</v>
      </c>
      <c r="NGA1" t="s">
        <v>9707</v>
      </c>
      <c r="NGB1" t="s">
        <v>9708</v>
      </c>
      <c r="NGC1" t="s">
        <v>9709</v>
      </c>
      <c r="NGD1" t="s">
        <v>9710</v>
      </c>
      <c r="NGE1" t="s">
        <v>9711</v>
      </c>
      <c r="NGF1" t="s">
        <v>9712</v>
      </c>
      <c r="NGG1" t="s">
        <v>9713</v>
      </c>
      <c r="NGH1" t="s">
        <v>9714</v>
      </c>
      <c r="NGI1" t="s">
        <v>9715</v>
      </c>
      <c r="NGJ1" t="s">
        <v>9716</v>
      </c>
      <c r="NGK1" t="s">
        <v>9717</v>
      </c>
      <c r="NGL1" t="s">
        <v>9718</v>
      </c>
      <c r="NGM1" t="s">
        <v>9719</v>
      </c>
      <c r="NGN1" t="s">
        <v>9720</v>
      </c>
      <c r="NGO1" t="s">
        <v>9721</v>
      </c>
      <c r="NGP1" t="s">
        <v>9722</v>
      </c>
      <c r="NGQ1" t="s">
        <v>9723</v>
      </c>
      <c r="NGR1" t="s">
        <v>9724</v>
      </c>
      <c r="NGS1" t="s">
        <v>9725</v>
      </c>
      <c r="NGT1" t="s">
        <v>9726</v>
      </c>
      <c r="NGU1" t="s">
        <v>9727</v>
      </c>
      <c r="NGV1" t="s">
        <v>9728</v>
      </c>
      <c r="NGW1" t="s">
        <v>9729</v>
      </c>
      <c r="NGX1" t="s">
        <v>9730</v>
      </c>
      <c r="NGY1" t="s">
        <v>9731</v>
      </c>
      <c r="NGZ1" t="s">
        <v>9732</v>
      </c>
      <c r="NHA1" t="s">
        <v>9733</v>
      </c>
      <c r="NHB1" t="s">
        <v>9734</v>
      </c>
      <c r="NHC1" t="s">
        <v>9735</v>
      </c>
      <c r="NHD1" t="s">
        <v>9736</v>
      </c>
      <c r="NHE1" t="s">
        <v>9737</v>
      </c>
      <c r="NHF1" t="s">
        <v>9738</v>
      </c>
      <c r="NHG1" t="s">
        <v>9739</v>
      </c>
      <c r="NHH1" t="s">
        <v>9740</v>
      </c>
      <c r="NHI1" t="s">
        <v>9741</v>
      </c>
      <c r="NHJ1" t="s">
        <v>9742</v>
      </c>
      <c r="NHK1" t="s">
        <v>9743</v>
      </c>
      <c r="NHL1" t="s">
        <v>9744</v>
      </c>
      <c r="NHM1" t="s">
        <v>9745</v>
      </c>
      <c r="NHN1" t="s">
        <v>9746</v>
      </c>
      <c r="NHO1" t="s">
        <v>9747</v>
      </c>
      <c r="NHP1" t="s">
        <v>9748</v>
      </c>
      <c r="NHQ1" t="s">
        <v>9749</v>
      </c>
      <c r="NHR1" t="s">
        <v>9750</v>
      </c>
      <c r="NHS1" t="s">
        <v>9751</v>
      </c>
      <c r="NHT1" t="s">
        <v>9752</v>
      </c>
      <c r="NHU1" t="s">
        <v>9753</v>
      </c>
      <c r="NHV1" t="s">
        <v>9754</v>
      </c>
      <c r="NHW1" t="s">
        <v>9755</v>
      </c>
      <c r="NHX1" t="s">
        <v>9756</v>
      </c>
      <c r="NHY1" t="s">
        <v>9757</v>
      </c>
      <c r="NHZ1" t="s">
        <v>9758</v>
      </c>
      <c r="NIA1" t="s">
        <v>9759</v>
      </c>
      <c r="NIB1" t="s">
        <v>9760</v>
      </c>
      <c r="NIC1" t="s">
        <v>9761</v>
      </c>
      <c r="NID1" t="s">
        <v>9762</v>
      </c>
      <c r="NIE1" t="s">
        <v>9763</v>
      </c>
      <c r="NIF1" t="s">
        <v>9764</v>
      </c>
      <c r="NIG1" t="s">
        <v>9765</v>
      </c>
      <c r="NIH1" t="s">
        <v>9766</v>
      </c>
      <c r="NII1" t="s">
        <v>9767</v>
      </c>
      <c r="NIJ1" t="s">
        <v>9768</v>
      </c>
      <c r="NIK1" t="s">
        <v>9769</v>
      </c>
      <c r="NIL1" t="s">
        <v>9770</v>
      </c>
      <c r="NIM1" t="s">
        <v>9771</v>
      </c>
      <c r="NIN1" t="s">
        <v>9772</v>
      </c>
      <c r="NIO1" t="s">
        <v>9773</v>
      </c>
      <c r="NIP1" t="s">
        <v>9774</v>
      </c>
      <c r="NIQ1" t="s">
        <v>9775</v>
      </c>
      <c r="NIR1" t="s">
        <v>9776</v>
      </c>
      <c r="NIS1" t="s">
        <v>9777</v>
      </c>
      <c r="NIT1" t="s">
        <v>9778</v>
      </c>
      <c r="NIU1" t="s">
        <v>9779</v>
      </c>
      <c r="NIV1" t="s">
        <v>9780</v>
      </c>
      <c r="NIW1" t="s">
        <v>9781</v>
      </c>
      <c r="NIX1" t="s">
        <v>9782</v>
      </c>
      <c r="NIY1" t="s">
        <v>9783</v>
      </c>
      <c r="NIZ1" t="s">
        <v>9784</v>
      </c>
      <c r="NJA1" t="s">
        <v>9785</v>
      </c>
      <c r="NJB1" t="s">
        <v>9786</v>
      </c>
      <c r="NJC1" t="s">
        <v>9787</v>
      </c>
      <c r="NJD1" t="s">
        <v>9788</v>
      </c>
      <c r="NJE1" t="s">
        <v>9789</v>
      </c>
      <c r="NJF1" t="s">
        <v>9790</v>
      </c>
      <c r="NJG1" t="s">
        <v>9791</v>
      </c>
      <c r="NJH1" t="s">
        <v>9792</v>
      </c>
      <c r="NJI1" t="s">
        <v>9793</v>
      </c>
      <c r="NJJ1" t="s">
        <v>9794</v>
      </c>
      <c r="NJK1" t="s">
        <v>9795</v>
      </c>
      <c r="NJL1" t="s">
        <v>9796</v>
      </c>
      <c r="NJM1" t="s">
        <v>9797</v>
      </c>
      <c r="NJN1" t="s">
        <v>9798</v>
      </c>
      <c r="NJO1" t="s">
        <v>9799</v>
      </c>
      <c r="NJP1" t="s">
        <v>9800</v>
      </c>
      <c r="NJQ1" t="s">
        <v>9801</v>
      </c>
      <c r="NJR1" t="s">
        <v>9802</v>
      </c>
      <c r="NJS1" t="s">
        <v>9803</v>
      </c>
      <c r="NJT1" t="s">
        <v>9804</v>
      </c>
      <c r="NJU1" t="s">
        <v>9805</v>
      </c>
      <c r="NJV1" t="s">
        <v>9806</v>
      </c>
      <c r="NJW1" t="s">
        <v>9807</v>
      </c>
      <c r="NJX1" t="s">
        <v>9808</v>
      </c>
      <c r="NJY1" t="s">
        <v>9809</v>
      </c>
      <c r="NJZ1" t="s">
        <v>9810</v>
      </c>
      <c r="NKA1" t="s">
        <v>9811</v>
      </c>
      <c r="NKB1" t="s">
        <v>9812</v>
      </c>
      <c r="NKC1" t="s">
        <v>9813</v>
      </c>
      <c r="NKD1" t="s">
        <v>9814</v>
      </c>
      <c r="NKE1" t="s">
        <v>9815</v>
      </c>
      <c r="NKF1" t="s">
        <v>9816</v>
      </c>
      <c r="NKG1" t="s">
        <v>9817</v>
      </c>
      <c r="NKH1" t="s">
        <v>9818</v>
      </c>
      <c r="NKI1" t="s">
        <v>9819</v>
      </c>
      <c r="NKJ1" t="s">
        <v>9820</v>
      </c>
      <c r="NKK1" t="s">
        <v>9821</v>
      </c>
      <c r="NKL1" t="s">
        <v>9822</v>
      </c>
      <c r="NKM1" t="s">
        <v>9823</v>
      </c>
      <c r="NKN1" t="s">
        <v>9824</v>
      </c>
      <c r="NKO1" t="s">
        <v>9825</v>
      </c>
      <c r="NKP1" t="s">
        <v>9826</v>
      </c>
      <c r="NKQ1" t="s">
        <v>9827</v>
      </c>
      <c r="NKR1" t="s">
        <v>9828</v>
      </c>
      <c r="NKS1" t="s">
        <v>9829</v>
      </c>
      <c r="NKT1" t="s">
        <v>9830</v>
      </c>
      <c r="NKU1" t="s">
        <v>9831</v>
      </c>
      <c r="NKV1" t="s">
        <v>9832</v>
      </c>
      <c r="NKW1" t="s">
        <v>9833</v>
      </c>
      <c r="NKX1" t="s">
        <v>9834</v>
      </c>
      <c r="NKY1" t="s">
        <v>9835</v>
      </c>
      <c r="NKZ1" t="s">
        <v>9836</v>
      </c>
      <c r="NLA1" t="s">
        <v>9837</v>
      </c>
      <c r="NLB1" t="s">
        <v>9838</v>
      </c>
      <c r="NLC1" t="s">
        <v>9839</v>
      </c>
      <c r="NLD1" t="s">
        <v>9840</v>
      </c>
      <c r="NLE1" t="s">
        <v>9841</v>
      </c>
      <c r="NLF1" t="s">
        <v>9842</v>
      </c>
      <c r="NLG1" t="s">
        <v>9843</v>
      </c>
      <c r="NLH1" t="s">
        <v>9844</v>
      </c>
      <c r="NLI1" t="s">
        <v>9845</v>
      </c>
      <c r="NLJ1" t="s">
        <v>9846</v>
      </c>
      <c r="NLK1" t="s">
        <v>9847</v>
      </c>
      <c r="NLL1" t="s">
        <v>9848</v>
      </c>
      <c r="NLM1" t="s">
        <v>9849</v>
      </c>
      <c r="NLN1" t="s">
        <v>9850</v>
      </c>
      <c r="NLO1" t="s">
        <v>9851</v>
      </c>
      <c r="NLP1" t="s">
        <v>9852</v>
      </c>
      <c r="NLQ1" t="s">
        <v>9853</v>
      </c>
      <c r="NLR1" t="s">
        <v>9854</v>
      </c>
      <c r="NLS1" t="s">
        <v>9855</v>
      </c>
      <c r="NLT1" t="s">
        <v>9856</v>
      </c>
      <c r="NLU1" t="s">
        <v>9857</v>
      </c>
      <c r="NLV1" t="s">
        <v>9858</v>
      </c>
      <c r="NLW1" t="s">
        <v>9859</v>
      </c>
      <c r="NLX1" t="s">
        <v>9860</v>
      </c>
      <c r="NLY1" t="s">
        <v>9861</v>
      </c>
      <c r="NLZ1" t="s">
        <v>9862</v>
      </c>
      <c r="NMA1" t="s">
        <v>9863</v>
      </c>
      <c r="NMB1" t="s">
        <v>9864</v>
      </c>
      <c r="NMC1" t="s">
        <v>9865</v>
      </c>
      <c r="NMD1" t="s">
        <v>9866</v>
      </c>
      <c r="NME1" t="s">
        <v>9867</v>
      </c>
      <c r="NMF1" t="s">
        <v>9868</v>
      </c>
      <c r="NMG1" t="s">
        <v>9869</v>
      </c>
      <c r="NMH1" t="s">
        <v>9870</v>
      </c>
      <c r="NMI1" t="s">
        <v>9871</v>
      </c>
      <c r="NMJ1" t="s">
        <v>9872</v>
      </c>
      <c r="NMK1" t="s">
        <v>9873</v>
      </c>
      <c r="NML1" t="s">
        <v>9874</v>
      </c>
      <c r="NMM1" t="s">
        <v>9875</v>
      </c>
      <c r="NMN1" t="s">
        <v>9876</v>
      </c>
      <c r="NMO1" t="s">
        <v>9877</v>
      </c>
      <c r="NMP1" t="s">
        <v>9878</v>
      </c>
      <c r="NMQ1" t="s">
        <v>9879</v>
      </c>
      <c r="NMR1" t="s">
        <v>9880</v>
      </c>
      <c r="NMS1" t="s">
        <v>9881</v>
      </c>
      <c r="NMT1" t="s">
        <v>9882</v>
      </c>
      <c r="NMU1" t="s">
        <v>9883</v>
      </c>
      <c r="NMV1" t="s">
        <v>9884</v>
      </c>
      <c r="NMW1" t="s">
        <v>9885</v>
      </c>
      <c r="NMX1" t="s">
        <v>9886</v>
      </c>
      <c r="NMY1" t="s">
        <v>9887</v>
      </c>
      <c r="NMZ1" t="s">
        <v>9888</v>
      </c>
      <c r="NNA1" t="s">
        <v>9889</v>
      </c>
      <c r="NNB1" t="s">
        <v>9890</v>
      </c>
      <c r="NNC1" t="s">
        <v>9891</v>
      </c>
      <c r="NND1" t="s">
        <v>9892</v>
      </c>
      <c r="NNE1" t="s">
        <v>9893</v>
      </c>
      <c r="NNF1" t="s">
        <v>9894</v>
      </c>
      <c r="NNG1" t="s">
        <v>9895</v>
      </c>
      <c r="NNH1" t="s">
        <v>9896</v>
      </c>
      <c r="NNI1" t="s">
        <v>9897</v>
      </c>
      <c r="NNJ1" t="s">
        <v>9898</v>
      </c>
      <c r="NNK1" t="s">
        <v>9899</v>
      </c>
      <c r="NNL1" t="s">
        <v>9900</v>
      </c>
      <c r="NNM1" t="s">
        <v>9901</v>
      </c>
      <c r="NNN1" t="s">
        <v>9902</v>
      </c>
      <c r="NNO1" t="s">
        <v>9903</v>
      </c>
      <c r="NNP1" t="s">
        <v>9904</v>
      </c>
      <c r="NNQ1" t="s">
        <v>9905</v>
      </c>
      <c r="NNR1" t="s">
        <v>9906</v>
      </c>
      <c r="NNS1" t="s">
        <v>9907</v>
      </c>
      <c r="NNT1" t="s">
        <v>9908</v>
      </c>
      <c r="NNU1" t="s">
        <v>9909</v>
      </c>
      <c r="NNV1" t="s">
        <v>9910</v>
      </c>
      <c r="NNW1" t="s">
        <v>9911</v>
      </c>
      <c r="NNX1" t="s">
        <v>9912</v>
      </c>
      <c r="NNY1" t="s">
        <v>9913</v>
      </c>
      <c r="NNZ1" t="s">
        <v>9914</v>
      </c>
      <c r="NOA1" t="s">
        <v>9915</v>
      </c>
      <c r="NOB1" t="s">
        <v>9916</v>
      </c>
      <c r="NOC1" t="s">
        <v>9917</v>
      </c>
      <c r="NOD1" t="s">
        <v>9918</v>
      </c>
      <c r="NOE1" t="s">
        <v>9919</v>
      </c>
      <c r="NOF1" t="s">
        <v>9920</v>
      </c>
      <c r="NOG1" t="s">
        <v>9921</v>
      </c>
      <c r="NOH1" t="s">
        <v>9922</v>
      </c>
      <c r="NOI1" t="s">
        <v>9923</v>
      </c>
      <c r="NOJ1" t="s">
        <v>9924</v>
      </c>
      <c r="NOK1" t="s">
        <v>9925</v>
      </c>
      <c r="NOL1" t="s">
        <v>9926</v>
      </c>
      <c r="NOM1" t="s">
        <v>9927</v>
      </c>
      <c r="NON1" t="s">
        <v>9928</v>
      </c>
      <c r="NOO1" t="s">
        <v>9929</v>
      </c>
      <c r="NOP1" t="s">
        <v>9930</v>
      </c>
      <c r="NOQ1" t="s">
        <v>9931</v>
      </c>
      <c r="NOR1" t="s">
        <v>9932</v>
      </c>
      <c r="NOS1" t="s">
        <v>9933</v>
      </c>
      <c r="NOT1" t="s">
        <v>9934</v>
      </c>
      <c r="NOU1" t="s">
        <v>9935</v>
      </c>
      <c r="NOV1" t="s">
        <v>9936</v>
      </c>
      <c r="NOW1" t="s">
        <v>9937</v>
      </c>
      <c r="NOX1" t="s">
        <v>9938</v>
      </c>
      <c r="NOY1" t="s">
        <v>9939</v>
      </c>
      <c r="NOZ1" t="s">
        <v>9940</v>
      </c>
      <c r="NPA1" t="s">
        <v>9941</v>
      </c>
      <c r="NPB1" t="s">
        <v>9942</v>
      </c>
      <c r="NPC1" t="s">
        <v>9943</v>
      </c>
      <c r="NPD1" t="s">
        <v>9944</v>
      </c>
      <c r="NPE1" t="s">
        <v>9945</v>
      </c>
      <c r="NPF1" t="s">
        <v>9946</v>
      </c>
      <c r="NPG1" t="s">
        <v>9947</v>
      </c>
      <c r="NPH1" t="s">
        <v>9948</v>
      </c>
      <c r="NPI1" t="s">
        <v>9949</v>
      </c>
      <c r="NPJ1" t="s">
        <v>9950</v>
      </c>
      <c r="NPK1" t="s">
        <v>9951</v>
      </c>
      <c r="NPL1" t="s">
        <v>9952</v>
      </c>
      <c r="NPM1" t="s">
        <v>9953</v>
      </c>
      <c r="NPN1" t="s">
        <v>9954</v>
      </c>
      <c r="NPO1" t="s">
        <v>9955</v>
      </c>
      <c r="NPP1" t="s">
        <v>9956</v>
      </c>
      <c r="NPQ1" t="s">
        <v>9957</v>
      </c>
      <c r="NPR1" t="s">
        <v>9958</v>
      </c>
      <c r="NPS1" t="s">
        <v>9959</v>
      </c>
      <c r="NPT1" t="s">
        <v>9960</v>
      </c>
      <c r="NPU1" t="s">
        <v>9961</v>
      </c>
      <c r="NPV1" t="s">
        <v>9962</v>
      </c>
      <c r="NPW1" t="s">
        <v>9963</v>
      </c>
      <c r="NPX1" t="s">
        <v>9964</v>
      </c>
      <c r="NPY1" t="s">
        <v>9965</v>
      </c>
      <c r="NPZ1" t="s">
        <v>9966</v>
      </c>
      <c r="NQA1" t="s">
        <v>9967</v>
      </c>
      <c r="NQB1" t="s">
        <v>9968</v>
      </c>
      <c r="NQC1" t="s">
        <v>9969</v>
      </c>
      <c r="NQD1" t="s">
        <v>9970</v>
      </c>
      <c r="NQE1" t="s">
        <v>9971</v>
      </c>
      <c r="NQF1" t="s">
        <v>9972</v>
      </c>
      <c r="NQG1" t="s">
        <v>9973</v>
      </c>
      <c r="NQH1" t="s">
        <v>9974</v>
      </c>
      <c r="NQI1" t="s">
        <v>9975</v>
      </c>
      <c r="NQJ1" t="s">
        <v>9976</v>
      </c>
      <c r="NQK1" t="s">
        <v>9977</v>
      </c>
      <c r="NQL1" t="s">
        <v>9978</v>
      </c>
      <c r="NQM1" t="s">
        <v>9979</v>
      </c>
      <c r="NQN1" t="s">
        <v>9980</v>
      </c>
      <c r="NQO1" t="s">
        <v>9981</v>
      </c>
      <c r="NQP1" t="s">
        <v>9982</v>
      </c>
      <c r="NQQ1" t="s">
        <v>9983</v>
      </c>
      <c r="NQR1" t="s">
        <v>9984</v>
      </c>
      <c r="NQS1" t="s">
        <v>9985</v>
      </c>
      <c r="NQT1" t="s">
        <v>9986</v>
      </c>
      <c r="NQU1" t="s">
        <v>9987</v>
      </c>
      <c r="NQV1" t="s">
        <v>9988</v>
      </c>
      <c r="NQW1" t="s">
        <v>9989</v>
      </c>
      <c r="NQX1" t="s">
        <v>9990</v>
      </c>
      <c r="NQY1" t="s">
        <v>9991</v>
      </c>
      <c r="NQZ1" t="s">
        <v>9992</v>
      </c>
      <c r="NRA1" t="s">
        <v>9993</v>
      </c>
      <c r="NRB1" t="s">
        <v>9994</v>
      </c>
      <c r="NRC1" t="s">
        <v>9995</v>
      </c>
      <c r="NRD1" t="s">
        <v>9996</v>
      </c>
      <c r="NRE1" t="s">
        <v>9997</v>
      </c>
      <c r="NRF1" t="s">
        <v>9998</v>
      </c>
      <c r="NRG1" t="s">
        <v>9999</v>
      </c>
      <c r="NRH1" t="s">
        <v>10000</v>
      </c>
      <c r="NRI1" t="s">
        <v>10001</v>
      </c>
      <c r="NRJ1" t="s">
        <v>10002</v>
      </c>
      <c r="NRK1" t="s">
        <v>10003</v>
      </c>
      <c r="NRL1" t="s">
        <v>10004</v>
      </c>
      <c r="NRM1" t="s">
        <v>10005</v>
      </c>
      <c r="NRN1" t="s">
        <v>10006</v>
      </c>
      <c r="NRO1" t="s">
        <v>10007</v>
      </c>
      <c r="NRP1" t="s">
        <v>10008</v>
      </c>
      <c r="NRQ1" t="s">
        <v>10009</v>
      </c>
      <c r="NRR1" t="s">
        <v>10010</v>
      </c>
      <c r="NRS1" t="s">
        <v>10011</v>
      </c>
      <c r="NRT1" t="s">
        <v>10012</v>
      </c>
      <c r="NRU1" t="s">
        <v>10013</v>
      </c>
      <c r="NRV1" t="s">
        <v>10014</v>
      </c>
      <c r="NRW1" t="s">
        <v>10015</v>
      </c>
      <c r="NRX1" t="s">
        <v>10016</v>
      </c>
      <c r="NRY1" t="s">
        <v>10017</v>
      </c>
      <c r="NRZ1" t="s">
        <v>10018</v>
      </c>
      <c r="NSA1" t="s">
        <v>10019</v>
      </c>
      <c r="NSB1" t="s">
        <v>10020</v>
      </c>
      <c r="NSC1" t="s">
        <v>10021</v>
      </c>
      <c r="NSD1" t="s">
        <v>10022</v>
      </c>
      <c r="NSE1" t="s">
        <v>10023</v>
      </c>
      <c r="NSF1" t="s">
        <v>10024</v>
      </c>
      <c r="NSG1" t="s">
        <v>10025</v>
      </c>
      <c r="NSH1" t="s">
        <v>10026</v>
      </c>
      <c r="NSI1" t="s">
        <v>10027</v>
      </c>
      <c r="NSJ1" t="s">
        <v>10028</v>
      </c>
      <c r="NSK1" t="s">
        <v>10029</v>
      </c>
      <c r="NSL1" t="s">
        <v>10030</v>
      </c>
      <c r="NSM1" t="s">
        <v>10031</v>
      </c>
      <c r="NSN1" t="s">
        <v>10032</v>
      </c>
      <c r="NSO1" t="s">
        <v>10033</v>
      </c>
      <c r="NSP1" t="s">
        <v>10034</v>
      </c>
      <c r="NSQ1" t="s">
        <v>10035</v>
      </c>
      <c r="NSR1" t="s">
        <v>10036</v>
      </c>
      <c r="NSS1" t="s">
        <v>10037</v>
      </c>
      <c r="NST1" t="s">
        <v>10038</v>
      </c>
      <c r="NSU1" t="s">
        <v>10039</v>
      </c>
      <c r="NSV1" t="s">
        <v>10040</v>
      </c>
      <c r="NSW1" t="s">
        <v>10041</v>
      </c>
      <c r="NSX1" t="s">
        <v>10042</v>
      </c>
      <c r="NSY1" t="s">
        <v>10043</v>
      </c>
      <c r="NSZ1" t="s">
        <v>10044</v>
      </c>
      <c r="NTA1" t="s">
        <v>10045</v>
      </c>
      <c r="NTB1" t="s">
        <v>10046</v>
      </c>
      <c r="NTC1" t="s">
        <v>10047</v>
      </c>
      <c r="NTD1" t="s">
        <v>10048</v>
      </c>
      <c r="NTE1" t="s">
        <v>10049</v>
      </c>
      <c r="NTF1" t="s">
        <v>10050</v>
      </c>
      <c r="NTG1" t="s">
        <v>10051</v>
      </c>
      <c r="NTH1" t="s">
        <v>10052</v>
      </c>
      <c r="NTI1" t="s">
        <v>10053</v>
      </c>
      <c r="NTJ1" t="s">
        <v>10054</v>
      </c>
      <c r="NTK1" t="s">
        <v>10055</v>
      </c>
      <c r="NTL1" t="s">
        <v>10056</v>
      </c>
      <c r="NTM1" t="s">
        <v>10057</v>
      </c>
      <c r="NTN1" t="s">
        <v>10058</v>
      </c>
      <c r="NTO1" t="s">
        <v>10059</v>
      </c>
      <c r="NTP1" t="s">
        <v>10060</v>
      </c>
      <c r="NTQ1" t="s">
        <v>10061</v>
      </c>
      <c r="NTR1" t="s">
        <v>10062</v>
      </c>
      <c r="NTS1" t="s">
        <v>10063</v>
      </c>
      <c r="NTT1" t="s">
        <v>10064</v>
      </c>
      <c r="NTU1" t="s">
        <v>10065</v>
      </c>
      <c r="NTV1" t="s">
        <v>10066</v>
      </c>
      <c r="NTW1" t="s">
        <v>10067</v>
      </c>
      <c r="NTX1" t="s">
        <v>10068</v>
      </c>
      <c r="NTY1" t="s">
        <v>10069</v>
      </c>
      <c r="NTZ1" t="s">
        <v>10070</v>
      </c>
      <c r="NUA1" t="s">
        <v>10071</v>
      </c>
      <c r="NUB1" t="s">
        <v>10072</v>
      </c>
      <c r="NUC1" t="s">
        <v>10073</v>
      </c>
      <c r="NUD1" t="s">
        <v>10074</v>
      </c>
      <c r="NUE1" t="s">
        <v>10075</v>
      </c>
      <c r="NUF1" t="s">
        <v>10076</v>
      </c>
      <c r="NUG1" t="s">
        <v>10077</v>
      </c>
      <c r="NUH1" t="s">
        <v>10078</v>
      </c>
      <c r="NUI1" t="s">
        <v>10079</v>
      </c>
      <c r="NUJ1" t="s">
        <v>10080</v>
      </c>
      <c r="NUK1" t="s">
        <v>10081</v>
      </c>
      <c r="NUL1" t="s">
        <v>10082</v>
      </c>
      <c r="NUM1" t="s">
        <v>10083</v>
      </c>
      <c r="NUN1" t="s">
        <v>10084</v>
      </c>
      <c r="NUO1" t="s">
        <v>10085</v>
      </c>
      <c r="NUP1" t="s">
        <v>10086</v>
      </c>
      <c r="NUQ1" t="s">
        <v>10087</v>
      </c>
      <c r="NUR1" t="s">
        <v>10088</v>
      </c>
      <c r="NUS1" t="s">
        <v>10089</v>
      </c>
      <c r="NUT1" t="s">
        <v>10090</v>
      </c>
      <c r="NUU1" t="s">
        <v>10091</v>
      </c>
      <c r="NUV1" t="s">
        <v>10092</v>
      </c>
      <c r="NUW1" t="s">
        <v>10093</v>
      </c>
      <c r="NUX1" t="s">
        <v>10094</v>
      </c>
      <c r="NUY1" t="s">
        <v>10095</v>
      </c>
      <c r="NUZ1" t="s">
        <v>10096</v>
      </c>
      <c r="NVA1" t="s">
        <v>10097</v>
      </c>
      <c r="NVB1" t="s">
        <v>10098</v>
      </c>
      <c r="NVC1" t="s">
        <v>10099</v>
      </c>
      <c r="NVD1" t="s">
        <v>10100</v>
      </c>
      <c r="NVE1" t="s">
        <v>10101</v>
      </c>
      <c r="NVF1" t="s">
        <v>10102</v>
      </c>
      <c r="NVG1" t="s">
        <v>10103</v>
      </c>
      <c r="NVH1" t="s">
        <v>10104</v>
      </c>
      <c r="NVI1" t="s">
        <v>10105</v>
      </c>
      <c r="NVJ1" t="s">
        <v>10106</v>
      </c>
      <c r="NVK1" t="s">
        <v>10107</v>
      </c>
      <c r="NVL1" t="s">
        <v>10108</v>
      </c>
      <c r="NVM1" t="s">
        <v>10109</v>
      </c>
      <c r="NVN1" t="s">
        <v>10110</v>
      </c>
      <c r="NVO1" t="s">
        <v>10111</v>
      </c>
      <c r="NVP1" t="s">
        <v>10112</v>
      </c>
      <c r="NVQ1" t="s">
        <v>10113</v>
      </c>
      <c r="NVR1" t="s">
        <v>10114</v>
      </c>
      <c r="NVS1" t="s">
        <v>10115</v>
      </c>
      <c r="NVT1" t="s">
        <v>10116</v>
      </c>
      <c r="NVU1" t="s">
        <v>10117</v>
      </c>
      <c r="NVV1" t="s">
        <v>10118</v>
      </c>
      <c r="NVW1" t="s">
        <v>10119</v>
      </c>
      <c r="NVX1" t="s">
        <v>10120</v>
      </c>
      <c r="NVY1" t="s">
        <v>10121</v>
      </c>
      <c r="NVZ1" t="s">
        <v>10122</v>
      </c>
      <c r="NWA1" t="s">
        <v>10123</v>
      </c>
      <c r="NWB1" t="s">
        <v>10124</v>
      </c>
      <c r="NWC1" t="s">
        <v>10125</v>
      </c>
      <c r="NWD1" t="s">
        <v>10126</v>
      </c>
      <c r="NWE1" t="s">
        <v>10127</v>
      </c>
      <c r="NWF1" t="s">
        <v>10128</v>
      </c>
      <c r="NWG1" t="s">
        <v>10129</v>
      </c>
      <c r="NWH1" t="s">
        <v>10130</v>
      </c>
      <c r="NWI1" t="s">
        <v>10131</v>
      </c>
      <c r="NWJ1" t="s">
        <v>10132</v>
      </c>
      <c r="NWK1" t="s">
        <v>10133</v>
      </c>
      <c r="NWL1" t="s">
        <v>10134</v>
      </c>
      <c r="NWM1" t="s">
        <v>10135</v>
      </c>
      <c r="NWN1" t="s">
        <v>10136</v>
      </c>
      <c r="NWO1" t="s">
        <v>10137</v>
      </c>
      <c r="NWP1" t="s">
        <v>10138</v>
      </c>
      <c r="NWQ1" t="s">
        <v>10139</v>
      </c>
      <c r="NWR1" t="s">
        <v>10140</v>
      </c>
      <c r="NWS1" t="s">
        <v>10141</v>
      </c>
      <c r="NWT1" t="s">
        <v>10142</v>
      </c>
      <c r="NWU1" t="s">
        <v>10143</v>
      </c>
      <c r="NWV1" t="s">
        <v>10144</v>
      </c>
      <c r="NWW1" t="s">
        <v>10145</v>
      </c>
      <c r="NWX1" t="s">
        <v>10146</v>
      </c>
      <c r="NWY1" t="s">
        <v>10147</v>
      </c>
      <c r="NWZ1" t="s">
        <v>10148</v>
      </c>
      <c r="NXA1" t="s">
        <v>10149</v>
      </c>
      <c r="NXB1" t="s">
        <v>10150</v>
      </c>
      <c r="NXC1" t="s">
        <v>10151</v>
      </c>
      <c r="NXD1" t="s">
        <v>10152</v>
      </c>
      <c r="NXE1" t="s">
        <v>10153</v>
      </c>
      <c r="NXF1" t="s">
        <v>10154</v>
      </c>
      <c r="NXG1" t="s">
        <v>10155</v>
      </c>
      <c r="NXH1" t="s">
        <v>10156</v>
      </c>
      <c r="NXI1" t="s">
        <v>10157</v>
      </c>
      <c r="NXJ1" t="s">
        <v>10158</v>
      </c>
      <c r="NXK1" t="s">
        <v>10159</v>
      </c>
      <c r="NXL1" t="s">
        <v>10160</v>
      </c>
      <c r="NXM1" t="s">
        <v>10161</v>
      </c>
      <c r="NXN1" t="s">
        <v>10162</v>
      </c>
      <c r="NXO1" t="s">
        <v>10163</v>
      </c>
      <c r="NXP1" t="s">
        <v>10164</v>
      </c>
      <c r="NXQ1" t="s">
        <v>10165</v>
      </c>
      <c r="NXR1" t="s">
        <v>10166</v>
      </c>
      <c r="NXS1" t="s">
        <v>10167</v>
      </c>
      <c r="NXT1" t="s">
        <v>10168</v>
      </c>
      <c r="NXU1" t="s">
        <v>10169</v>
      </c>
      <c r="NXV1" t="s">
        <v>10170</v>
      </c>
      <c r="NXW1" t="s">
        <v>10171</v>
      </c>
      <c r="NXX1" t="s">
        <v>10172</v>
      </c>
      <c r="NXY1" t="s">
        <v>10173</v>
      </c>
      <c r="NXZ1" t="s">
        <v>10174</v>
      </c>
      <c r="NYA1" t="s">
        <v>10175</v>
      </c>
      <c r="NYB1" t="s">
        <v>10176</v>
      </c>
      <c r="NYC1" t="s">
        <v>10177</v>
      </c>
      <c r="NYD1" t="s">
        <v>10178</v>
      </c>
      <c r="NYE1" t="s">
        <v>10179</v>
      </c>
      <c r="NYF1" t="s">
        <v>10180</v>
      </c>
      <c r="NYG1" t="s">
        <v>10181</v>
      </c>
      <c r="NYH1" t="s">
        <v>10182</v>
      </c>
      <c r="NYI1" t="s">
        <v>10183</v>
      </c>
      <c r="NYJ1" t="s">
        <v>10184</v>
      </c>
      <c r="NYK1" t="s">
        <v>10185</v>
      </c>
      <c r="NYL1" t="s">
        <v>10186</v>
      </c>
      <c r="NYM1" t="s">
        <v>10187</v>
      </c>
      <c r="NYN1" t="s">
        <v>10188</v>
      </c>
      <c r="NYO1" t="s">
        <v>10189</v>
      </c>
      <c r="NYP1" t="s">
        <v>10190</v>
      </c>
      <c r="NYQ1" t="s">
        <v>10191</v>
      </c>
      <c r="NYR1" t="s">
        <v>10192</v>
      </c>
      <c r="NYS1" t="s">
        <v>10193</v>
      </c>
      <c r="NYT1" t="s">
        <v>10194</v>
      </c>
      <c r="NYU1" t="s">
        <v>10195</v>
      </c>
      <c r="NYV1" t="s">
        <v>10196</v>
      </c>
      <c r="NYW1" t="s">
        <v>10197</v>
      </c>
      <c r="NYX1" t="s">
        <v>10198</v>
      </c>
      <c r="NYY1" t="s">
        <v>10199</v>
      </c>
      <c r="NYZ1" t="s">
        <v>10200</v>
      </c>
      <c r="NZA1" t="s">
        <v>10201</v>
      </c>
      <c r="NZB1" t="s">
        <v>10202</v>
      </c>
      <c r="NZC1" t="s">
        <v>10203</v>
      </c>
      <c r="NZD1" t="s">
        <v>10204</v>
      </c>
      <c r="NZE1" t="s">
        <v>10205</v>
      </c>
      <c r="NZF1" t="s">
        <v>10206</v>
      </c>
      <c r="NZG1" t="s">
        <v>10207</v>
      </c>
      <c r="NZH1" t="s">
        <v>10208</v>
      </c>
      <c r="NZI1" t="s">
        <v>10209</v>
      </c>
      <c r="NZJ1" t="s">
        <v>10210</v>
      </c>
      <c r="NZK1" t="s">
        <v>10211</v>
      </c>
      <c r="NZL1" t="s">
        <v>10212</v>
      </c>
      <c r="NZM1" t="s">
        <v>10213</v>
      </c>
      <c r="NZN1" t="s">
        <v>10214</v>
      </c>
      <c r="NZO1" t="s">
        <v>10215</v>
      </c>
      <c r="NZP1" t="s">
        <v>10216</v>
      </c>
      <c r="NZQ1" t="s">
        <v>10217</v>
      </c>
      <c r="NZR1" t="s">
        <v>10218</v>
      </c>
      <c r="NZS1" t="s">
        <v>10219</v>
      </c>
      <c r="NZT1" t="s">
        <v>10220</v>
      </c>
      <c r="NZU1" t="s">
        <v>10221</v>
      </c>
      <c r="NZV1" t="s">
        <v>10222</v>
      </c>
      <c r="NZW1" t="s">
        <v>10223</v>
      </c>
      <c r="NZX1" t="s">
        <v>10224</v>
      </c>
      <c r="NZY1" t="s">
        <v>10225</v>
      </c>
      <c r="NZZ1" t="s">
        <v>10226</v>
      </c>
      <c r="OAA1" t="s">
        <v>10227</v>
      </c>
      <c r="OAB1" t="s">
        <v>10228</v>
      </c>
      <c r="OAC1" t="s">
        <v>10229</v>
      </c>
      <c r="OAD1" t="s">
        <v>10230</v>
      </c>
      <c r="OAE1" t="s">
        <v>10231</v>
      </c>
      <c r="OAF1" t="s">
        <v>10232</v>
      </c>
      <c r="OAG1" t="s">
        <v>10233</v>
      </c>
      <c r="OAH1" t="s">
        <v>10234</v>
      </c>
      <c r="OAI1" t="s">
        <v>10235</v>
      </c>
      <c r="OAJ1" t="s">
        <v>10236</v>
      </c>
      <c r="OAK1" t="s">
        <v>10237</v>
      </c>
      <c r="OAL1" t="s">
        <v>10238</v>
      </c>
      <c r="OAM1" t="s">
        <v>10239</v>
      </c>
      <c r="OAN1" t="s">
        <v>10240</v>
      </c>
      <c r="OAO1" t="s">
        <v>10241</v>
      </c>
      <c r="OAP1" t="s">
        <v>10242</v>
      </c>
      <c r="OAQ1" t="s">
        <v>10243</v>
      </c>
      <c r="OAR1" t="s">
        <v>10244</v>
      </c>
      <c r="OAS1" t="s">
        <v>10245</v>
      </c>
      <c r="OAT1" t="s">
        <v>10246</v>
      </c>
      <c r="OAU1" t="s">
        <v>10247</v>
      </c>
      <c r="OAV1" t="s">
        <v>10248</v>
      </c>
      <c r="OAW1" t="s">
        <v>10249</v>
      </c>
      <c r="OAX1" t="s">
        <v>10250</v>
      </c>
      <c r="OAY1" t="s">
        <v>10251</v>
      </c>
      <c r="OAZ1" t="s">
        <v>10252</v>
      </c>
      <c r="OBA1" t="s">
        <v>10253</v>
      </c>
      <c r="OBB1" t="s">
        <v>10254</v>
      </c>
      <c r="OBC1" t="s">
        <v>10255</v>
      </c>
      <c r="OBD1" t="s">
        <v>10256</v>
      </c>
      <c r="OBE1" t="s">
        <v>10257</v>
      </c>
      <c r="OBF1" t="s">
        <v>10258</v>
      </c>
      <c r="OBG1" t="s">
        <v>10259</v>
      </c>
      <c r="OBH1" t="s">
        <v>10260</v>
      </c>
      <c r="OBI1" t="s">
        <v>10261</v>
      </c>
      <c r="OBJ1" t="s">
        <v>10262</v>
      </c>
      <c r="OBK1" t="s">
        <v>10263</v>
      </c>
      <c r="OBL1" t="s">
        <v>10264</v>
      </c>
      <c r="OBM1" t="s">
        <v>10265</v>
      </c>
      <c r="OBN1" t="s">
        <v>10266</v>
      </c>
      <c r="OBO1" t="s">
        <v>10267</v>
      </c>
      <c r="OBP1" t="s">
        <v>10268</v>
      </c>
      <c r="OBQ1" t="s">
        <v>10269</v>
      </c>
      <c r="OBR1" t="s">
        <v>10270</v>
      </c>
      <c r="OBS1" t="s">
        <v>10271</v>
      </c>
      <c r="OBT1" t="s">
        <v>10272</v>
      </c>
      <c r="OBU1" t="s">
        <v>10273</v>
      </c>
      <c r="OBV1" t="s">
        <v>10274</v>
      </c>
      <c r="OBW1" t="s">
        <v>10275</v>
      </c>
      <c r="OBX1" t="s">
        <v>10276</v>
      </c>
      <c r="OBY1" t="s">
        <v>10277</v>
      </c>
      <c r="OBZ1" t="s">
        <v>10278</v>
      </c>
      <c r="OCA1" t="s">
        <v>10279</v>
      </c>
      <c r="OCB1" t="s">
        <v>10280</v>
      </c>
      <c r="OCC1" t="s">
        <v>10281</v>
      </c>
      <c r="OCD1" t="s">
        <v>10282</v>
      </c>
      <c r="OCE1" t="s">
        <v>10283</v>
      </c>
      <c r="OCF1" t="s">
        <v>10284</v>
      </c>
      <c r="OCG1" t="s">
        <v>10285</v>
      </c>
      <c r="OCH1" t="s">
        <v>10286</v>
      </c>
      <c r="OCI1" t="s">
        <v>10287</v>
      </c>
      <c r="OCJ1" t="s">
        <v>10288</v>
      </c>
      <c r="OCK1" t="s">
        <v>10289</v>
      </c>
      <c r="OCL1" t="s">
        <v>10290</v>
      </c>
      <c r="OCM1" t="s">
        <v>10291</v>
      </c>
      <c r="OCN1" t="s">
        <v>10292</v>
      </c>
      <c r="OCO1" t="s">
        <v>10293</v>
      </c>
      <c r="OCP1" t="s">
        <v>10294</v>
      </c>
      <c r="OCQ1" t="s">
        <v>10295</v>
      </c>
      <c r="OCR1" t="s">
        <v>10296</v>
      </c>
      <c r="OCS1" t="s">
        <v>10297</v>
      </c>
      <c r="OCT1" t="s">
        <v>10298</v>
      </c>
      <c r="OCU1" t="s">
        <v>10299</v>
      </c>
      <c r="OCV1" t="s">
        <v>10300</v>
      </c>
      <c r="OCW1" t="s">
        <v>10301</v>
      </c>
      <c r="OCX1" t="s">
        <v>10302</v>
      </c>
      <c r="OCY1" t="s">
        <v>10303</v>
      </c>
      <c r="OCZ1" t="s">
        <v>10304</v>
      </c>
      <c r="ODA1" t="s">
        <v>10305</v>
      </c>
      <c r="ODB1" t="s">
        <v>10306</v>
      </c>
      <c r="ODC1" t="s">
        <v>10307</v>
      </c>
      <c r="ODD1" t="s">
        <v>10308</v>
      </c>
      <c r="ODE1" t="s">
        <v>10309</v>
      </c>
      <c r="ODF1" t="s">
        <v>10310</v>
      </c>
      <c r="ODG1" t="s">
        <v>10311</v>
      </c>
      <c r="ODH1" t="s">
        <v>10312</v>
      </c>
      <c r="ODI1" t="s">
        <v>10313</v>
      </c>
      <c r="ODJ1" t="s">
        <v>10314</v>
      </c>
      <c r="ODK1" t="s">
        <v>10315</v>
      </c>
      <c r="ODL1" t="s">
        <v>10316</v>
      </c>
      <c r="ODM1" t="s">
        <v>10317</v>
      </c>
      <c r="ODN1" t="s">
        <v>10318</v>
      </c>
      <c r="ODO1" t="s">
        <v>10319</v>
      </c>
      <c r="ODP1" t="s">
        <v>10320</v>
      </c>
      <c r="ODQ1" t="s">
        <v>10321</v>
      </c>
      <c r="ODR1" t="s">
        <v>10322</v>
      </c>
      <c r="ODS1" t="s">
        <v>10323</v>
      </c>
      <c r="ODT1" t="s">
        <v>10324</v>
      </c>
      <c r="ODU1" t="s">
        <v>10325</v>
      </c>
      <c r="ODV1" t="s">
        <v>10326</v>
      </c>
      <c r="ODW1" t="s">
        <v>10327</v>
      </c>
      <c r="ODX1" t="s">
        <v>10328</v>
      </c>
      <c r="ODY1" t="s">
        <v>10329</v>
      </c>
      <c r="ODZ1" t="s">
        <v>10330</v>
      </c>
      <c r="OEA1" t="s">
        <v>10331</v>
      </c>
      <c r="OEB1" t="s">
        <v>10332</v>
      </c>
      <c r="OEC1" t="s">
        <v>10333</v>
      </c>
      <c r="OED1" t="s">
        <v>10334</v>
      </c>
      <c r="OEE1" t="s">
        <v>10335</v>
      </c>
      <c r="OEF1" t="s">
        <v>10336</v>
      </c>
      <c r="OEG1" t="s">
        <v>10337</v>
      </c>
      <c r="OEH1" t="s">
        <v>10338</v>
      </c>
      <c r="OEI1" t="s">
        <v>10339</v>
      </c>
      <c r="OEJ1" t="s">
        <v>10340</v>
      </c>
      <c r="OEK1" t="s">
        <v>10341</v>
      </c>
      <c r="OEL1" t="s">
        <v>10342</v>
      </c>
      <c r="OEM1" t="s">
        <v>10343</v>
      </c>
      <c r="OEN1" t="s">
        <v>10344</v>
      </c>
      <c r="OEO1" t="s">
        <v>10345</v>
      </c>
      <c r="OEP1" t="s">
        <v>10346</v>
      </c>
      <c r="OEQ1" t="s">
        <v>10347</v>
      </c>
      <c r="OER1" t="s">
        <v>10348</v>
      </c>
      <c r="OES1" t="s">
        <v>10349</v>
      </c>
      <c r="OET1" t="s">
        <v>10350</v>
      </c>
      <c r="OEU1" t="s">
        <v>10351</v>
      </c>
      <c r="OEV1" t="s">
        <v>10352</v>
      </c>
      <c r="OEW1" t="s">
        <v>10353</v>
      </c>
      <c r="OEX1" t="s">
        <v>10354</v>
      </c>
      <c r="OEY1" t="s">
        <v>10355</v>
      </c>
      <c r="OEZ1" t="s">
        <v>10356</v>
      </c>
      <c r="OFA1" t="s">
        <v>10357</v>
      </c>
      <c r="OFB1" t="s">
        <v>10358</v>
      </c>
      <c r="OFC1" t="s">
        <v>10359</v>
      </c>
      <c r="OFD1" t="s">
        <v>10360</v>
      </c>
      <c r="OFE1" t="s">
        <v>10361</v>
      </c>
      <c r="OFF1" t="s">
        <v>10362</v>
      </c>
      <c r="OFG1" t="s">
        <v>10363</v>
      </c>
      <c r="OFH1" t="s">
        <v>10364</v>
      </c>
      <c r="OFI1" t="s">
        <v>10365</v>
      </c>
      <c r="OFJ1" t="s">
        <v>10366</v>
      </c>
      <c r="OFK1" t="s">
        <v>10367</v>
      </c>
      <c r="OFL1" t="s">
        <v>10368</v>
      </c>
      <c r="OFM1" t="s">
        <v>10369</v>
      </c>
      <c r="OFN1" t="s">
        <v>10370</v>
      </c>
      <c r="OFO1" t="s">
        <v>10371</v>
      </c>
      <c r="OFP1" t="s">
        <v>10372</v>
      </c>
      <c r="OFQ1" t="s">
        <v>10373</v>
      </c>
      <c r="OFR1" t="s">
        <v>10374</v>
      </c>
      <c r="OFS1" t="s">
        <v>10375</v>
      </c>
      <c r="OFT1" t="s">
        <v>10376</v>
      </c>
      <c r="OFU1" t="s">
        <v>10377</v>
      </c>
      <c r="OFV1" t="s">
        <v>10378</v>
      </c>
      <c r="OFW1" t="s">
        <v>10379</v>
      </c>
      <c r="OFX1" t="s">
        <v>10380</v>
      </c>
      <c r="OFY1" t="s">
        <v>10381</v>
      </c>
      <c r="OFZ1" t="s">
        <v>10382</v>
      </c>
      <c r="OGA1" t="s">
        <v>10383</v>
      </c>
      <c r="OGB1" t="s">
        <v>10384</v>
      </c>
      <c r="OGC1" t="s">
        <v>10385</v>
      </c>
      <c r="OGD1" t="s">
        <v>10386</v>
      </c>
      <c r="OGE1" t="s">
        <v>10387</v>
      </c>
      <c r="OGF1" t="s">
        <v>10388</v>
      </c>
      <c r="OGG1" t="s">
        <v>10389</v>
      </c>
      <c r="OGH1" t="s">
        <v>10390</v>
      </c>
      <c r="OGI1" t="s">
        <v>10391</v>
      </c>
      <c r="OGJ1" t="s">
        <v>10392</v>
      </c>
      <c r="OGK1" t="s">
        <v>10393</v>
      </c>
      <c r="OGL1" t="s">
        <v>10394</v>
      </c>
      <c r="OGM1" t="s">
        <v>10395</v>
      </c>
      <c r="OGN1" t="s">
        <v>10396</v>
      </c>
      <c r="OGO1" t="s">
        <v>10397</v>
      </c>
      <c r="OGP1" t="s">
        <v>10398</v>
      </c>
      <c r="OGQ1" t="s">
        <v>10399</v>
      </c>
      <c r="OGR1" t="s">
        <v>10400</v>
      </c>
      <c r="OGS1" t="s">
        <v>10401</v>
      </c>
      <c r="OGT1" t="s">
        <v>10402</v>
      </c>
      <c r="OGU1" t="s">
        <v>10403</v>
      </c>
      <c r="OGV1" t="s">
        <v>10404</v>
      </c>
      <c r="OGW1" t="s">
        <v>10405</v>
      </c>
      <c r="OGX1" t="s">
        <v>10406</v>
      </c>
      <c r="OGY1" t="s">
        <v>10407</v>
      </c>
      <c r="OGZ1" t="s">
        <v>10408</v>
      </c>
      <c r="OHA1" t="s">
        <v>10409</v>
      </c>
      <c r="OHB1" t="s">
        <v>10410</v>
      </c>
      <c r="OHC1" t="s">
        <v>10411</v>
      </c>
      <c r="OHD1" t="s">
        <v>10412</v>
      </c>
      <c r="OHE1" t="s">
        <v>10413</v>
      </c>
      <c r="OHF1" t="s">
        <v>10414</v>
      </c>
      <c r="OHG1" t="s">
        <v>10415</v>
      </c>
      <c r="OHH1" t="s">
        <v>10416</v>
      </c>
      <c r="OHI1" t="s">
        <v>10417</v>
      </c>
      <c r="OHJ1" t="s">
        <v>10418</v>
      </c>
      <c r="OHK1" t="s">
        <v>10419</v>
      </c>
      <c r="OHL1" t="s">
        <v>10420</v>
      </c>
      <c r="OHM1" t="s">
        <v>10421</v>
      </c>
      <c r="OHN1" t="s">
        <v>10422</v>
      </c>
      <c r="OHO1" t="s">
        <v>10423</v>
      </c>
      <c r="OHP1" t="s">
        <v>10424</v>
      </c>
      <c r="OHQ1" t="s">
        <v>10425</v>
      </c>
      <c r="OHR1" t="s">
        <v>10426</v>
      </c>
      <c r="OHS1" t="s">
        <v>10427</v>
      </c>
      <c r="OHT1" t="s">
        <v>10428</v>
      </c>
      <c r="OHU1" t="s">
        <v>10429</v>
      </c>
      <c r="OHV1" t="s">
        <v>10430</v>
      </c>
      <c r="OHW1" t="s">
        <v>10431</v>
      </c>
      <c r="OHX1" t="s">
        <v>10432</v>
      </c>
      <c r="OHY1" t="s">
        <v>10433</v>
      </c>
      <c r="OHZ1" t="s">
        <v>10434</v>
      </c>
      <c r="OIA1" t="s">
        <v>10435</v>
      </c>
      <c r="OIB1" t="s">
        <v>10436</v>
      </c>
      <c r="OIC1" t="s">
        <v>10437</v>
      </c>
      <c r="OID1" t="s">
        <v>10438</v>
      </c>
      <c r="OIE1" t="s">
        <v>10439</v>
      </c>
      <c r="OIF1" t="s">
        <v>10440</v>
      </c>
      <c r="OIG1" t="s">
        <v>10441</v>
      </c>
      <c r="OIH1" t="s">
        <v>10442</v>
      </c>
      <c r="OII1" t="s">
        <v>10443</v>
      </c>
      <c r="OIJ1" t="s">
        <v>10444</v>
      </c>
      <c r="OIK1" t="s">
        <v>10445</v>
      </c>
      <c r="OIL1" t="s">
        <v>10446</v>
      </c>
      <c r="OIM1" t="s">
        <v>10447</v>
      </c>
      <c r="OIN1" t="s">
        <v>10448</v>
      </c>
      <c r="OIO1" t="s">
        <v>10449</v>
      </c>
      <c r="OIP1" t="s">
        <v>10450</v>
      </c>
      <c r="OIQ1" t="s">
        <v>10451</v>
      </c>
      <c r="OIR1" t="s">
        <v>10452</v>
      </c>
      <c r="OIS1" t="s">
        <v>10453</v>
      </c>
      <c r="OIT1" t="s">
        <v>10454</v>
      </c>
      <c r="OIU1" t="s">
        <v>10455</v>
      </c>
      <c r="OIV1" t="s">
        <v>10456</v>
      </c>
      <c r="OIW1" t="s">
        <v>10457</v>
      </c>
      <c r="OIX1" t="s">
        <v>10458</v>
      </c>
      <c r="OIY1" t="s">
        <v>10459</v>
      </c>
      <c r="OIZ1" t="s">
        <v>10460</v>
      </c>
      <c r="OJA1" t="s">
        <v>10461</v>
      </c>
      <c r="OJB1" t="s">
        <v>10462</v>
      </c>
      <c r="OJC1" t="s">
        <v>10463</v>
      </c>
      <c r="OJD1" t="s">
        <v>10464</v>
      </c>
      <c r="OJE1" t="s">
        <v>10465</v>
      </c>
      <c r="OJF1" t="s">
        <v>10466</v>
      </c>
      <c r="OJG1" t="s">
        <v>10467</v>
      </c>
      <c r="OJH1" t="s">
        <v>10468</v>
      </c>
      <c r="OJI1" t="s">
        <v>10469</v>
      </c>
      <c r="OJJ1" t="s">
        <v>10470</v>
      </c>
      <c r="OJK1" t="s">
        <v>10471</v>
      </c>
      <c r="OJL1" t="s">
        <v>10472</v>
      </c>
      <c r="OJM1" t="s">
        <v>10473</v>
      </c>
      <c r="OJN1" t="s">
        <v>10474</v>
      </c>
      <c r="OJO1" t="s">
        <v>10475</v>
      </c>
      <c r="OJP1" t="s">
        <v>10476</v>
      </c>
      <c r="OJQ1" t="s">
        <v>10477</v>
      </c>
      <c r="OJR1" t="s">
        <v>10478</v>
      </c>
      <c r="OJS1" t="s">
        <v>10479</v>
      </c>
      <c r="OJT1" t="s">
        <v>10480</v>
      </c>
      <c r="OJU1" t="s">
        <v>10481</v>
      </c>
      <c r="OJV1" t="s">
        <v>10482</v>
      </c>
      <c r="OJW1" t="s">
        <v>10483</v>
      </c>
      <c r="OJX1" t="s">
        <v>10484</v>
      </c>
      <c r="OJY1" t="s">
        <v>10485</v>
      </c>
      <c r="OJZ1" t="s">
        <v>10486</v>
      </c>
      <c r="OKA1" t="s">
        <v>10487</v>
      </c>
      <c r="OKB1" t="s">
        <v>10488</v>
      </c>
      <c r="OKC1" t="s">
        <v>10489</v>
      </c>
      <c r="OKD1" t="s">
        <v>10490</v>
      </c>
      <c r="OKE1" t="s">
        <v>10491</v>
      </c>
      <c r="OKF1" t="s">
        <v>10492</v>
      </c>
      <c r="OKG1" t="s">
        <v>10493</v>
      </c>
      <c r="OKH1" t="s">
        <v>10494</v>
      </c>
      <c r="OKI1" t="s">
        <v>10495</v>
      </c>
      <c r="OKJ1" t="s">
        <v>10496</v>
      </c>
      <c r="OKK1" t="s">
        <v>10497</v>
      </c>
      <c r="OKL1" t="s">
        <v>10498</v>
      </c>
      <c r="OKM1" t="s">
        <v>10499</v>
      </c>
      <c r="OKN1" t="s">
        <v>10500</v>
      </c>
      <c r="OKO1" t="s">
        <v>10501</v>
      </c>
      <c r="OKP1" t="s">
        <v>10502</v>
      </c>
      <c r="OKQ1" t="s">
        <v>10503</v>
      </c>
      <c r="OKR1" t="s">
        <v>10504</v>
      </c>
      <c r="OKS1" t="s">
        <v>10505</v>
      </c>
      <c r="OKT1" t="s">
        <v>10506</v>
      </c>
      <c r="OKU1" t="s">
        <v>10507</v>
      </c>
      <c r="OKV1" t="s">
        <v>10508</v>
      </c>
      <c r="OKW1" t="s">
        <v>10509</v>
      </c>
      <c r="OKX1" t="s">
        <v>10510</v>
      </c>
      <c r="OKY1" t="s">
        <v>10511</v>
      </c>
      <c r="OKZ1" t="s">
        <v>10512</v>
      </c>
      <c r="OLA1" t="s">
        <v>10513</v>
      </c>
      <c r="OLB1" t="s">
        <v>10514</v>
      </c>
      <c r="OLC1" t="s">
        <v>10515</v>
      </c>
      <c r="OLD1" t="s">
        <v>10516</v>
      </c>
      <c r="OLE1" t="s">
        <v>10517</v>
      </c>
      <c r="OLF1" t="s">
        <v>10518</v>
      </c>
      <c r="OLG1" t="s">
        <v>10519</v>
      </c>
      <c r="OLH1" t="s">
        <v>10520</v>
      </c>
      <c r="OLI1" t="s">
        <v>10521</v>
      </c>
      <c r="OLJ1" t="s">
        <v>10522</v>
      </c>
      <c r="OLK1" t="s">
        <v>10523</v>
      </c>
      <c r="OLL1" t="s">
        <v>10524</v>
      </c>
      <c r="OLM1" t="s">
        <v>10525</v>
      </c>
      <c r="OLN1" t="s">
        <v>10526</v>
      </c>
      <c r="OLO1" t="s">
        <v>10527</v>
      </c>
      <c r="OLP1" t="s">
        <v>10528</v>
      </c>
      <c r="OLQ1" t="s">
        <v>10529</v>
      </c>
      <c r="OLR1" t="s">
        <v>10530</v>
      </c>
      <c r="OLS1" t="s">
        <v>10531</v>
      </c>
      <c r="OLT1" t="s">
        <v>10532</v>
      </c>
      <c r="OLU1" t="s">
        <v>10533</v>
      </c>
      <c r="OLV1" t="s">
        <v>10534</v>
      </c>
      <c r="OLW1" t="s">
        <v>10535</v>
      </c>
      <c r="OLX1" t="s">
        <v>10536</v>
      </c>
      <c r="OLY1" t="s">
        <v>10537</v>
      </c>
      <c r="OLZ1" t="s">
        <v>10538</v>
      </c>
      <c r="OMA1" t="s">
        <v>10539</v>
      </c>
      <c r="OMB1" t="s">
        <v>10540</v>
      </c>
      <c r="OMC1" t="s">
        <v>10541</v>
      </c>
      <c r="OMD1" t="s">
        <v>10542</v>
      </c>
      <c r="OME1" t="s">
        <v>10543</v>
      </c>
      <c r="OMF1" t="s">
        <v>10544</v>
      </c>
      <c r="OMG1" t="s">
        <v>10545</v>
      </c>
      <c r="OMH1" t="s">
        <v>10546</v>
      </c>
      <c r="OMI1" t="s">
        <v>10547</v>
      </c>
      <c r="OMJ1" t="s">
        <v>10548</v>
      </c>
      <c r="OMK1" t="s">
        <v>10549</v>
      </c>
      <c r="OML1" t="s">
        <v>10550</v>
      </c>
      <c r="OMM1" t="s">
        <v>10551</v>
      </c>
      <c r="OMN1" t="s">
        <v>10552</v>
      </c>
      <c r="OMO1" t="s">
        <v>10553</v>
      </c>
      <c r="OMP1" t="s">
        <v>10554</v>
      </c>
      <c r="OMQ1" t="s">
        <v>10555</v>
      </c>
      <c r="OMR1" t="s">
        <v>10556</v>
      </c>
      <c r="OMS1" t="s">
        <v>10557</v>
      </c>
      <c r="OMT1" t="s">
        <v>10558</v>
      </c>
      <c r="OMU1" t="s">
        <v>10559</v>
      </c>
      <c r="OMV1" t="s">
        <v>10560</v>
      </c>
      <c r="OMW1" t="s">
        <v>10561</v>
      </c>
      <c r="OMX1" t="s">
        <v>10562</v>
      </c>
      <c r="OMY1" t="s">
        <v>10563</v>
      </c>
      <c r="OMZ1" t="s">
        <v>10564</v>
      </c>
      <c r="ONA1" t="s">
        <v>10565</v>
      </c>
      <c r="ONB1" t="s">
        <v>10566</v>
      </c>
      <c r="ONC1" t="s">
        <v>10567</v>
      </c>
      <c r="OND1" t="s">
        <v>10568</v>
      </c>
      <c r="ONE1" t="s">
        <v>10569</v>
      </c>
      <c r="ONF1" t="s">
        <v>10570</v>
      </c>
      <c r="ONG1" t="s">
        <v>10571</v>
      </c>
      <c r="ONH1" t="s">
        <v>10572</v>
      </c>
      <c r="ONI1" t="s">
        <v>10573</v>
      </c>
      <c r="ONJ1" t="s">
        <v>10574</v>
      </c>
      <c r="ONK1" t="s">
        <v>10575</v>
      </c>
      <c r="ONL1" t="s">
        <v>10576</v>
      </c>
      <c r="ONM1" t="s">
        <v>10577</v>
      </c>
      <c r="ONN1" t="s">
        <v>10578</v>
      </c>
      <c r="ONO1" t="s">
        <v>10579</v>
      </c>
      <c r="ONP1" t="s">
        <v>10580</v>
      </c>
      <c r="ONQ1" t="s">
        <v>10581</v>
      </c>
      <c r="ONR1" t="s">
        <v>10582</v>
      </c>
      <c r="ONS1" t="s">
        <v>10583</v>
      </c>
      <c r="ONT1" t="s">
        <v>10584</v>
      </c>
      <c r="ONU1" t="s">
        <v>10585</v>
      </c>
      <c r="ONV1" t="s">
        <v>10586</v>
      </c>
      <c r="ONW1" t="s">
        <v>10587</v>
      </c>
      <c r="ONX1" t="s">
        <v>10588</v>
      </c>
      <c r="ONY1" t="s">
        <v>10589</v>
      </c>
      <c r="ONZ1" t="s">
        <v>10590</v>
      </c>
      <c r="OOA1" t="s">
        <v>10591</v>
      </c>
      <c r="OOB1" t="s">
        <v>10592</v>
      </c>
      <c r="OOC1" t="s">
        <v>10593</v>
      </c>
      <c r="OOD1" t="s">
        <v>10594</v>
      </c>
      <c r="OOE1" t="s">
        <v>10595</v>
      </c>
      <c r="OOF1" t="s">
        <v>10596</v>
      </c>
      <c r="OOG1" t="s">
        <v>10597</v>
      </c>
      <c r="OOH1" t="s">
        <v>10598</v>
      </c>
      <c r="OOI1" t="s">
        <v>10599</v>
      </c>
      <c r="OOJ1" t="s">
        <v>10600</v>
      </c>
      <c r="OOK1" t="s">
        <v>10601</v>
      </c>
      <c r="OOL1" t="s">
        <v>10602</v>
      </c>
      <c r="OOM1" t="s">
        <v>10603</v>
      </c>
      <c r="OON1" t="s">
        <v>10604</v>
      </c>
      <c r="OOO1" t="s">
        <v>10605</v>
      </c>
      <c r="OOP1" t="s">
        <v>10606</v>
      </c>
      <c r="OOQ1" t="s">
        <v>10607</v>
      </c>
      <c r="OOR1" t="s">
        <v>10608</v>
      </c>
      <c r="OOS1" t="s">
        <v>10609</v>
      </c>
      <c r="OOT1" t="s">
        <v>10610</v>
      </c>
      <c r="OOU1" t="s">
        <v>10611</v>
      </c>
      <c r="OOV1" t="s">
        <v>10612</v>
      </c>
      <c r="OOW1" t="s">
        <v>10613</v>
      </c>
      <c r="OOX1" t="s">
        <v>10614</v>
      </c>
      <c r="OOY1" t="s">
        <v>10615</v>
      </c>
      <c r="OOZ1" t="s">
        <v>10616</v>
      </c>
      <c r="OPA1" t="s">
        <v>10617</v>
      </c>
      <c r="OPB1" t="s">
        <v>10618</v>
      </c>
      <c r="OPC1" t="s">
        <v>10619</v>
      </c>
      <c r="OPD1" t="s">
        <v>10620</v>
      </c>
      <c r="OPE1" t="s">
        <v>10621</v>
      </c>
      <c r="OPF1" t="s">
        <v>10622</v>
      </c>
      <c r="OPG1" t="s">
        <v>10623</v>
      </c>
      <c r="OPH1" t="s">
        <v>10624</v>
      </c>
      <c r="OPI1" t="s">
        <v>10625</v>
      </c>
      <c r="OPJ1" t="s">
        <v>10626</v>
      </c>
      <c r="OPK1" t="s">
        <v>10627</v>
      </c>
      <c r="OPL1" t="s">
        <v>10628</v>
      </c>
      <c r="OPM1" t="s">
        <v>10629</v>
      </c>
      <c r="OPN1" t="s">
        <v>10630</v>
      </c>
      <c r="OPO1" t="s">
        <v>10631</v>
      </c>
      <c r="OPP1" t="s">
        <v>10632</v>
      </c>
      <c r="OPQ1" t="s">
        <v>10633</v>
      </c>
      <c r="OPR1" t="s">
        <v>10634</v>
      </c>
      <c r="OPS1" t="s">
        <v>10635</v>
      </c>
      <c r="OPT1" t="s">
        <v>10636</v>
      </c>
      <c r="OPU1" t="s">
        <v>10637</v>
      </c>
      <c r="OPV1" t="s">
        <v>10638</v>
      </c>
      <c r="OPW1" t="s">
        <v>10639</v>
      </c>
      <c r="OPX1" t="s">
        <v>10640</v>
      </c>
      <c r="OPY1" t="s">
        <v>10641</v>
      </c>
      <c r="OPZ1" t="s">
        <v>10642</v>
      </c>
      <c r="OQA1" t="s">
        <v>10643</v>
      </c>
      <c r="OQB1" t="s">
        <v>10644</v>
      </c>
      <c r="OQC1" t="s">
        <v>10645</v>
      </c>
      <c r="OQD1" t="s">
        <v>10646</v>
      </c>
      <c r="OQE1" t="s">
        <v>10647</v>
      </c>
      <c r="OQF1" t="s">
        <v>10648</v>
      </c>
      <c r="OQG1" t="s">
        <v>10649</v>
      </c>
      <c r="OQH1" t="s">
        <v>10650</v>
      </c>
      <c r="OQI1" t="s">
        <v>10651</v>
      </c>
      <c r="OQJ1" t="s">
        <v>10652</v>
      </c>
      <c r="OQK1" t="s">
        <v>10653</v>
      </c>
      <c r="OQL1" t="s">
        <v>10654</v>
      </c>
      <c r="OQM1" t="s">
        <v>10655</v>
      </c>
      <c r="OQN1" t="s">
        <v>10656</v>
      </c>
      <c r="OQO1" t="s">
        <v>10657</v>
      </c>
      <c r="OQP1" t="s">
        <v>10658</v>
      </c>
      <c r="OQQ1" t="s">
        <v>10659</v>
      </c>
      <c r="OQR1" t="s">
        <v>10660</v>
      </c>
      <c r="OQS1" t="s">
        <v>10661</v>
      </c>
      <c r="OQT1" t="s">
        <v>10662</v>
      </c>
      <c r="OQU1" t="s">
        <v>10663</v>
      </c>
      <c r="OQV1" t="s">
        <v>10664</v>
      </c>
      <c r="OQW1" t="s">
        <v>10665</v>
      </c>
      <c r="OQX1" t="s">
        <v>10666</v>
      </c>
      <c r="OQY1" t="s">
        <v>10667</v>
      </c>
      <c r="OQZ1" t="s">
        <v>10668</v>
      </c>
      <c r="ORA1" t="s">
        <v>10669</v>
      </c>
      <c r="ORB1" t="s">
        <v>10670</v>
      </c>
      <c r="ORC1" t="s">
        <v>10671</v>
      </c>
      <c r="ORD1" t="s">
        <v>10672</v>
      </c>
      <c r="ORE1" t="s">
        <v>10673</v>
      </c>
      <c r="ORF1" t="s">
        <v>10674</v>
      </c>
      <c r="ORG1" t="s">
        <v>10675</v>
      </c>
      <c r="ORH1" t="s">
        <v>10676</v>
      </c>
      <c r="ORI1" t="s">
        <v>10677</v>
      </c>
      <c r="ORJ1" t="s">
        <v>10678</v>
      </c>
      <c r="ORK1" t="s">
        <v>10679</v>
      </c>
      <c r="ORL1" t="s">
        <v>10680</v>
      </c>
      <c r="ORM1" t="s">
        <v>10681</v>
      </c>
      <c r="ORN1" t="s">
        <v>10682</v>
      </c>
      <c r="ORO1" t="s">
        <v>10683</v>
      </c>
      <c r="ORP1" t="s">
        <v>10684</v>
      </c>
      <c r="ORQ1" t="s">
        <v>10685</v>
      </c>
      <c r="ORR1" t="s">
        <v>10686</v>
      </c>
      <c r="ORS1" t="s">
        <v>10687</v>
      </c>
      <c r="ORT1" t="s">
        <v>10688</v>
      </c>
      <c r="ORU1" t="s">
        <v>10689</v>
      </c>
      <c r="ORV1" t="s">
        <v>10690</v>
      </c>
      <c r="ORW1" t="s">
        <v>10691</v>
      </c>
      <c r="ORX1" t="s">
        <v>10692</v>
      </c>
      <c r="ORY1" t="s">
        <v>10693</v>
      </c>
      <c r="ORZ1" t="s">
        <v>10694</v>
      </c>
      <c r="OSA1" t="s">
        <v>10695</v>
      </c>
      <c r="OSB1" t="s">
        <v>10696</v>
      </c>
      <c r="OSC1" t="s">
        <v>10697</v>
      </c>
      <c r="OSD1" t="s">
        <v>10698</v>
      </c>
      <c r="OSE1" t="s">
        <v>10699</v>
      </c>
      <c r="OSF1" t="s">
        <v>10700</v>
      </c>
      <c r="OSG1" t="s">
        <v>10701</v>
      </c>
      <c r="OSH1" t="s">
        <v>10702</v>
      </c>
      <c r="OSI1" t="s">
        <v>10703</v>
      </c>
      <c r="OSJ1" t="s">
        <v>10704</v>
      </c>
      <c r="OSK1" t="s">
        <v>10705</v>
      </c>
      <c r="OSL1" t="s">
        <v>10706</v>
      </c>
      <c r="OSM1" t="s">
        <v>10707</v>
      </c>
      <c r="OSN1" t="s">
        <v>10708</v>
      </c>
      <c r="OSO1" t="s">
        <v>10709</v>
      </c>
      <c r="OSP1" t="s">
        <v>10710</v>
      </c>
      <c r="OSQ1" t="s">
        <v>10711</v>
      </c>
      <c r="OSR1" t="s">
        <v>10712</v>
      </c>
      <c r="OSS1" t="s">
        <v>10713</v>
      </c>
      <c r="OST1" t="s">
        <v>10714</v>
      </c>
      <c r="OSU1" t="s">
        <v>10715</v>
      </c>
      <c r="OSV1" t="s">
        <v>10716</v>
      </c>
      <c r="OSW1" t="s">
        <v>10717</v>
      </c>
      <c r="OSX1" t="s">
        <v>10718</v>
      </c>
      <c r="OSY1" t="s">
        <v>10719</v>
      </c>
      <c r="OSZ1" t="s">
        <v>10720</v>
      </c>
      <c r="OTA1" t="s">
        <v>10721</v>
      </c>
      <c r="OTB1" t="s">
        <v>10722</v>
      </c>
      <c r="OTC1" t="s">
        <v>10723</v>
      </c>
      <c r="OTD1" t="s">
        <v>10724</v>
      </c>
      <c r="OTE1" t="s">
        <v>10725</v>
      </c>
      <c r="OTF1" t="s">
        <v>10726</v>
      </c>
      <c r="OTG1" t="s">
        <v>10727</v>
      </c>
      <c r="OTH1" t="s">
        <v>10728</v>
      </c>
      <c r="OTI1" t="s">
        <v>10729</v>
      </c>
      <c r="OTJ1" t="s">
        <v>10730</v>
      </c>
      <c r="OTK1" t="s">
        <v>10731</v>
      </c>
      <c r="OTL1" t="s">
        <v>10732</v>
      </c>
      <c r="OTM1" t="s">
        <v>10733</v>
      </c>
      <c r="OTN1" t="s">
        <v>10734</v>
      </c>
      <c r="OTO1" t="s">
        <v>10735</v>
      </c>
      <c r="OTP1" t="s">
        <v>10736</v>
      </c>
      <c r="OTQ1" t="s">
        <v>10737</v>
      </c>
      <c r="OTR1" t="s">
        <v>10738</v>
      </c>
      <c r="OTS1" t="s">
        <v>10739</v>
      </c>
      <c r="OTT1" t="s">
        <v>10740</v>
      </c>
      <c r="OTU1" t="s">
        <v>10741</v>
      </c>
      <c r="OTV1" t="s">
        <v>10742</v>
      </c>
      <c r="OTW1" t="s">
        <v>10743</v>
      </c>
      <c r="OTX1" t="s">
        <v>10744</v>
      </c>
      <c r="OTY1" t="s">
        <v>10745</v>
      </c>
      <c r="OTZ1" t="s">
        <v>10746</v>
      </c>
      <c r="OUA1" t="s">
        <v>10747</v>
      </c>
      <c r="OUB1" t="s">
        <v>10748</v>
      </c>
      <c r="OUC1" t="s">
        <v>10749</v>
      </c>
      <c r="OUD1" t="s">
        <v>10750</v>
      </c>
      <c r="OUE1" t="s">
        <v>10751</v>
      </c>
      <c r="OUF1" t="s">
        <v>10752</v>
      </c>
      <c r="OUG1" t="s">
        <v>10753</v>
      </c>
      <c r="OUH1" t="s">
        <v>10754</v>
      </c>
      <c r="OUI1" t="s">
        <v>10755</v>
      </c>
      <c r="OUJ1" t="s">
        <v>10756</v>
      </c>
      <c r="OUK1" t="s">
        <v>10757</v>
      </c>
      <c r="OUL1" t="s">
        <v>10758</v>
      </c>
      <c r="OUM1" t="s">
        <v>10759</v>
      </c>
      <c r="OUN1" t="s">
        <v>10760</v>
      </c>
      <c r="OUO1" t="s">
        <v>10761</v>
      </c>
      <c r="OUP1" t="s">
        <v>10762</v>
      </c>
      <c r="OUQ1" t="s">
        <v>10763</v>
      </c>
      <c r="OUR1" t="s">
        <v>10764</v>
      </c>
      <c r="OUS1" t="s">
        <v>10765</v>
      </c>
      <c r="OUT1" t="s">
        <v>10766</v>
      </c>
      <c r="OUU1" t="s">
        <v>10767</v>
      </c>
      <c r="OUV1" t="s">
        <v>10768</v>
      </c>
      <c r="OUW1" t="s">
        <v>10769</v>
      </c>
      <c r="OUX1" t="s">
        <v>10770</v>
      </c>
      <c r="OUY1" t="s">
        <v>10771</v>
      </c>
      <c r="OUZ1" t="s">
        <v>10772</v>
      </c>
      <c r="OVA1" t="s">
        <v>10773</v>
      </c>
      <c r="OVB1" t="s">
        <v>10774</v>
      </c>
      <c r="OVC1" t="s">
        <v>10775</v>
      </c>
      <c r="OVD1" t="s">
        <v>10776</v>
      </c>
      <c r="OVE1" t="s">
        <v>10777</v>
      </c>
      <c r="OVF1" t="s">
        <v>10778</v>
      </c>
      <c r="OVG1" t="s">
        <v>10779</v>
      </c>
      <c r="OVH1" t="s">
        <v>10780</v>
      </c>
      <c r="OVI1" t="s">
        <v>10781</v>
      </c>
      <c r="OVJ1" t="s">
        <v>10782</v>
      </c>
      <c r="OVK1" t="s">
        <v>10783</v>
      </c>
      <c r="OVL1" t="s">
        <v>10784</v>
      </c>
      <c r="OVM1" t="s">
        <v>10785</v>
      </c>
      <c r="OVN1" t="s">
        <v>10786</v>
      </c>
      <c r="OVO1" t="s">
        <v>10787</v>
      </c>
      <c r="OVP1" t="s">
        <v>10788</v>
      </c>
      <c r="OVQ1" t="s">
        <v>10789</v>
      </c>
      <c r="OVR1" t="s">
        <v>10790</v>
      </c>
      <c r="OVS1" t="s">
        <v>10791</v>
      </c>
      <c r="OVT1" t="s">
        <v>10792</v>
      </c>
      <c r="OVU1" t="s">
        <v>10793</v>
      </c>
      <c r="OVV1" t="s">
        <v>10794</v>
      </c>
      <c r="OVW1" t="s">
        <v>10795</v>
      </c>
      <c r="OVX1" t="s">
        <v>10796</v>
      </c>
      <c r="OVY1" t="s">
        <v>10797</v>
      </c>
      <c r="OVZ1" t="s">
        <v>10798</v>
      </c>
      <c r="OWA1" t="s">
        <v>10799</v>
      </c>
      <c r="OWB1" t="s">
        <v>10800</v>
      </c>
      <c r="OWC1" t="s">
        <v>10801</v>
      </c>
      <c r="OWD1" t="s">
        <v>10802</v>
      </c>
      <c r="OWE1" t="s">
        <v>10803</v>
      </c>
      <c r="OWF1" t="s">
        <v>10804</v>
      </c>
      <c r="OWG1" t="s">
        <v>10805</v>
      </c>
      <c r="OWH1" t="s">
        <v>10806</v>
      </c>
      <c r="OWI1" t="s">
        <v>10807</v>
      </c>
      <c r="OWJ1" t="s">
        <v>10808</v>
      </c>
      <c r="OWK1" t="s">
        <v>10809</v>
      </c>
      <c r="OWL1" t="s">
        <v>10810</v>
      </c>
      <c r="OWM1" t="s">
        <v>10811</v>
      </c>
      <c r="OWN1" t="s">
        <v>10812</v>
      </c>
      <c r="OWO1" t="s">
        <v>10813</v>
      </c>
      <c r="OWP1" t="s">
        <v>10814</v>
      </c>
      <c r="OWQ1" t="s">
        <v>10815</v>
      </c>
      <c r="OWR1" t="s">
        <v>10816</v>
      </c>
      <c r="OWS1" t="s">
        <v>10817</v>
      </c>
      <c r="OWT1" t="s">
        <v>10818</v>
      </c>
      <c r="OWU1" t="s">
        <v>10819</v>
      </c>
      <c r="OWV1" t="s">
        <v>10820</v>
      </c>
      <c r="OWW1" t="s">
        <v>10821</v>
      </c>
      <c r="OWX1" t="s">
        <v>10822</v>
      </c>
      <c r="OWY1" t="s">
        <v>10823</v>
      </c>
      <c r="OWZ1" t="s">
        <v>10824</v>
      </c>
      <c r="OXA1" t="s">
        <v>10825</v>
      </c>
      <c r="OXB1" t="s">
        <v>10826</v>
      </c>
      <c r="OXC1" t="s">
        <v>10827</v>
      </c>
      <c r="OXD1" t="s">
        <v>10828</v>
      </c>
      <c r="OXE1" t="s">
        <v>10829</v>
      </c>
      <c r="OXF1" t="s">
        <v>10830</v>
      </c>
      <c r="OXG1" t="s">
        <v>10831</v>
      </c>
      <c r="OXH1" t="s">
        <v>10832</v>
      </c>
      <c r="OXI1" t="s">
        <v>10833</v>
      </c>
      <c r="OXJ1" t="s">
        <v>10834</v>
      </c>
      <c r="OXK1" t="s">
        <v>10835</v>
      </c>
      <c r="OXL1" t="s">
        <v>10836</v>
      </c>
      <c r="OXM1" t="s">
        <v>10837</v>
      </c>
      <c r="OXN1" t="s">
        <v>10838</v>
      </c>
      <c r="OXO1" t="s">
        <v>10839</v>
      </c>
      <c r="OXP1" t="s">
        <v>10840</v>
      </c>
      <c r="OXQ1" t="s">
        <v>10841</v>
      </c>
      <c r="OXR1" t="s">
        <v>10842</v>
      </c>
      <c r="OXS1" t="s">
        <v>10843</v>
      </c>
      <c r="OXT1" t="s">
        <v>10844</v>
      </c>
      <c r="OXU1" t="s">
        <v>10845</v>
      </c>
      <c r="OXV1" t="s">
        <v>10846</v>
      </c>
      <c r="OXW1" t="s">
        <v>10847</v>
      </c>
      <c r="OXX1" t="s">
        <v>10848</v>
      </c>
      <c r="OXY1" t="s">
        <v>10849</v>
      </c>
      <c r="OXZ1" t="s">
        <v>10850</v>
      </c>
      <c r="OYA1" t="s">
        <v>10851</v>
      </c>
      <c r="OYB1" t="s">
        <v>10852</v>
      </c>
      <c r="OYC1" t="s">
        <v>10853</v>
      </c>
      <c r="OYD1" t="s">
        <v>10854</v>
      </c>
      <c r="OYE1" t="s">
        <v>10855</v>
      </c>
      <c r="OYF1" t="s">
        <v>10856</v>
      </c>
      <c r="OYG1" t="s">
        <v>10857</v>
      </c>
      <c r="OYH1" t="s">
        <v>10858</v>
      </c>
      <c r="OYI1" t="s">
        <v>10859</v>
      </c>
      <c r="OYJ1" t="s">
        <v>10860</v>
      </c>
      <c r="OYK1" t="s">
        <v>10861</v>
      </c>
      <c r="OYL1" t="s">
        <v>10862</v>
      </c>
      <c r="OYM1" t="s">
        <v>10863</v>
      </c>
      <c r="OYN1" t="s">
        <v>10864</v>
      </c>
      <c r="OYO1" t="s">
        <v>10865</v>
      </c>
      <c r="OYP1" t="s">
        <v>10866</v>
      </c>
      <c r="OYQ1" t="s">
        <v>10867</v>
      </c>
      <c r="OYR1" t="s">
        <v>10868</v>
      </c>
      <c r="OYS1" t="s">
        <v>10869</v>
      </c>
      <c r="OYT1" t="s">
        <v>10870</v>
      </c>
      <c r="OYU1" t="s">
        <v>10871</v>
      </c>
      <c r="OYV1" t="s">
        <v>10872</v>
      </c>
      <c r="OYW1" t="s">
        <v>10873</v>
      </c>
      <c r="OYX1" t="s">
        <v>10874</v>
      </c>
      <c r="OYY1" t="s">
        <v>10875</v>
      </c>
      <c r="OYZ1" t="s">
        <v>10876</v>
      </c>
      <c r="OZA1" t="s">
        <v>10877</v>
      </c>
      <c r="OZB1" t="s">
        <v>10878</v>
      </c>
      <c r="OZC1" t="s">
        <v>10879</v>
      </c>
      <c r="OZD1" t="s">
        <v>10880</v>
      </c>
      <c r="OZE1" t="s">
        <v>10881</v>
      </c>
      <c r="OZF1" t="s">
        <v>10882</v>
      </c>
      <c r="OZG1" t="s">
        <v>10883</v>
      </c>
      <c r="OZH1" t="s">
        <v>10884</v>
      </c>
      <c r="OZI1" t="s">
        <v>10885</v>
      </c>
      <c r="OZJ1" t="s">
        <v>10886</v>
      </c>
      <c r="OZK1" t="s">
        <v>10887</v>
      </c>
      <c r="OZL1" t="s">
        <v>10888</v>
      </c>
      <c r="OZM1" t="s">
        <v>10889</v>
      </c>
      <c r="OZN1" t="s">
        <v>10890</v>
      </c>
      <c r="OZO1" t="s">
        <v>10891</v>
      </c>
      <c r="OZP1" t="s">
        <v>10892</v>
      </c>
      <c r="OZQ1" t="s">
        <v>10893</v>
      </c>
      <c r="OZR1" t="s">
        <v>10894</v>
      </c>
      <c r="OZS1" t="s">
        <v>10895</v>
      </c>
      <c r="OZT1" t="s">
        <v>10896</v>
      </c>
      <c r="OZU1" t="s">
        <v>10897</v>
      </c>
      <c r="OZV1" t="s">
        <v>10898</v>
      </c>
      <c r="OZW1" t="s">
        <v>10899</v>
      </c>
      <c r="OZX1" t="s">
        <v>10900</v>
      </c>
      <c r="OZY1" t="s">
        <v>10901</v>
      </c>
      <c r="OZZ1" t="s">
        <v>10902</v>
      </c>
      <c r="PAA1" t="s">
        <v>10903</v>
      </c>
      <c r="PAB1" t="s">
        <v>10904</v>
      </c>
      <c r="PAC1" t="s">
        <v>10905</v>
      </c>
      <c r="PAD1" t="s">
        <v>10906</v>
      </c>
      <c r="PAE1" t="s">
        <v>10907</v>
      </c>
      <c r="PAF1" t="s">
        <v>10908</v>
      </c>
      <c r="PAG1" t="s">
        <v>10909</v>
      </c>
      <c r="PAH1" t="s">
        <v>10910</v>
      </c>
      <c r="PAI1" t="s">
        <v>10911</v>
      </c>
      <c r="PAJ1" t="s">
        <v>10912</v>
      </c>
      <c r="PAK1" t="s">
        <v>10913</v>
      </c>
      <c r="PAL1" t="s">
        <v>10914</v>
      </c>
      <c r="PAM1" t="s">
        <v>10915</v>
      </c>
      <c r="PAN1" t="s">
        <v>10916</v>
      </c>
      <c r="PAO1" t="s">
        <v>10917</v>
      </c>
      <c r="PAP1" t="s">
        <v>10918</v>
      </c>
      <c r="PAQ1" t="s">
        <v>10919</v>
      </c>
      <c r="PAR1" t="s">
        <v>10920</v>
      </c>
      <c r="PAS1" t="s">
        <v>10921</v>
      </c>
      <c r="PAT1" t="s">
        <v>10922</v>
      </c>
      <c r="PAU1" t="s">
        <v>10923</v>
      </c>
      <c r="PAV1" t="s">
        <v>10924</v>
      </c>
      <c r="PAW1" t="s">
        <v>10925</v>
      </c>
      <c r="PAX1" t="s">
        <v>10926</v>
      </c>
      <c r="PAY1" t="s">
        <v>10927</v>
      </c>
      <c r="PAZ1" t="s">
        <v>10928</v>
      </c>
      <c r="PBA1" t="s">
        <v>10929</v>
      </c>
      <c r="PBB1" t="s">
        <v>10930</v>
      </c>
      <c r="PBC1" t="s">
        <v>10931</v>
      </c>
      <c r="PBD1" t="s">
        <v>10932</v>
      </c>
      <c r="PBE1" t="s">
        <v>10933</v>
      </c>
      <c r="PBF1" t="s">
        <v>10934</v>
      </c>
      <c r="PBG1" t="s">
        <v>10935</v>
      </c>
      <c r="PBH1" t="s">
        <v>10936</v>
      </c>
      <c r="PBI1" t="s">
        <v>10937</v>
      </c>
      <c r="PBJ1" t="s">
        <v>10938</v>
      </c>
      <c r="PBK1" t="s">
        <v>10939</v>
      </c>
      <c r="PBL1" t="s">
        <v>10940</v>
      </c>
      <c r="PBM1" t="s">
        <v>10941</v>
      </c>
      <c r="PBN1" t="s">
        <v>10942</v>
      </c>
      <c r="PBO1" t="s">
        <v>10943</v>
      </c>
      <c r="PBP1" t="s">
        <v>10944</v>
      </c>
      <c r="PBQ1" t="s">
        <v>10945</v>
      </c>
      <c r="PBR1" t="s">
        <v>10946</v>
      </c>
      <c r="PBS1" t="s">
        <v>10947</v>
      </c>
      <c r="PBT1" t="s">
        <v>10948</v>
      </c>
      <c r="PBU1" t="s">
        <v>10949</v>
      </c>
      <c r="PBV1" t="s">
        <v>10950</v>
      </c>
      <c r="PBW1" t="s">
        <v>10951</v>
      </c>
      <c r="PBX1" t="s">
        <v>10952</v>
      </c>
      <c r="PBY1" t="s">
        <v>10953</v>
      </c>
      <c r="PBZ1" t="s">
        <v>10954</v>
      </c>
      <c r="PCA1" t="s">
        <v>10955</v>
      </c>
      <c r="PCB1" t="s">
        <v>10956</v>
      </c>
      <c r="PCC1" t="s">
        <v>10957</v>
      </c>
      <c r="PCD1" t="s">
        <v>10958</v>
      </c>
      <c r="PCE1" t="s">
        <v>10959</v>
      </c>
      <c r="PCF1" t="s">
        <v>10960</v>
      </c>
      <c r="PCG1" t="s">
        <v>10961</v>
      </c>
      <c r="PCH1" t="s">
        <v>10962</v>
      </c>
      <c r="PCI1" t="s">
        <v>10963</v>
      </c>
      <c r="PCJ1" t="s">
        <v>10964</v>
      </c>
      <c r="PCK1" t="s">
        <v>10965</v>
      </c>
      <c r="PCL1" t="s">
        <v>10966</v>
      </c>
      <c r="PCM1" t="s">
        <v>10967</v>
      </c>
      <c r="PCN1" t="s">
        <v>10968</v>
      </c>
      <c r="PCO1" t="s">
        <v>10969</v>
      </c>
      <c r="PCP1" t="s">
        <v>10970</v>
      </c>
      <c r="PCQ1" t="s">
        <v>10971</v>
      </c>
      <c r="PCR1" t="s">
        <v>10972</v>
      </c>
      <c r="PCS1" t="s">
        <v>10973</v>
      </c>
      <c r="PCT1" t="s">
        <v>10974</v>
      </c>
      <c r="PCU1" t="s">
        <v>10975</v>
      </c>
      <c r="PCV1" t="s">
        <v>10976</v>
      </c>
      <c r="PCW1" t="s">
        <v>10977</v>
      </c>
      <c r="PCX1" t="s">
        <v>10978</v>
      </c>
      <c r="PCY1" t="s">
        <v>10979</v>
      </c>
      <c r="PCZ1" t="s">
        <v>10980</v>
      </c>
      <c r="PDA1" t="s">
        <v>10981</v>
      </c>
      <c r="PDB1" t="s">
        <v>10982</v>
      </c>
      <c r="PDC1" t="s">
        <v>10983</v>
      </c>
      <c r="PDD1" t="s">
        <v>10984</v>
      </c>
      <c r="PDE1" t="s">
        <v>10985</v>
      </c>
      <c r="PDF1" t="s">
        <v>10986</v>
      </c>
      <c r="PDG1" t="s">
        <v>10987</v>
      </c>
      <c r="PDH1" t="s">
        <v>10988</v>
      </c>
      <c r="PDI1" t="s">
        <v>10989</v>
      </c>
      <c r="PDJ1" t="s">
        <v>10990</v>
      </c>
      <c r="PDK1" t="s">
        <v>10991</v>
      </c>
      <c r="PDL1" t="s">
        <v>10992</v>
      </c>
      <c r="PDM1" t="s">
        <v>10993</v>
      </c>
      <c r="PDN1" t="s">
        <v>10994</v>
      </c>
      <c r="PDO1" t="s">
        <v>10995</v>
      </c>
      <c r="PDP1" t="s">
        <v>10996</v>
      </c>
      <c r="PDQ1" t="s">
        <v>10997</v>
      </c>
      <c r="PDR1" t="s">
        <v>10998</v>
      </c>
      <c r="PDS1" t="s">
        <v>10999</v>
      </c>
      <c r="PDT1" t="s">
        <v>11000</v>
      </c>
      <c r="PDU1" t="s">
        <v>11001</v>
      </c>
      <c r="PDV1" t="s">
        <v>11002</v>
      </c>
      <c r="PDW1" t="s">
        <v>11003</v>
      </c>
      <c r="PDX1" t="s">
        <v>11004</v>
      </c>
      <c r="PDY1" t="s">
        <v>11005</v>
      </c>
      <c r="PDZ1" t="s">
        <v>11006</v>
      </c>
      <c r="PEA1" t="s">
        <v>11007</v>
      </c>
      <c r="PEB1" t="s">
        <v>11008</v>
      </c>
      <c r="PEC1" t="s">
        <v>11009</v>
      </c>
      <c r="PED1" t="s">
        <v>11010</v>
      </c>
      <c r="PEE1" t="s">
        <v>11011</v>
      </c>
      <c r="PEF1" t="s">
        <v>11012</v>
      </c>
      <c r="PEG1" t="s">
        <v>11013</v>
      </c>
      <c r="PEH1" t="s">
        <v>11014</v>
      </c>
      <c r="PEI1" t="s">
        <v>11015</v>
      </c>
      <c r="PEJ1" t="s">
        <v>11016</v>
      </c>
      <c r="PEK1" t="s">
        <v>11017</v>
      </c>
      <c r="PEL1" t="s">
        <v>11018</v>
      </c>
      <c r="PEM1" t="s">
        <v>11019</v>
      </c>
      <c r="PEN1" t="s">
        <v>11020</v>
      </c>
      <c r="PEO1" t="s">
        <v>11021</v>
      </c>
      <c r="PEP1" t="s">
        <v>11022</v>
      </c>
      <c r="PEQ1" t="s">
        <v>11023</v>
      </c>
      <c r="PER1" t="s">
        <v>11024</v>
      </c>
      <c r="PES1" t="s">
        <v>11025</v>
      </c>
      <c r="PET1" t="s">
        <v>11026</v>
      </c>
      <c r="PEU1" t="s">
        <v>11027</v>
      </c>
      <c r="PEV1" t="s">
        <v>11028</v>
      </c>
      <c r="PEW1" t="s">
        <v>11029</v>
      </c>
      <c r="PEX1" t="s">
        <v>11030</v>
      </c>
      <c r="PEY1" t="s">
        <v>11031</v>
      </c>
      <c r="PEZ1" t="s">
        <v>11032</v>
      </c>
      <c r="PFA1" t="s">
        <v>11033</v>
      </c>
      <c r="PFB1" t="s">
        <v>11034</v>
      </c>
      <c r="PFC1" t="s">
        <v>11035</v>
      </c>
      <c r="PFD1" t="s">
        <v>11036</v>
      </c>
      <c r="PFE1" t="s">
        <v>11037</v>
      </c>
      <c r="PFF1" t="s">
        <v>11038</v>
      </c>
      <c r="PFG1" t="s">
        <v>11039</v>
      </c>
      <c r="PFH1" t="s">
        <v>11040</v>
      </c>
      <c r="PFI1" t="s">
        <v>11041</v>
      </c>
      <c r="PFJ1" t="s">
        <v>11042</v>
      </c>
      <c r="PFK1" t="s">
        <v>11043</v>
      </c>
      <c r="PFL1" t="s">
        <v>11044</v>
      </c>
      <c r="PFM1" t="s">
        <v>11045</v>
      </c>
      <c r="PFN1" t="s">
        <v>11046</v>
      </c>
      <c r="PFO1" t="s">
        <v>11047</v>
      </c>
      <c r="PFP1" t="s">
        <v>11048</v>
      </c>
      <c r="PFQ1" t="s">
        <v>11049</v>
      </c>
      <c r="PFR1" t="s">
        <v>11050</v>
      </c>
      <c r="PFS1" t="s">
        <v>11051</v>
      </c>
      <c r="PFT1" t="s">
        <v>11052</v>
      </c>
      <c r="PFU1" t="s">
        <v>11053</v>
      </c>
      <c r="PFV1" t="s">
        <v>11054</v>
      </c>
      <c r="PFW1" t="s">
        <v>11055</v>
      </c>
      <c r="PFX1" t="s">
        <v>11056</v>
      </c>
      <c r="PFY1" t="s">
        <v>11057</v>
      </c>
      <c r="PFZ1" t="s">
        <v>11058</v>
      </c>
      <c r="PGA1" t="s">
        <v>11059</v>
      </c>
      <c r="PGB1" t="s">
        <v>11060</v>
      </c>
      <c r="PGC1" t="s">
        <v>11061</v>
      </c>
      <c r="PGD1" t="s">
        <v>11062</v>
      </c>
      <c r="PGE1" t="s">
        <v>11063</v>
      </c>
      <c r="PGF1" t="s">
        <v>11064</v>
      </c>
      <c r="PGG1" t="s">
        <v>11065</v>
      </c>
      <c r="PGH1" t="s">
        <v>11066</v>
      </c>
      <c r="PGI1" t="s">
        <v>11067</v>
      </c>
      <c r="PGJ1" t="s">
        <v>11068</v>
      </c>
      <c r="PGK1" t="s">
        <v>11069</v>
      </c>
      <c r="PGL1" t="s">
        <v>11070</v>
      </c>
      <c r="PGM1" t="s">
        <v>11071</v>
      </c>
      <c r="PGN1" t="s">
        <v>11072</v>
      </c>
      <c r="PGO1" t="s">
        <v>11073</v>
      </c>
      <c r="PGP1" t="s">
        <v>11074</v>
      </c>
      <c r="PGQ1" t="s">
        <v>11075</v>
      </c>
      <c r="PGR1" t="s">
        <v>11076</v>
      </c>
      <c r="PGS1" t="s">
        <v>11077</v>
      </c>
      <c r="PGT1" t="s">
        <v>11078</v>
      </c>
      <c r="PGU1" t="s">
        <v>11079</v>
      </c>
      <c r="PGV1" t="s">
        <v>11080</v>
      </c>
      <c r="PGW1" t="s">
        <v>11081</v>
      </c>
      <c r="PGX1" t="s">
        <v>11082</v>
      </c>
      <c r="PGY1" t="s">
        <v>11083</v>
      </c>
      <c r="PGZ1" t="s">
        <v>11084</v>
      </c>
      <c r="PHA1" t="s">
        <v>11085</v>
      </c>
      <c r="PHB1" t="s">
        <v>11086</v>
      </c>
      <c r="PHC1" t="s">
        <v>11087</v>
      </c>
      <c r="PHD1" t="s">
        <v>11088</v>
      </c>
      <c r="PHE1" t="s">
        <v>11089</v>
      </c>
      <c r="PHF1" t="s">
        <v>11090</v>
      </c>
      <c r="PHG1" t="s">
        <v>11091</v>
      </c>
      <c r="PHH1" t="s">
        <v>11092</v>
      </c>
      <c r="PHI1" t="s">
        <v>11093</v>
      </c>
      <c r="PHJ1" t="s">
        <v>11094</v>
      </c>
      <c r="PHK1" t="s">
        <v>11095</v>
      </c>
      <c r="PHL1" t="s">
        <v>11096</v>
      </c>
      <c r="PHM1" t="s">
        <v>11097</v>
      </c>
      <c r="PHN1" t="s">
        <v>11098</v>
      </c>
      <c r="PHO1" t="s">
        <v>11099</v>
      </c>
      <c r="PHP1" t="s">
        <v>11100</v>
      </c>
      <c r="PHQ1" t="s">
        <v>11101</v>
      </c>
      <c r="PHR1" t="s">
        <v>11102</v>
      </c>
      <c r="PHS1" t="s">
        <v>11103</v>
      </c>
      <c r="PHT1" t="s">
        <v>11104</v>
      </c>
      <c r="PHU1" t="s">
        <v>11105</v>
      </c>
      <c r="PHV1" t="s">
        <v>11106</v>
      </c>
      <c r="PHW1" t="s">
        <v>11107</v>
      </c>
      <c r="PHX1" t="s">
        <v>11108</v>
      </c>
      <c r="PHY1" t="s">
        <v>11109</v>
      </c>
      <c r="PHZ1" t="s">
        <v>11110</v>
      </c>
      <c r="PIA1" t="s">
        <v>11111</v>
      </c>
      <c r="PIB1" t="s">
        <v>11112</v>
      </c>
      <c r="PIC1" t="s">
        <v>11113</v>
      </c>
      <c r="PID1" t="s">
        <v>11114</v>
      </c>
      <c r="PIE1" t="s">
        <v>11115</v>
      </c>
      <c r="PIF1" t="s">
        <v>11116</v>
      </c>
      <c r="PIG1" t="s">
        <v>11117</v>
      </c>
      <c r="PIH1" t="s">
        <v>11118</v>
      </c>
      <c r="PII1" t="s">
        <v>11119</v>
      </c>
      <c r="PIJ1" t="s">
        <v>11120</v>
      </c>
      <c r="PIK1" t="s">
        <v>11121</v>
      </c>
      <c r="PIL1" t="s">
        <v>11122</v>
      </c>
      <c r="PIM1" t="s">
        <v>11123</v>
      </c>
      <c r="PIN1" t="s">
        <v>11124</v>
      </c>
      <c r="PIO1" t="s">
        <v>11125</v>
      </c>
      <c r="PIP1" t="s">
        <v>11126</v>
      </c>
      <c r="PIQ1" t="s">
        <v>11127</v>
      </c>
      <c r="PIR1" t="s">
        <v>11128</v>
      </c>
      <c r="PIS1" t="s">
        <v>11129</v>
      </c>
      <c r="PIT1" t="s">
        <v>11130</v>
      </c>
      <c r="PIU1" t="s">
        <v>11131</v>
      </c>
      <c r="PIV1" t="s">
        <v>11132</v>
      </c>
      <c r="PIW1" t="s">
        <v>11133</v>
      </c>
      <c r="PIX1" t="s">
        <v>11134</v>
      </c>
      <c r="PIY1" t="s">
        <v>11135</v>
      </c>
      <c r="PIZ1" t="s">
        <v>11136</v>
      </c>
      <c r="PJA1" t="s">
        <v>11137</v>
      </c>
      <c r="PJB1" t="s">
        <v>11138</v>
      </c>
      <c r="PJC1" t="s">
        <v>11139</v>
      </c>
      <c r="PJD1" t="s">
        <v>11140</v>
      </c>
      <c r="PJE1" t="s">
        <v>11141</v>
      </c>
      <c r="PJF1" t="s">
        <v>11142</v>
      </c>
      <c r="PJG1" t="s">
        <v>11143</v>
      </c>
      <c r="PJH1" t="s">
        <v>11144</v>
      </c>
      <c r="PJI1" t="s">
        <v>11145</v>
      </c>
      <c r="PJJ1" t="s">
        <v>11146</v>
      </c>
      <c r="PJK1" t="s">
        <v>11147</v>
      </c>
      <c r="PJL1" t="s">
        <v>11148</v>
      </c>
      <c r="PJM1" t="s">
        <v>11149</v>
      </c>
      <c r="PJN1" t="s">
        <v>11150</v>
      </c>
      <c r="PJO1" t="s">
        <v>11151</v>
      </c>
      <c r="PJP1" t="s">
        <v>11152</v>
      </c>
      <c r="PJQ1" t="s">
        <v>11153</v>
      </c>
      <c r="PJR1" t="s">
        <v>11154</v>
      </c>
      <c r="PJS1" t="s">
        <v>11155</v>
      </c>
      <c r="PJT1" t="s">
        <v>11156</v>
      </c>
      <c r="PJU1" t="s">
        <v>11157</v>
      </c>
      <c r="PJV1" t="s">
        <v>11158</v>
      </c>
      <c r="PJW1" t="s">
        <v>11159</v>
      </c>
      <c r="PJX1" t="s">
        <v>11160</v>
      </c>
      <c r="PJY1" t="s">
        <v>11161</v>
      </c>
      <c r="PJZ1" t="s">
        <v>11162</v>
      </c>
      <c r="PKA1" t="s">
        <v>11163</v>
      </c>
      <c r="PKB1" t="s">
        <v>11164</v>
      </c>
      <c r="PKC1" t="s">
        <v>11165</v>
      </c>
      <c r="PKD1" t="s">
        <v>11166</v>
      </c>
      <c r="PKE1" t="s">
        <v>11167</v>
      </c>
      <c r="PKF1" t="s">
        <v>11168</v>
      </c>
      <c r="PKG1" t="s">
        <v>11169</v>
      </c>
      <c r="PKH1" t="s">
        <v>11170</v>
      </c>
      <c r="PKI1" t="s">
        <v>11171</v>
      </c>
      <c r="PKJ1" t="s">
        <v>11172</v>
      </c>
      <c r="PKK1" t="s">
        <v>11173</v>
      </c>
      <c r="PKL1" t="s">
        <v>11174</v>
      </c>
      <c r="PKM1" t="s">
        <v>11175</v>
      </c>
      <c r="PKN1" t="s">
        <v>11176</v>
      </c>
      <c r="PKO1" t="s">
        <v>11177</v>
      </c>
      <c r="PKP1" t="s">
        <v>11178</v>
      </c>
      <c r="PKQ1" t="s">
        <v>11179</v>
      </c>
      <c r="PKR1" t="s">
        <v>11180</v>
      </c>
      <c r="PKS1" t="s">
        <v>11181</v>
      </c>
      <c r="PKT1" t="s">
        <v>11182</v>
      </c>
      <c r="PKU1" t="s">
        <v>11183</v>
      </c>
      <c r="PKV1" t="s">
        <v>11184</v>
      </c>
      <c r="PKW1" t="s">
        <v>11185</v>
      </c>
      <c r="PKX1" t="s">
        <v>11186</v>
      </c>
      <c r="PKY1" t="s">
        <v>11187</v>
      </c>
      <c r="PKZ1" t="s">
        <v>11188</v>
      </c>
      <c r="PLA1" t="s">
        <v>11189</v>
      </c>
      <c r="PLB1" t="s">
        <v>11190</v>
      </c>
      <c r="PLC1" t="s">
        <v>11191</v>
      </c>
      <c r="PLD1" t="s">
        <v>11192</v>
      </c>
      <c r="PLE1" t="s">
        <v>11193</v>
      </c>
      <c r="PLF1" t="s">
        <v>11194</v>
      </c>
      <c r="PLG1" t="s">
        <v>11195</v>
      </c>
      <c r="PLH1" t="s">
        <v>11196</v>
      </c>
      <c r="PLI1" t="s">
        <v>11197</v>
      </c>
      <c r="PLJ1" t="s">
        <v>11198</v>
      </c>
      <c r="PLK1" t="s">
        <v>11199</v>
      </c>
      <c r="PLL1" t="s">
        <v>11200</v>
      </c>
      <c r="PLM1" t="s">
        <v>11201</v>
      </c>
      <c r="PLN1" t="s">
        <v>11202</v>
      </c>
      <c r="PLO1" t="s">
        <v>11203</v>
      </c>
      <c r="PLP1" t="s">
        <v>11204</v>
      </c>
      <c r="PLQ1" t="s">
        <v>11205</v>
      </c>
      <c r="PLR1" t="s">
        <v>11206</v>
      </c>
      <c r="PLS1" t="s">
        <v>11207</v>
      </c>
      <c r="PLT1" t="s">
        <v>11208</v>
      </c>
      <c r="PLU1" t="s">
        <v>11209</v>
      </c>
      <c r="PLV1" t="s">
        <v>11210</v>
      </c>
      <c r="PLW1" t="s">
        <v>11211</v>
      </c>
      <c r="PLX1" t="s">
        <v>11212</v>
      </c>
      <c r="PLY1" t="s">
        <v>11213</v>
      </c>
      <c r="PLZ1" t="s">
        <v>11214</v>
      </c>
      <c r="PMA1" t="s">
        <v>11215</v>
      </c>
      <c r="PMB1" t="s">
        <v>11216</v>
      </c>
      <c r="PMC1" t="s">
        <v>11217</v>
      </c>
      <c r="PMD1" t="s">
        <v>11218</v>
      </c>
      <c r="PME1" t="s">
        <v>11219</v>
      </c>
      <c r="PMF1" t="s">
        <v>11220</v>
      </c>
      <c r="PMG1" t="s">
        <v>11221</v>
      </c>
      <c r="PMH1" t="s">
        <v>11222</v>
      </c>
      <c r="PMI1" t="s">
        <v>11223</v>
      </c>
      <c r="PMJ1" t="s">
        <v>11224</v>
      </c>
      <c r="PMK1" t="s">
        <v>11225</v>
      </c>
      <c r="PML1" t="s">
        <v>11226</v>
      </c>
      <c r="PMM1" t="s">
        <v>11227</v>
      </c>
      <c r="PMN1" t="s">
        <v>11228</v>
      </c>
      <c r="PMO1" t="s">
        <v>11229</v>
      </c>
      <c r="PMP1" t="s">
        <v>11230</v>
      </c>
      <c r="PMQ1" t="s">
        <v>11231</v>
      </c>
      <c r="PMR1" t="s">
        <v>11232</v>
      </c>
      <c r="PMS1" t="s">
        <v>11233</v>
      </c>
      <c r="PMT1" t="s">
        <v>11234</v>
      </c>
      <c r="PMU1" t="s">
        <v>11235</v>
      </c>
      <c r="PMV1" t="s">
        <v>11236</v>
      </c>
      <c r="PMW1" t="s">
        <v>11237</v>
      </c>
      <c r="PMX1" t="s">
        <v>11238</v>
      </c>
      <c r="PMY1" t="s">
        <v>11239</v>
      </c>
      <c r="PMZ1" t="s">
        <v>11240</v>
      </c>
      <c r="PNA1" t="s">
        <v>11241</v>
      </c>
      <c r="PNB1" t="s">
        <v>11242</v>
      </c>
      <c r="PNC1" t="s">
        <v>11243</v>
      </c>
      <c r="PND1" t="s">
        <v>11244</v>
      </c>
      <c r="PNE1" t="s">
        <v>11245</v>
      </c>
      <c r="PNF1" t="s">
        <v>11246</v>
      </c>
      <c r="PNG1" t="s">
        <v>11247</v>
      </c>
      <c r="PNH1" t="s">
        <v>11248</v>
      </c>
      <c r="PNI1" t="s">
        <v>11249</v>
      </c>
      <c r="PNJ1" t="s">
        <v>11250</v>
      </c>
      <c r="PNK1" t="s">
        <v>11251</v>
      </c>
      <c r="PNL1" t="s">
        <v>11252</v>
      </c>
      <c r="PNM1" t="s">
        <v>11253</v>
      </c>
      <c r="PNN1" t="s">
        <v>11254</v>
      </c>
      <c r="PNO1" t="s">
        <v>11255</v>
      </c>
      <c r="PNP1" t="s">
        <v>11256</v>
      </c>
      <c r="PNQ1" t="s">
        <v>11257</v>
      </c>
      <c r="PNR1" t="s">
        <v>11258</v>
      </c>
      <c r="PNS1" t="s">
        <v>11259</v>
      </c>
      <c r="PNT1" t="s">
        <v>11260</v>
      </c>
      <c r="PNU1" t="s">
        <v>11261</v>
      </c>
      <c r="PNV1" t="s">
        <v>11262</v>
      </c>
      <c r="PNW1" t="s">
        <v>11263</v>
      </c>
      <c r="PNX1" t="s">
        <v>11264</v>
      </c>
      <c r="PNY1" t="s">
        <v>11265</v>
      </c>
      <c r="PNZ1" t="s">
        <v>11266</v>
      </c>
      <c r="POA1" t="s">
        <v>11267</v>
      </c>
      <c r="POB1" t="s">
        <v>11268</v>
      </c>
      <c r="POC1" t="s">
        <v>11269</v>
      </c>
      <c r="POD1" t="s">
        <v>11270</v>
      </c>
      <c r="POE1" t="s">
        <v>11271</v>
      </c>
      <c r="POF1" t="s">
        <v>11272</v>
      </c>
      <c r="POG1" t="s">
        <v>11273</v>
      </c>
      <c r="POH1" t="s">
        <v>11274</v>
      </c>
      <c r="POI1" t="s">
        <v>11275</v>
      </c>
      <c r="POJ1" t="s">
        <v>11276</v>
      </c>
      <c r="POK1" t="s">
        <v>11277</v>
      </c>
      <c r="POL1" t="s">
        <v>11278</v>
      </c>
      <c r="POM1" t="s">
        <v>11279</v>
      </c>
      <c r="PON1" t="s">
        <v>11280</v>
      </c>
      <c r="POO1" t="s">
        <v>11281</v>
      </c>
      <c r="POP1" t="s">
        <v>11282</v>
      </c>
      <c r="POQ1" t="s">
        <v>11283</v>
      </c>
      <c r="POR1" t="s">
        <v>11284</v>
      </c>
      <c r="POS1" t="s">
        <v>11285</v>
      </c>
      <c r="POT1" t="s">
        <v>11286</v>
      </c>
      <c r="POU1" t="s">
        <v>11287</v>
      </c>
      <c r="POV1" t="s">
        <v>11288</v>
      </c>
      <c r="POW1" t="s">
        <v>11289</v>
      </c>
      <c r="POX1" t="s">
        <v>11290</v>
      </c>
      <c r="POY1" t="s">
        <v>11291</v>
      </c>
      <c r="POZ1" t="s">
        <v>11292</v>
      </c>
      <c r="PPA1" t="s">
        <v>11293</v>
      </c>
      <c r="PPB1" t="s">
        <v>11294</v>
      </c>
      <c r="PPC1" t="s">
        <v>11295</v>
      </c>
      <c r="PPD1" t="s">
        <v>11296</v>
      </c>
      <c r="PPE1" t="s">
        <v>11297</v>
      </c>
      <c r="PPF1" t="s">
        <v>11298</v>
      </c>
      <c r="PPG1" t="s">
        <v>11299</v>
      </c>
      <c r="PPH1" t="s">
        <v>11300</v>
      </c>
      <c r="PPI1" t="s">
        <v>11301</v>
      </c>
      <c r="PPJ1" t="s">
        <v>11302</v>
      </c>
      <c r="PPK1" t="s">
        <v>11303</v>
      </c>
      <c r="PPL1" t="s">
        <v>11304</v>
      </c>
      <c r="PPM1" t="s">
        <v>11305</v>
      </c>
      <c r="PPN1" t="s">
        <v>11306</v>
      </c>
      <c r="PPO1" t="s">
        <v>11307</v>
      </c>
      <c r="PPP1" t="s">
        <v>11308</v>
      </c>
      <c r="PPQ1" t="s">
        <v>11309</v>
      </c>
      <c r="PPR1" t="s">
        <v>11310</v>
      </c>
      <c r="PPS1" t="s">
        <v>11311</v>
      </c>
      <c r="PPT1" t="s">
        <v>11312</v>
      </c>
      <c r="PPU1" t="s">
        <v>11313</v>
      </c>
      <c r="PPV1" t="s">
        <v>11314</v>
      </c>
      <c r="PPW1" t="s">
        <v>11315</v>
      </c>
      <c r="PPX1" t="s">
        <v>11316</v>
      </c>
      <c r="PPY1" t="s">
        <v>11317</v>
      </c>
      <c r="PPZ1" t="s">
        <v>11318</v>
      </c>
      <c r="PQA1" t="s">
        <v>11319</v>
      </c>
      <c r="PQB1" t="s">
        <v>11320</v>
      </c>
      <c r="PQC1" t="s">
        <v>11321</v>
      </c>
      <c r="PQD1" t="s">
        <v>11322</v>
      </c>
      <c r="PQE1" t="s">
        <v>11323</v>
      </c>
      <c r="PQF1" t="s">
        <v>11324</v>
      </c>
      <c r="PQG1" t="s">
        <v>11325</v>
      </c>
      <c r="PQH1" t="s">
        <v>11326</v>
      </c>
      <c r="PQI1" t="s">
        <v>11327</v>
      </c>
      <c r="PQJ1" t="s">
        <v>11328</v>
      </c>
      <c r="PQK1" t="s">
        <v>11329</v>
      </c>
      <c r="PQL1" t="s">
        <v>11330</v>
      </c>
      <c r="PQM1" t="s">
        <v>11331</v>
      </c>
      <c r="PQN1" t="s">
        <v>11332</v>
      </c>
      <c r="PQO1" t="s">
        <v>11333</v>
      </c>
      <c r="PQP1" t="s">
        <v>11334</v>
      </c>
      <c r="PQQ1" t="s">
        <v>11335</v>
      </c>
      <c r="PQR1" t="s">
        <v>11336</v>
      </c>
      <c r="PQS1" t="s">
        <v>11337</v>
      </c>
      <c r="PQT1" t="s">
        <v>11338</v>
      </c>
      <c r="PQU1" t="s">
        <v>11339</v>
      </c>
      <c r="PQV1" t="s">
        <v>11340</v>
      </c>
      <c r="PQW1" t="s">
        <v>11341</v>
      </c>
      <c r="PQX1" t="s">
        <v>11342</v>
      </c>
      <c r="PQY1" t="s">
        <v>11343</v>
      </c>
      <c r="PQZ1" t="s">
        <v>11344</v>
      </c>
      <c r="PRA1" t="s">
        <v>11345</v>
      </c>
      <c r="PRB1" t="s">
        <v>11346</v>
      </c>
      <c r="PRC1" t="s">
        <v>11347</v>
      </c>
      <c r="PRD1" t="s">
        <v>11348</v>
      </c>
      <c r="PRE1" t="s">
        <v>11349</v>
      </c>
      <c r="PRF1" t="s">
        <v>11350</v>
      </c>
      <c r="PRG1" t="s">
        <v>11351</v>
      </c>
      <c r="PRH1" t="s">
        <v>11352</v>
      </c>
      <c r="PRI1" t="s">
        <v>11353</v>
      </c>
      <c r="PRJ1" t="s">
        <v>11354</v>
      </c>
      <c r="PRK1" t="s">
        <v>11355</v>
      </c>
      <c r="PRL1" t="s">
        <v>11356</v>
      </c>
      <c r="PRM1" t="s">
        <v>11357</v>
      </c>
      <c r="PRN1" t="s">
        <v>11358</v>
      </c>
      <c r="PRO1" t="s">
        <v>11359</v>
      </c>
      <c r="PRP1" t="s">
        <v>11360</v>
      </c>
      <c r="PRQ1" t="s">
        <v>11361</v>
      </c>
      <c r="PRR1" t="s">
        <v>11362</v>
      </c>
      <c r="PRS1" t="s">
        <v>11363</v>
      </c>
      <c r="PRT1" t="s">
        <v>11364</v>
      </c>
      <c r="PRU1" t="s">
        <v>11365</v>
      </c>
      <c r="PRV1" t="s">
        <v>11366</v>
      </c>
      <c r="PRW1" t="s">
        <v>11367</v>
      </c>
      <c r="PRX1" t="s">
        <v>11368</v>
      </c>
      <c r="PRY1" t="s">
        <v>11369</v>
      </c>
      <c r="PRZ1" t="s">
        <v>11370</v>
      </c>
      <c r="PSA1" t="s">
        <v>11371</v>
      </c>
      <c r="PSB1" t="s">
        <v>11372</v>
      </c>
      <c r="PSC1" t="s">
        <v>11373</v>
      </c>
      <c r="PSD1" t="s">
        <v>11374</v>
      </c>
      <c r="PSE1" t="s">
        <v>11375</v>
      </c>
      <c r="PSF1" t="s">
        <v>11376</v>
      </c>
      <c r="PSG1" t="s">
        <v>11377</v>
      </c>
      <c r="PSH1" t="s">
        <v>11378</v>
      </c>
      <c r="PSI1" t="s">
        <v>11379</v>
      </c>
      <c r="PSJ1" t="s">
        <v>11380</v>
      </c>
      <c r="PSK1" t="s">
        <v>11381</v>
      </c>
      <c r="PSL1" t="s">
        <v>11382</v>
      </c>
      <c r="PSM1" t="s">
        <v>11383</v>
      </c>
      <c r="PSN1" t="s">
        <v>11384</v>
      </c>
      <c r="PSO1" t="s">
        <v>11385</v>
      </c>
      <c r="PSP1" t="s">
        <v>11386</v>
      </c>
      <c r="PSQ1" t="s">
        <v>11387</v>
      </c>
      <c r="PSR1" t="s">
        <v>11388</v>
      </c>
      <c r="PSS1" t="s">
        <v>11389</v>
      </c>
      <c r="PST1" t="s">
        <v>11390</v>
      </c>
      <c r="PSU1" t="s">
        <v>11391</v>
      </c>
      <c r="PSV1" t="s">
        <v>11392</v>
      </c>
      <c r="PSW1" t="s">
        <v>11393</v>
      </c>
      <c r="PSX1" t="s">
        <v>11394</v>
      </c>
      <c r="PSY1" t="s">
        <v>11395</v>
      </c>
      <c r="PSZ1" t="s">
        <v>11396</v>
      </c>
      <c r="PTA1" t="s">
        <v>11397</v>
      </c>
      <c r="PTB1" t="s">
        <v>11398</v>
      </c>
      <c r="PTC1" t="s">
        <v>11399</v>
      </c>
      <c r="PTD1" t="s">
        <v>11400</v>
      </c>
      <c r="PTE1" t="s">
        <v>11401</v>
      </c>
      <c r="PTF1" t="s">
        <v>11402</v>
      </c>
      <c r="PTG1" t="s">
        <v>11403</v>
      </c>
      <c r="PTH1" t="s">
        <v>11404</v>
      </c>
      <c r="PTI1" t="s">
        <v>11405</v>
      </c>
      <c r="PTJ1" t="s">
        <v>11406</v>
      </c>
      <c r="PTK1" t="s">
        <v>11407</v>
      </c>
      <c r="PTL1" t="s">
        <v>11408</v>
      </c>
      <c r="PTM1" t="s">
        <v>11409</v>
      </c>
      <c r="PTN1" t="s">
        <v>11410</v>
      </c>
      <c r="PTO1" t="s">
        <v>11411</v>
      </c>
      <c r="PTP1" t="s">
        <v>11412</v>
      </c>
      <c r="PTQ1" t="s">
        <v>11413</v>
      </c>
      <c r="PTR1" t="s">
        <v>11414</v>
      </c>
      <c r="PTS1" t="s">
        <v>11415</v>
      </c>
      <c r="PTT1" t="s">
        <v>11416</v>
      </c>
      <c r="PTU1" t="s">
        <v>11417</v>
      </c>
      <c r="PTV1" t="s">
        <v>11418</v>
      </c>
      <c r="PTW1" t="s">
        <v>11419</v>
      </c>
      <c r="PTX1" t="s">
        <v>11420</v>
      </c>
      <c r="PTY1" t="s">
        <v>11421</v>
      </c>
      <c r="PTZ1" t="s">
        <v>11422</v>
      </c>
      <c r="PUA1" t="s">
        <v>11423</v>
      </c>
      <c r="PUB1" t="s">
        <v>11424</v>
      </c>
      <c r="PUC1" t="s">
        <v>11425</v>
      </c>
      <c r="PUD1" t="s">
        <v>11426</v>
      </c>
      <c r="PUE1" t="s">
        <v>11427</v>
      </c>
      <c r="PUF1" t="s">
        <v>11428</v>
      </c>
      <c r="PUG1" t="s">
        <v>11429</v>
      </c>
      <c r="PUH1" t="s">
        <v>11430</v>
      </c>
      <c r="PUI1" t="s">
        <v>11431</v>
      </c>
      <c r="PUJ1" t="s">
        <v>11432</v>
      </c>
      <c r="PUK1" t="s">
        <v>11433</v>
      </c>
      <c r="PUL1" t="s">
        <v>11434</v>
      </c>
      <c r="PUM1" t="s">
        <v>11435</v>
      </c>
      <c r="PUN1" t="s">
        <v>11436</v>
      </c>
      <c r="PUO1" t="s">
        <v>11437</v>
      </c>
      <c r="PUP1" t="s">
        <v>11438</v>
      </c>
      <c r="PUQ1" t="s">
        <v>11439</v>
      </c>
      <c r="PUR1" t="s">
        <v>11440</v>
      </c>
      <c r="PUS1" t="s">
        <v>11441</v>
      </c>
      <c r="PUT1" t="s">
        <v>11442</v>
      </c>
      <c r="PUU1" t="s">
        <v>11443</v>
      </c>
      <c r="PUV1" t="s">
        <v>11444</v>
      </c>
      <c r="PUW1" t="s">
        <v>11445</v>
      </c>
      <c r="PUX1" t="s">
        <v>11446</v>
      </c>
      <c r="PUY1" t="s">
        <v>11447</v>
      </c>
      <c r="PUZ1" t="s">
        <v>11448</v>
      </c>
      <c r="PVA1" t="s">
        <v>11449</v>
      </c>
      <c r="PVB1" t="s">
        <v>11450</v>
      </c>
      <c r="PVC1" t="s">
        <v>11451</v>
      </c>
      <c r="PVD1" t="s">
        <v>11452</v>
      </c>
      <c r="PVE1" t="s">
        <v>11453</v>
      </c>
      <c r="PVF1" t="s">
        <v>11454</v>
      </c>
      <c r="PVG1" t="s">
        <v>11455</v>
      </c>
      <c r="PVH1" t="s">
        <v>11456</v>
      </c>
      <c r="PVI1" t="s">
        <v>11457</v>
      </c>
      <c r="PVJ1" t="s">
        <v>11458</v>
      </c>
      <c r="PVK1" t="s">
        <v>11459</v>
      </c>
      <c r="PVL1" t="s">
        <v>11460</v>
      </c>
      <c r="PVM1" t="s">
        <v>11461</v>
      </c>
      <c r="PVN1" t="s">
        <v>11462</v>
      </c>
      <c r="PVO1" t="s">
        <v>11463</v>
      </c>
      <c r="PVP1" t="s">
        <v>11464</v>
      </c>
      <c r="PVQ1" t="s">
        <v>11465</v>
      </c>
      <c r="PVR1" t="s">
        <v>11466</v>
      </c>
      <c r="PVS1" t="s">
        <v>11467</v>
      </c>
      <c r="PVT1" t="s">
        <v>11468</v>
      </c>
      <c r="PVU1" t="s">
        <v>11469</v>
      </c>
      <c r="PVV1" t="s">
        <v>11470</v>
      </c>
      <c r="PVW1" t="s">
        <v>11471</v>
      </c>
      <c r="PVX1" t="s">
        <v>11472</v>
      </c>
      <c r="PVY1" t="s">
        <v>11473</v>
      </c>
      <c r="PVZ1" t="s">
        <v>11474</v>
      </c>
      <c r="PWA1" t="s">
        <v>11475</v>
      </c>
      <c r="PWB1" t="s">
        <v>11476</v>
      </c>
      <c r="PWC1" t="s">
        <v>11477</v>
      </c>
      <c r="PWD1" t="s">
        <v>11478</v>
      </c>
      <c r="PWE1" t="s">
        <v>11479</v>
      </c>
      <c r="PWF1" t="s">
        <v>11480</v>
      </c>
      <c r="PWG1" t="s">
        <v>11481</v>
      </c>
      <c r="PWH1" t="s">
        <v>11482</v>
      </c>
      <c r="PWI1" t="s">
        <v>11483</v>
      </c>
      <c r="PWJ1" t="s">
        <v>11484</v>
      </c>
      <c r="PWK1" t="s">
        <v>11485</v>
      </c>
      <c r="PWL1" t="s">
        <v>11486</v>
      </c>
      <c r="PWM1" t="s">
        <v>11487</v>
      </c>
      <c r="PWN1" t="s">
        <v>11488</v>
      </c>
      <c r="PWO1" t="s">
        <v>11489</v>
      </c>
      <c r="PWP1" t="s">
        <v>11490</v>
      </c>
      <c r="PWQ1" t="s">
        <v>11491</v>
      </c>
      <c r="PWR1" t="s">
        <v>11492</v>
      </c>
      <c r="PWS1" t="s">
        <v>11493</v>
      </c>
      <c r="PWT1" t="s">
        <v>11494</v>
      </c>
      <c r="PWU1" t="s">
        <v>11495</v>
      </c>
      <c r="PWV1" t="s">
        <v>11496</v>
      </c>
      <c r="PWW1" t="s">
        <v>11497</v>
      </c>
      <c r="PWX1" t="s">
        <v>11498</v>
      </c>
      <c r="PWY1" t="s">
        <v>11499</v>
      </c>
      <c r="PWZ1" t="s">
        <v>11500</v>
      </c>
      <c r="PXA1" t="s">
        <v>11501</v>
      </c>
      <c r="PXB1" t="s">
        <v>11502</v>
      </c>
      <c r="PXC1" t="s">
        <v>11503</v>
      </c>
      <c r="PXD1" t="s">
        <v>11504</v>
      </c>
      <c r="PXE1" t="s">
        <v>11505</v>
      </c>
      <c r="PXF1" t="s">
        <v>11506</v>
      </c>
      <c r="PXG1" t="s">
        <v>11507</v>
      </c>
      <c r="PXH1" t="s">
        <v>11508</v>
      </c>
      <c r="PXI1" t="s">
        <v>11509</v>
      </c>
      <c r="PXJ1" t="s">
        <v>11510</v>
      </c>
      <c r="PXK1" t="s">
        <v>11511</v>
      </c>
      <c r="PXL1" t="s">
        <v>11512</v>
      </c>
      <c r="PXM1" t="s">
        <v>11513</v>
      </c>
      <c r="PXN1" t="s">
        <v>11514</v>
      </c>
      <c r="PXO1" t="s">
        <v>11515</v>
      </c>
      <c r="PXP1" t="s">
        <v>11516</v>
      </c>
      <c r="PXQ1" t="s">
        <v>11517</v>
      </c>
      <c r="PXR1" t="s">
        <v>11518</v>
      </c>
      <c r="PXS1" t="s">
        <v>11519</v>
      </c>
      <c r="PXT1" t="s">
        <v>11520</v>
      </c>
      <c r="PXU1" t="s">
        <v>11521</v>
      </c>
      <c r="PXV1" t="s">
        <v>11522</v>
      </c>
      <c r="PXW1" t="s">
        <v>11523</v>
      </c>
      <c r="PXX1" t="s">
        <v>11524</v>
      </c>
      <c r="PXY1" t="s">
        <v>11525</v>
      </c>
      <c r="PXZ1" t="s">
        <v>11526</v>
      </c>
      <c r="PYA1" t="s">
        <v>11527</v>
      </c>
      <c r="PYB1" t="s">
        <v>11528</v>
      </c>
      <c r="PYC1" t="s">
        <v>11529</v>
      </c>
      <c r="PYD1" t="s">
        <v>11530</v>
      </c>
      <c r="PYE1" t="s">
        <v>11531</v>
      </c>
      <c r="PYF1" t="s">
        <v>11532</v>
      </c>
      <c r="PYG1" t="s">
        <v>11533</v>
      </c>
      <c r="PYH1" t="s">
        <v>11534</v>
      </c>
      <c r="PYI1" t="s">
        <v>11535</v>
      </c>
      <c r="PYJ1" t="s">
        <v>11536</v>
      </c>
      <c r="PYK1" t="s">
        <v>11537</v>
      </c>
      <c r="PYL1" t="s">
        <v>11538</v>
      </c>
      <c r="PYM1" t="s">
        <v>11539</v>
      </c>
      <c r="PYN1" t="s">
        <v>11540</v>
      </c>
      <c r="PYO1" t="s">
        <v>11541</v>
      </c>
      <c r="PYP1" t="s">
        <v>11542</v>
      </c>
      <c r="PYQ1" t="s">
        <v>11543</v>
      </c>
      <c r="PYR1" t="s">
        <v>11544</v>
      </c>
      <c r="PYS1" t="s">
        <v>11545</v>
      </c>
      <c r="PYT1" t="s">
        <v>11546</v>
      </c>
      <c r="PYU1" t="s">
        <v>11547</v>
      </c>
      <c r="PYV1" t="s">
        <v>11548</v>
      </c>
      <c r="PYW1" t="s">
        <v>11549</v>
      </c>
      <c r="PYX1" t="s">
        <v>11550</v>
      </c>
      <c r="PYY1" t="s">
        <v>11551</v>
      </c>
      <c r="PYZ1" t="s">
        <v>11552</v>
      </c>
      <c r="PZA1" t="s">
        <v>11553</v>
      </c>
      <c r="PZB1" t="s">
        <v>11554</v>
      </c>
      <c r="PZC1" t="s">
        <v>11555</v>
      </c>
      <c r="PZD1" t="s">
        <v>11556</v>
      </c>
      <c r="PZE1" t="s">
        <v>11557</v>
      </c>
      <c r="PZF1" t="s">
        <v>11558</v>
      </c>
      <c r="PZG1" t="s">
        <v>11559</v>
      </c>
      <c r="PZH1" t="s">
        <v>11560</v>
      </c>
      <c r="PZI1" t="s">
        <v>11561</v>
      </c>
      <c r="PZJ1" t="s">
        <v>11562</v>
      </c>
      <c r="PZK1" t="s">
        <v>11563</v>
      </c>
      <c r="PZL1" t="s">
        <v>11564</v>
      </c>
      <c r="PZM1" t="s">
        <v>11565</v>
      </c>
      <c r="PZN1" t="s">
        <v>11566</v>
      </c>
      <c r="PZO1" t="s">
        <v>11567</v>
      </c>
      <c r="PZP1" t="s">
        <v>11568</v>
      </c>
      <c r="PZQ1" t="s">
        <v>11569</v>
      </c>
      <c r="PZR1" t="s">
        <v>11570</v>
      </c>
      <c r="PZS1" t="s">
        <v>11571</v>
      </c>
      <c r="PZT1" t="s">
        <v>11572</v>
      </c>
      <c r="PZU1" t="s">
        <v>11573</v>
      </c>
      <c r="PZV1" t="s">
        <v>11574</v>
      </c>
      <c r="PZW1" t="s">
        <v>11575</v>
      </c>
      <c r="PZX1" t="s">
        <v>11576</v>
      </c>
      <c r="PZY1" t="s">
        <v>11577</v>
      </c>
      <c r="PZZ1" t="s">
        <v>11578</v>
      </c>
      <c r="QAA1" t="s">
        <v>11579</v>
      </c>
      <c r="QAB1" t="s">
        <v>11580</v>
      </c>
      <c r="QAC1" t="s">
        <v>11581</v>
      </c>
      <c r="QAD1" t="s">
        <v>11582</v>
      </c>
      <c r="QAE1" t="s">
        <v>11583</v>
      </c>
      <c r="QAF1" t="s">
        <v>11584</v>
      </c>
      <c r="QAG1" t="s">
        <v>11585</v>
      </c>
      <c r="QAH1" t="s">
        <v>11586</v>
      </c>
      <c r="QAI1" t="s">
        <v>11587</v>
      </c>
      <c r="QAJ1" t="s">
        <v>11588</v>
      </c>
      <c r="QAK1" t="s">
        <v>11589</v>
      </c>
      <c r="QAL1" t="s">
        <v>11590</v>
      </c>
      <c r="QAM1" t="s">
        <v>11591</v>
      </c>
      <c r="QAN1" t="s">
        <v>11592</v>
      </c>
      <c r="QAO1" t="s">
        <v>11593</v>
      </c>
      <c r="QAP1" t="s">
        <v>11594</v>
      </c>
      <c r="QAQ1" t="s">
        <v>11595</v>
      </c>
      <c r="QAR1" t="s">
        <v>11596</v>
      </c>
      <c r="QAS1" t="s">
        <v>11597</v>
      </c>
      <c r="QAT1" t="s">
        <v>11598</v>
      </c>
      <c r="QAU1" t="s">
        <v>11599</v>
      </c>
      <c r="QAV1" t="s">
        <v>11600</v>
      </c>
      <c r="QAW1" t="s">
        <v>11601</v>
      </c>
      <c r="QAX1" t="s">
        <v>11602</v>
      </c>
      <c r="QAY1" t="s">
        <v>11603</v>
      </c>
      <c r="QAZ1" t="s">
        <v>11604</v>
      </c>
      <c r="QBA1" t="s">
        <v>11605</v>
      </c>
      <c r="QBB1" t="s">
        <v>11606</v>
      </c>
      <c r="QBC1" t="s">
        <v>11607</v>
      </c>
      <c r="QBD1" t="s">
        <v>11608</v>
      </c>
      <c r="QBE1" t="s">
        <v>11609</v>
      </c>
      <c r="QBF1" t="s">
        <v>11610</v>
      </c>
      <c r="QBG1" t="s">
        <v>11611</v>
      </c>
      <c r="QBH1" t="s">
        <v>11612</v>
      </c>
      <c r="QBI1" t="s">
        <v>11613</v>
      </c>
      <c r="QBJ1" t="s">
        <v>11614</v>
      </c>
      <c r="QBK1" t="s">
        <v>11615</v>
      </c>
      <c r="QBL1" t="s">
        <v>11616</v>
      </c>
      <c r="QBM1" t="s">
        <v>11617</v>
      </c>
      <c r="QBN1" t="s">
        <v>11618</v>
      </c>
      <c r="QBO1" t="s">
        <v>11619</v>
      </c>
      <c r="QBP1" t="s">
        <v>11620</v>
      </c>
      <c r="QBQ1" t="s">
        <v>11621</v>
      </c>
      <c r="QBR1" t="s">
        <v>11622</v>
      </c>
      <c r="QBS1" t="s">
        <v>11623</v>
      </c>
      <c r="QBT1" t="s">
        <v>11624</v>
      </c>
      <c r="QBU1" t="s">
        <v>11625</v>
      </c>
      <c r="QBV1" t="s">
        <v>11626</v>
      </c>
      <c r="QBW1" t="s">
        <v>11627</v>
      </c>
      <c r="QBX1" t="s">
        <v>11628</v>
      </c>
      <c r="QBY1" t="s">
        <v>11629</v>
      </c>
      <c r="QBZ1" t="s">
        <v>11630</v>
      </c>
      <c r="QCA1" t="s">
        <v>11631</v>
      </c>
      <c r="QCB1" t="s">
        <v>11632</v>
      </c>
      <c r="QCC1" t="s">
        <v>11633</v>
      </c>
      <c r="QCD1" t="s">
        <v>11634</v>
      </c>
      <c r="QCE1" t="s">
        <v>11635</v>
      </c>
      <c r="QCF1" t="s">
        <v>11636</v>
      </c>
      <c r="QCG1" t="s">
        <v>11637</v>
      </c>
      <c r="QCH1" t="s">
        <v>11638</v>
      </c>
      <c r="QCI1" t="s">
        <v>11639</v>
      </c>
      <c r="QCJ1" t="s">
        <v>11640</v>
      </c>
      <c r="QCK1" t="s">
        <v>11641</v>
      </c>
      <c r="QCL1" t="s">
        <v>11642</v>
      </c>
      <c r="QCM1" t="s">
        <v>11643</v>
      </c>
      <c r="QCN1" t="s">
        <v>11644</v>
      </c>
      <c r="QCO1" t="s">
        <v>11645</v>
      </c>
      <c r="QCP1" t="s">
        <v>11646</v>
      </c>
      <c r="QCQ1" t="s">
        <v>11647</v>
      </c>
      <c r="QCR1" t="s">
        <v>11648</v>
      </c>
      <c r="QCS1" t="s">
        <v>11649</v>
      </c>
      <c r="QCT1" t="s">
        <v>11650</v>
      </c>
      <c r="QCU1" t="s">
        <v>11651</v>
      </c>
      <c r="QCV1" t="s">
        <v>11652</v>
      </c>
      <c r="QCW1" t="s">
        <v>11653</v>
      </c>
      <c r="QCX1" t="s">
        <v>11654</v>
      </c>
      <c r="QCY1" t="s">
        <v>11655</v>
      </c>
      <c r="QCZ1" t="s">
        <v>11656</v>
      </c>
      <c r="QDA1" t="s">
        <v>11657</v>
      </c>
      <c r="QDB1" t="s">
        <v>11658</v>
      </c>
      <c r="QDC1" t="s">
        <v>11659</v>
      </c>
      <c r="QDD1" t="s">
        <v>11660</v>
      </c>
      <c r="QDE1" t="s">
        <v>11661</v>
      </c>
      <c r="QDF1" t="s">
        <v>11662</v>
      </c>
      <c r="QDG1" t="s">
        <v>11663</v>
      </c>
      <c r="QDH1" t="s">
        <v>11664</v>
      </c>
      <c r="QDI1" t="s">
        <v>11665</v>
      </c>
      <c r="QDJ1" t="s">
        <v>11666</v>
      </c>
      <c r="QDK1" t="s">
        <v>11667</v>
      </c>
      <c r="QDL1" t="s">
        <v>11668</v>
      </c>
      <c r="QDM1" t="s">
        <v>11669</v>
      </c>
      <c r="QDN1" t="s">
        <v>11670</v>
      </c>
      <c r="QDO1" t="s">
        <v>11671</v>
      </c>
      <c r="QDP1" t="s">
        <v>11672</v>
      </c>
      <c r="QDQ1" t="s">
        <v>11673</v>
      </c>
      <c r="QDR1" t="s">
        <v>11674</v>
      </c>
      <c r="QDS1" t="s">
        <v>11675</v>
      </c>
      <c r="QDT1" t="s">
        <v>11676</v>
      </c>
      <c r="QDU1" t="s">
        <v>11677</v>
      </c>
      <c r="QDV1" t="s">
        <v>11678</v>
      </c>
      <c r="QDW1" t="s">
        <v>11679</v>
      </c>
      <c r="QDX1" t="s">
        <v>11680</v>
      </c>
      <c r="QDY1" t="s">
        <v>11681</v>
      </c>
      <c r="QDZ1" t="s">
        <v>11682</v>
      </c>
      <c r="QEA1" t="s">
        <v>11683</v>
      </c>
      <c r="QEB1" t="s">
        <v>11684</v>
      </c>
      <c r="QEC1" t="s">
        <v>11685</v>
      </c>
      <c r="QED1" t="s">
        <v>11686</v>
      </c>
      <c r="QEE1" t="s">
        <v>11687</v>
      </c>
      <c r="QEF1" t="s">
        <v>11688</v>
      </c>
      <c r="QEG1" t="s">
        <v>11689</v>
      </c>
      <c r="QEH1" t="s">
        <v>11690</v>
      </c>
      <c r="QEI1" t="s">
        <v>11691</v>
      </c>
      <c r="QEJ1" t="s">
        <v>11692</v>
      </c>
      <c r="QEK1" t="s">
        <v>11693</v>
      </c>
      <c r="QEL1" t="s">
        <v>11694</v>
      </c>
      <c r="QEM1" t="s">
        <v>11695</v>
      </c>
      <c r="QEN1" t="s">
        <v>11696</v>
      </c>
      <c r="QEO1" t="s">
        <v>11697</v>
      </c>
      <c r="QEP1" t="s">
        <v>11698</v>
      </c>
      <c r="QEQ1" t="s">
        <v>11699</v>
      </c>
      <c r="QER1" t="s">
        <v>11700</v>
      </c>
      <c r="QES1" t="s">
        <v>11701</v>
      </c>
      <c r="QET1" t="s">
        <v>11702</v>
      </c>
      <c r="QEU1" t="s">
        <v>11703</v>
      </c>
      <c r="QEV1" t="s">
        <v>11704</v>
      </c>
      <c r="QEW1" t="s">
        <v>11705</v>
      </c>
      <c r="QEX1" t="s">
        <v>11706</v>
      </c>
      <c r="QEY1" t="s">
        <v>11707</v>
      </c>
      <c r="QEZ1" t="s">
        <v>11708</v>
      </c>
      <c r="QFA1" t="s">
        <v>11709</v>
      </c>
      <c r="QFB1" t="s">
        <v>11710</v>
      </c>
      <c r="QFC1" t="s">
        <v>11711</v>
      </c>
      <c r="QFD1" t="s">
        <v>11712</v>
      </c>
      <c r="QFE1" t="s">
        <v>11713</v>
      </c>
      <c r="QFF1" t="s">
        <v>11714</v>
      </c>
      <c r="QFG1" t="s">
        <v>11715</v>
      </c>
      <c r="QFH1" t="s">
        <v>11716</v>
      </c>
      <c r="QFI1" t="s">
        <v>11717</v>
      </c>
      <c r="QFJ1" t="s">
        <v>11718</v>
      </c>
      <c r="QFK1" t="s">
        <v>11719</v>
      </c>
      <c r="QFL1" t="s">
        <v>11720</v>
      </c>
      <c r="QFM1" t="s">
        <v>11721</v>
      </c>
      <c r="QFN1" t="s">
        <v>11722</v>
      </c>
      <c r="QFO1" t="s">
        <v>11723</v>
      </c>
      <c r="QFP1" t="s">
        <v>11724</v>
      </c>
      <c r="QFQ1" t="s">
        <v>11725</v>
      </c>
      <c r="QFR1" t="s">
        <v>11726</v>
      </c>
      <c r="QFS1" t="s">
        <v>11727</v>
      </c>
      <c r="QFT1" t="s">
        <v>11728</v>
      </c>
      <c r="QFU1" t="s">
        <v>11729</v>
      </c>
      <c r="QFV1" t="s">
        <v>11730</v>
      </c>
      <c r="QFW1" t="s">
        <v>11731</v>
      </c>
      <c r="QFX1" t="s">
        <v>11732</v>
      </c>
      <c r="QFY1" t="s">
        <v>11733</v>
      </c>
      <c r="QFZ1" t="s">
        <v>11734</v>
      </c>
      <c r="QGA1" t="s">
        <v>11735</v>
      </c>
      <c r="QGB1" t="s">
        <v>11736</v>
      </c>
      <c r="QGC1" t="s">
        <v>11737</v>
      </c>
      <c r="QGD1" t="s">
        <v>11738</v>
      </c>
      <c r="QGE1" t="s">
        <v>11739</v>
      </c>
      <c r="QGF1" t="s">
        <v>11740</v>
      </c>
      <c r="QGG1" t="s">
        <v>11741</v>
      </c>
      <c r="QGH1" t="s">
        <v>11742</v>
      </c>
      <c r="QGI1" t="s">
        <v>11743</v>
      </c>
      <c r="QGJ1" t="s">
        <v>11744</v>
      </c>
      <c r="QGK1" t="s">
        <v>11745</v>
      </c>
      <c r="QGL1" t="s">
        <v>11746</v>
      </c>
      <c r="QGM1" t="s">
        <v>11747</v>
      </c>
      <c r="QGN1" t="s">
        <v>11748</v>
      </c>
      <c r="QGO1" t="s">
        <v>11749</v>
      </c>
      <c r="QGP1" t="s">
        <v>11750</v>
      </c>
      <c r="QGQ1" t="s">
        <v>11751</v>
      </c>
      <c r="QGR1" t="s">
        <v>11752</v>
      </c>
      <c r="QGS1" t="s">
        <v>11753</v>
      </c>
      <c r="QGT1" t="s">
        <v>11754</v>
      </c>
      <c r="QGU1" t="s">
        <v>11755</v>
      </c>
      <c r="QGV1" t="s">
        <v>11756</v>
      </c>
      <c r="QGW1" t="s">
        <v>11757</v>
      </c>
      <c r="QGX1" t="s">
        <v>11758</v>
      </c>
      <c r="QGY1" t="s">
        <v>11759</v>
      </c>
      <c r="QGZ1" t="s">
        <v>11760</v>
      </c>
      <c r="QHA1" t="s">
        <v>11761</v>
      </c>
      <c r="QHB1" t="s">
        <v>11762</v>
      </c>
      <c r="QHC1" t="s">
        <v>11763</v>
      </c>
      <c r="QHD1" t="s">
        <v>11764</v>
      </c>
      <c r="QHE1" t="s">
        <v>11765</v>
      </c>
      <c r="QHF1" t="s">
        <v>11766</v>
      </c>
      <c r="QHG1" t="s">
        <v>11767</v>
      </c>
      <c r="QHH1" t="s">
        <v>11768</v>
      </c>
      <c r="QHI1" t="s">
        <v>11769</v>
      </c>
      <c r="QHJ1" t="s">
        <v>11770</v>
      </c>
      <c r="QHK1" t="s">
        <v>11771</v>
      </c>
      <c r="QHL1" t="s">
        <v>11772</v>
      </c>
      <c r="QHM1" t="s">
        <v>11773</v>
      </c>
      <c r="QHN1" t="s">
        <v>11774</v>
      </c>
      <c r="QHO1" t="s">
        <v>11775</v>
      </c>
      <c r="QHP1" t="s">
        <v>11776</v>
      </c>
      <c r="QHQ1" t="s">
        <v>11777</v>
      </c>
      <c r="QHR1" t="s">
        <v>11778</v>
      </c>
      <c r="QHS1" t="s">
        <v>11779</v>
      </c>
      <c r="QHT1" t="s">
        <v>11780</v>
      </c>
      <c r="QHU1" t="s">
        <v>11781</v>
      </c>
      <c r="QHV1" t="s">
        <v>11782</v>
      </c>
      <c r="QHW1" t="s">
        <v>11783</v>
      </c>
      <c r="QHX1" t="s">
        <v>11784</v>
      </c>
      <c r="QHY1" t="s">
        <v>11785</v>
      </c>
      <c r="QHZ1" t="s">
        <v>11786</v>
      </c>
      <c r="QIA1" t="s">
        <v>11787</v>
      </c>
      <c r="QIB1" t="s">
        <v>11788</v>
      </c>
      <c r="QIC1" t="s">
        <v>11789</v>
      </c>
      <c r="QID1" t="s">
        <v>11790</v>
      </c>
      <c r="QIE1" t="s">
        <v>11791</v>
      </c>
      <c r="QIF1" t="s">
        <v>11792</v>
      </c>
      <c r="QIG1" t="s">
        <v>11793</v>
      </c>
      <c r="QIH1" t="s">
        <v>11794</v>
      </c>
      <c r="QII1" t="s">
        <v>11795</v>
      </c>
      <c r="QIJ1" t="s">
        <v>11796</v>
      </c>
      <c r="QIK1" t="s">
        <v>11797</v>
      </c>
      <c r="QIL1" t="s">
        <v>11798</v>
      </c>
      <c r="QIM1" t="s">
        <v>11799</v>
      </c>
      <c r="QIN1" t="s">
        <v>11800</v>
      </c>
      <c r="QIO1" t="s">
        <v>11801</v>
      </c>
      <c r="QIP1" t="s">
        <v>11802</v>
      </c>
      <c r="QIQ1" t="s">
        <v>11803</v>
      </c>
      <c r="QIR1" t="s">
        <v>11804</v>
      </c>
      <c r="QIS1" t="s">
        <v>11805</v>
      </c>
      <c r="QIT1" t="s">
        <v>11806</v>
      </c>
      <c r="QIU1" t="s">
        <v>11807</v>
      </c>
      <c r="QIV1" t="s">
        <v>11808</v>
      </c>
      <c r="QIW1" t="s">
        <v>11809</v>
      </c>
      <c r="QIX1" t="s">
        <v>11810</v>
      </c>
      <c r="QIY1" t="s">
        <v>11811</v>
      </c>
      <c r="QIZ1" t="s">
        <v>11812</v>
      </c>
      <c r="QJA1" t="s">
        <v>11813</v>
      </c>
      <c r="QJB1" t="s">
        <v>11814</v>
      </c>
      <c r="QJC1" t="s">
        <v>11815</v>
      </c>
      <c r="QJD1" t="s">
        <v>11816</v>
      </c>
      <c r="QJE1" t="s">
        <v>11817</v>
      </c>
      <c r="QJF1" t="s">
        <v>11818</v>
      </c>
      <c r="QJG1" t="s">
        <v>11819</v>
      </c>
      <c r="QJH1" t="s">
        <v>11820</v>
      </c>
      <c r="QJI1" t="s">
        <v>11821</v>
      </c>
      <c r="QJJ1" t="s">
        <v>11822</v>
      </c>
      <c r="QJK1" t="s">
        <v>11823</v>
      </c>
      <c r="QJL1" t="s">
        <v>11824</v>
      </c>
      <c r="QJM1" t="s">
        <v>11825</v>
      </c>
      <c r="QJN1" t="s">
        <v>11826</v>
      </c>
      <c r="QJO1" t="s">
        <v>11827</v>
      </c>
      <c r="QJP1" t="s">
        <v>11828</v>
      </c>
      <c r="QJQ1" t="s">
        <v>11829</v>
      </c>
      <c r="QJR1" t="s">
        <v>11830</v>
      </c>
      <c r="QJS1" t="s">
        <v>11831</v>
      </c>
      <c r="QJT1" t="s">
        <v>11832</v>
      </c>
      <c r="QJU1" t="s">
        <v>11833</v>
      </c>
      <c r="QJV1" t="s">
        <v>11834</v>
      </c>
      <c r="QJW1" t="s">
        <v>11835</v>
      </c>
      <c r="QJX1" t="s">
        <v>11836</v>
      </c>
      <c r="QJY1" t="s">
        <v>11837</v>
      </c>
      <c r="QJZ1" t="s">
        <v>11838</v>
      </c>
      <c r="QKA1" t="s">
        <v>11839</v>
      </c>
      <c r="QKB1" t="s">
        <v>11840</v>
      </c>
      <c r="QKC1" t="s">
        <v>11841</v>
      </c>
      <c r="QKD1" t="s">
        <v>11842</v>
      </c>
      <c r="QKE1" t="s">
        <v>11843</v>
      </c>
      <c r="QKF1" t="s">
        <v>11844</v>
      </c>
      <c r="QKG1" t="s">
        <v>11845</v>
      </c>
      <c r="QKH1" t="s">
        <v>11846</v>
      </c>
      <c r="QKI1" t="s">
        <v>11847</v>
      </c>
      <c r="QKJ1" t="s">
        <v>11848</v>
      </c>
      <c r="QKK1" t="s">
        <v>11849</v>
      </c>
      <c r="QKL1" t="s">
        <v>11850</v>
      </c>
      <c r="QKM1" t="s">
        <v>11851</v>
      </c>
      <c r="QKN1" t="s">
        <v>11852</v>
      </c>
      <c r="QKO1" t="s">
        <v>11853</v>
      </c>
      <c r="QKP1" t="s">
        <v>11854</v>
      </c>
      <c r="QKQ1" t="s">
        <v>11855</v>
      </c>
      <c r="QKR1" t="s">
        <v>11856</v>
      </c>
      <c r="QKS1" t="s">
        <v>11857</v>
      </c>
      <c r="QKT1" t="s">
        <v>11858</v>
      </c>
      <c r="QKU1" t="s">
        <v>11859</v>
      </c>
      <c r="QKV1" t="s">
        <v>11860</v>
      </c>
      <c r="QKW1" t="s">
        <v>11861</v>
      </c>
      <c r="QKX1" t="s">
        <v>11862</v>
      </c>
      <c r="QKY1" t="s">
        <v>11863</v>
      </c>
      <c r="QKZ1" t="s">
        <v>11864</v>
      </c>
      <c r="QLA1" t="s">
        <v>11865</v>
      </c>
      <c r="QLB1" t="s">
        <v>11866</v>
      </c>
      <c r="QLC1" t="s">
        <v>11867</v>
      </c>
      <c r="QLD1" t="s">
        <v>11868</v>
      </c>
      <c r="QLE1" t="s">
        <v>11869</v>
      </c>
      <c r="QLF1" t="s">
        <v>11870</v>
      </c>
      <c r="QLG1" t="s">
        <v>11871</v>
      </c>
      <c r="QLH1" t="s">
        <v>11872</v>
      </c>
      <c r="QLI1" t="s">
        <v>11873</v>
      </c>
      <c r="QLJ1" t="s">
        <v>11874</v>
      </c>
      <c r="QLK1" t="s">
        <v>11875</v>
      </c>
      <c r="QLL1" t="s">
        <v>11876</v>
      </c>
      <c r="QLM1" t="s">
        <v>11877</v>
      </c>
      <c r="QLN1" t="s">
        <v>11878</v>
      </c>
      <c r="QLO1" t="s">
        <v>11879</v>
      </c>
      <c r="QLP1" t="s">
        <v>11880</v>
      </c>
      <c r="QLQ1" t="s">
        <v>11881</v>
      </c>
      <c r="QLR1" t="s">
        <v>11882</v>
      </c>
      <c r="QLS1" t="s">
        <v>11883</v>
      </c>
      <c r="QLT1" t="s">
        <v>11884</v>
      </c>
      <c r="QLU1" t="s">
        <v>11885</v>
      </c>
      <c r="QLV1" t="s">
        <v>11886</v>
      </c>
      <c r="QLW1" t="s">
        <v>11887</v>
      </c>
      <c r="QLX1" t="s">
        <v>11888</v>
      </c>
      <c r="QLY1" t="s">
        <v>11889</v>
      </c>
      <c r="QLZ1" t="s">
        <v>11890</v>
      </c>
      <c r="QMA1" t="s">
        <v>11891</v>
      </c>
      <c r="QMB1" t="s">
        <v>11892</v>
      </c>
      <c r="QMC1" t="s">
        <v>11893</v>
      </c>
      <c r="QMD1" t="s">
        <v>11894</v>
      </c>
      <c r="QME1" t="s">
        <v>11895</v>
      </c>
      <c r="QMF1" t="s">
        <v>11896</v>
      </c>
      <c r="QMG1" t="s">
        <v>11897</v>
      </c>
      <c r="QMH1" t="s">
        <v>11898</v>
      </c>
      <c r="QMI1" t="s">
        <v>11899</v>
      </c>
      <c r="QMJ1" t="s">
        <v>11900</v>
      </c>
      <c r="QMK1" t="s">
        <v>11901</v>
      </c>
      <c r="QML1" t="s">
        <v>11902</v>
      </c>
      <c r="QMM1" t="s">
        <v>11903</v>
      </c>
      <c r="QMN1" t="s">
        <v>11904</v>
      </c>
      <c r="QMO1" t="s">
        <v>11905</v>
      </c>
      <c r="QMP1" t="s">
        <v>11906</v>
      </c>
      <c r="QMQ1" t="s">
        <v>11907</v>
      </c>
      <c r="QMR1" t="s">
        <v>11908</v>
      </c>
      <c r="QMS1" t="s">
        <v>11909</v>
      </c>
      <c r="QMT1" t="s">
        <v>11910</v>
      </c>
      <c r="QMU1" t="s">
        <v>11911</v>
      </c>
      <c r="QMV1" t="s">
        <v>11912</v>
      </c>
      <c r="QMW1" t="s">
        <v>11913</v>
      </c>
      <c r="QMX1" t="s">
        <v>11914</v>
      </c>
      <c r="QMY1" t="s">
        <v>11915</v>
      </c>
      <c r="QMZ1" t="s">
        <v>11916</v>
      </c>
      <c r="QNA1" t="s">
        <v>11917</v>
      </c>
      <c r="QNB1" t="s">
        <v>11918</v>
      </c>
      <c r="QNC1" t="s">
        <v>11919</v>
      </c>
      <c r="QND1" t="s">
        <v>11920</v>
      </c>
      <c r="QNE1" t="s">
        <v>11921</v>
      </c>
      <c r="QNF1" t="s">
        <v>11922</v>
      </c>
      <c r="QNG1" t="s">
        <v>11923</v>
      </c>
      <c r="QNH1" t="s">
        <v>11924</v>
      </c>
      <c r="QNI1" t="s">
        <v>11925</v>
      </c>
      <c r="QNJ1" t="s">
        <v>11926</v>
      </c>
      <c r="QNK1" t="s">
        <v>11927</v>
      </c>
      <c r="QNL1" t="s">
        <v>11928</v>
      </c>
      <c r="QNM1" t="s">
        <v>11929</v>
      </c>
      <c r="QNN1" t="s">
        <v>11930</v>
      </c>
      <c r="QNO1" t="s">
        <v>11931</v>
      </c>
      <c r="QNP1" t="s">
        <v>11932</v>
      </c>
      <c r="QNQ1" t="s">
        <v>11933</v>
      </c>
      <c r="QNR1" t="s">
        <v>11934</v>
      </c>
      <c r="QNS1" t="s">
        <v>11935</v>
      </c>
      <c r="QNT1" t="s">
        <v>11936</v>
      </c>
      <c r="QNU1" t="s">
        <v>11937</v>
      </c>
      <c r="QNV1" t="s">
        <v>11938</v>
      </c>
      <c r="QNW1" t="s">
        <v>11939</v>
      </c>
      <c r="QNX1" t="s">
        <v>11940</v>
      </c>
      <c r="QNY1" t="s">
        <v>11941</v>
      </c>
      <c r="QNZ1" t="s">
        <v>11942</v>
      </c>
      <c r="QOA1" t="s">
        <v>11943</v>
      </c>
      <c r="QOB1" t="s">
        <v>11944</v>
      </c>
      <c r="QOC1" t="s">
        <v>11945</v>
      </c>
      <c r="QOD1" t="s">
        <v>11946</v>
      </c>
      <c r="QOE1" t="s">
        <v>11947</v>
      </c>
      <c r="QOF1" t="s">
        <v>11948</v>
      </c>
      <c r="QOG1" t="s">
        <v>11949</v>
      </c>
      <c r="QOH1" t="s">
        <v>11950</v>
      </c>
      <c r="QOI1" t="s">
        <v>11951</v>
      </c>
      <c r="QOJ1" t="s">
        <v>11952</v>
      </c>
      <c r="QOK1" t="s">
        <v>11953</v>
      </c>
      <c r="QOL1" t="s">
        <v>11954</v>
      </c>
      <c r="QOM1" t="s">
        <v>11955</v>
      </c>
      <c r="QON1" t="s">
        <v>11956</v>
      </c>
      <c r="QOO1" t="s">
        <v>11957</v>
      </c>
      <c r="QOP1" t="s">
        <v>11958</v>
      </c>
      <c r="QOQ1" t="s">
        <v>11959</v>
      </c>
      <c r="QOR1" t="s">
        <v>11960</v>
      </c>
      <c r="QOS1" t="s">
        <v>11961</v>
      </c>
      <c r="QOT1" t="s">
        <v>11962</v>
      </c>
      <c r="QOU1" t="s">
        <v>11963</v>
      </c>
      <c r="QOV1" t="s">
        <v>11964</v>
      </c>
      <c r="QOW1" t="s">
        <v>11965</v>
      </c>
      <c r="QOX1" t="s">
        <v>11966</v>
      </c>
      <c r="QOY1" t="s">
        <v>11967</v>
      </c>
      <c r="QOZ1" t="s">
        <v>11968</v>
      </c>
      <c r="QPA1" t="s">
        <v>11969</v>
      </c>
      <c r="QPB1" t="s">
        <v>11970</v>
      </c>
      <c r="QPC1" t="s">
        <v>11971</v>
      </c>
      <c r="QPD1" t="s">
        <v>11972</v>
      </c>
      <c r="QPE1" t="s">
        <v>11973</v>
      </c>
      <c r="QPF1" t="s">
        <v>11974</v>
      </c>
      <c r="QPG1" t="s">
        <v>11975</v>
      </c>
      <c r="QPH1" t="s">
        <v>11976</v>
      </c>
      <c r="QPI1" t="s">
        <v>11977</v>
      </c>
      <c r="QPJ1" t="s">
        <v>11978</v>
      </c>
      <c r="QPK1" t="s">
        <v>11979</v>
      </c>
      <c r="QPL1" t="s">
        <v>11980</v>
      </c>
      <c r="QPM1" t="s">
        <v>11981</v>
      </c>
      <c r="QPN1" t="s">
        <v>11982</v>
      </c>
      <c r="QPO1" t="s">
        <v>11983</v>
      </c>
      <c r="QPP1" t="s">
        <v>11984</v>
      </c>
      <c r="QPQ1" t="s">
        <v>11985</v>
      </c>
      <c r="QPR1" t="s">
        <v>11986</v>
      </c>
      <c r="QPS1" t="s">
        <v>11987</v>
      </c>
      <c r="QPT1" t="s">
        <v>11988</v>
      </c>
      <c r="QPU1" t="s">
        <v>11989</v>
      </c>
      <c r="QPV1" t="s">
        <v>11990</v>
      </c>
      <c r="QPW1" t="s">
        <v>11991</v>
      </c>
      <c r="QPX1" t="s">
        <v>11992</v>
      </c>
      <c r="QPY1" t="s">
        <v>11993</v>
      </c>
      <c r="QPZ1" t="s">
        <v>11994</v>
      </c>
      <c r="QQA1" t="s">
        <v>11995</v>
      </c>
      <c r="QQB1" t="s">
        <v>11996</v>
      </c>
      <c r="QQC1" t="s">
        <v>11997</v>
      </c>
      <c r="QQD1" t="s">
        <v>11998</v>
      </c>
      <c r="QQE1" t="s">
        <v>11999</v>
      </c>
      <c r="QQF1" t="s">
        <v>12000</v>
      </c>
      <c r="QQG1" t="s">
        <v>12001</v>
      </c>
      <c r="QQH1" t="s">
        <v>12002</v>
      </c>
      <c r="QQI1" t="s">
        <v>12003</v>
      </c>
      <c r="QQJ1" t="s">
        <v>12004</v>
      </c>
      <c r="QQK1" t="s">
        <v>12005</v>
      </c>
      <c r="QQL1" t="s">
        <v>12006</v>
      </c>
      <c r="QQM1" t="s">
        <v>12007</v>
      </c>
      <c r="QQN1" t="s">
        <v>12008</v>
      </c>
      <c r="QQO1" t="s">
        <v>12009</v>
      </c>
      <c r="QQP1" t="s">
        <v>12010</v>
      </c>
      <c r="QQQ1" t="s">
        <v>12011</v>
      </c>
      <c r="QQR1" t="s">
        <v>12012</v>
      </c>
      <c r="QQS1" t="s">
        <v>12013</v>
      </c>
      <c r="QQT1" t="s">
        <v>12014</v>
      </c>
      <c r="QQU1" t="s">
        <v>12015</v>
      </c>
      <c r="QQV1" t="s">
        <v>12016</v>
      </c>
      <c r="QQW1" t="s">
        <v>12017</v>
      </c>
      <c r="QQX1" t="s">
        <v>12018</v>
      </c>
      <c r="QQY1" t="s">
        <v>12019</v>
      </c>
      <c r="QQZ1" t="s">
        <v>12020</v>
      </c>
      <c r="QRA1" t="s">
        <v>12021</v>
      </c>
      <c r="QRB1" t="s">
        <v>12022</v>
      </c>
      <c r="QRC1" t="s">
        <v>12023</v>
      </c>
      <c r="QRD1" t="s">
        <v>12024</v>
      </c>
      <c r="QRE1" t="s">
        <v>12025</v>
      </c>
      <c r="QRF1" t="s">
        <v>12026</v>
      </c>
      <c r="QRG1" t="s">
        <v>12027</v>
      </c>
      <c r="QRH1" t="s">
        <v>12028</v>
      </c>
      <c r="QRI1" t="s">
        <v>12029</v>
      </c>
      <c r="QRJ1" t="s">
        <v>12030</v>
      </c>
      <c r="QRK1" t="s">
        <v>12031</v>
      </c>
      <c r="QRL1" t="s">
        <v>12032</v>
      </c>
      <c r="QRM1" t="s">
        <v>12033</v>
      </c>
      <c r="QRN1" t="s">
        <v>12034</v>
      </c>
      <c r="QRO1" t="s">
        <v>12035</v>
      </c>
      <c r="QRP1" t="s">
        <v>12036</v>
      </c>
      <c r="QRQ1" t="s">
        <v>12037</v>
      </c>
      <c r="QRR1" t="s">
        <v>12038</v>
      </c>
      <c r="QRS1" t="s">
        <v>12039</v>
      </c>
      <c r="QRT1" t="s">
        <v>12040</v>
      </c>
      <c r="QRU1" t="s">
        <v>12041</v>
      </c>
      <c r="QRV1" t="s">
        <v>12042</v>
      </c>
      <c r="QRW1" t="s">
        <v>12043</v>
      </c>
      <c r="QRX1" t="s">
        <v>12044</v>
      </c>
      <c r="QRY1" t="s">
        <v>12045</v>
      </c>
      <c r="QRZ1" t="s">
        <v>12046</v>
      </c>
      <c r="QSA1" t="s">
        <v>12047</v>
      </c>
      <c r="QSB1" t="s">
        <v>12048</v>
      </c>
      <c r="QSC1" t="s">
        <v>12049</v>
      </c>
      <c r="QSD1" t="s">
        <v>12050</v>
      </c>
      <c r="QSE1" t="s">
        <v>12051</v>
      </c>
      <c r="QSF1" t="s">
        <v>12052</v>
      </c>
      <c r="QSG1" t="s">
        <v>12053</v>
      </c>
      <c r="QSH1" t="s">
        <v>12054</v>
      </c>
      <c r="QSI1" t="s">
        <v>12055</v>
      </c>
      <c r="QSJ1" t="s">
        <v>12056</v>
      </c>
      <c r="QSK1" t="s">
        <v>12057</v>
      </c>
      <c r="QSL1" t="s">
        <v>12058</v>
      </c>
      <c r="QSM1" t="s">
        <v>12059</v>
      </c>
      <c r="QSN1" t="s">
        <v>12060</v>
      </c>
      <c r="QSO1" t="s">
        <v>12061</v>
      </c>
      <c r="QSP1" t="s">
        <v>12062</v>
      </c>
      <c r="QSQ1" t="s">
        <v>12063</v>
      </c>
      <c r="QSR1" t="s">
        <v>12064</v>
      </c>
      <c r="QSS1" t="s">
        <v>12065</v>
      </c>
      <c r="QST1" t="s">
        <v>12066</v>
      </c>
      <c r="QSU1" t="s">
        <v>12067</v>
      </c>
      <c r="QSV1" t="s">
        <v>12068</v>
      </c>
      <c r="QSW1" t="s">
        <v>12069</v>
      </c>
      <c r="QSX1" t="s">
        <v>12070</v>
      </c>
      <c r="QSY1" t="s">
        <v>12071</v>
      </c>
      <c r="QSZ1" t="s">
        <v>12072</v>
      </c>
      <c r="QTA1" t="s">
        <v>12073</v>
      </c>
      <c r="QTB1" t="s">
        <v>12074</v>
      </c>
      <c r="QTC1" t="s">
        <v>12075</v>
      </c>
      <c r="QTD1" t="s">
        <v>12076</v>
      </c>
      <c r="QTE1" t="s">
        <v>12077</v>
      </c>
      <c r="QTF1" t="s">
        <v>12078</v>
      </c>
      <c r="QTG1" t="s">
        <v>12079</v>
      </c>
      <c r="QTH1" t="s">
        <v>12080</v>
      </c>
      <c r="QTI1" t="s">
        <v>12081</v>
      </c>
      <c r="QTJ1" t="s">
        <v>12082</v>
      </c>
      <c r="QTK1" t="s">
        <v>12083</v>
      </c>
      <c r="QTL1" t="s">
        <v>12084</v>
      </c>
      <c r="QTM1" t="s">
        <v>12085</v>
      </c>
      <c r="QTN1" t="s">
        <v>12086</v>
      </c>
      <c r="QTO1" t="s">
        <v>12087</v>
      </c>
      <c r="QTP1" t="s">
        <v>12088</v>
      </c>
      <c r="QTQ1" t="s">
        <v>12089</v>
      </c>
      <c r="QTR1" t="s">
        <v>12090</v>
      </c>
      <c r="QTS1" t="s">
        <v>12091</v>
      </c>
      <c r="QTT1" t="s">
        <v>12092</v>
      </c>
      <c r="QTU1" t="s">
        <v>12093</v>
      </c>
      <c r="QTV1" t="s">
        <v>12094</v>
      </c>
      <c r="QTW1" t="s">
        <v>12095</v>
      </c>
      <c r="QTX1" t="s">
        <v>12096</v>
      </c>
      <c r="QTY1" t="s">
        <v>12097</v>
      </c>
      <c r="QTZ1" t="s">
        <v>12098</v>
      </c>
      <c r="QUA1" t="s">
        <v>12099</v>
      </c>
      <c r="QUB1" t="s">
        <v>12100</v>
      </c>
      <c r="QUC1" t="s">
        <v>12101</v>
      </c>
      <c r="QUD1" t="s">
        <v>12102</v>
      </c>
      <c r="QUE1" t="s">
        <v>12103</v>
      </c>
      <c r="QUF1" t="s">
        <v>12104</v>
      </c>
      <c r="QUG1" t="s">
        <v>12105</v>
      </c>
      <c r="QUH1" t="s">
        <v>12106</v>
      </c>
      <c r="QUI1" t="s">
        <v>12107</v>
      </c>
      <c r="QUJ1" t="s">
        <v>12108</v>
      </c>
      <c r="QUK1" t="s">
        <v>12109</v>
      </c>
      <c r="QUL1" t="s">
        <v>12110</v>
      </c>
      <c r="QUM1" t="s">
        <v>12111</v>
      </c>
      <c r="QUN1" t="s">
        <v>12112</v>
      </c>
      <c r="QUO1" t="s">
        <v>12113</v>
      </c>
      <c r="QUP1" t="s">
        <v>12114</v>
      </c>
      <c r="QUQ1" t="s">
        <v>12115</v>
      </c>
      <c r="QUR1" t="s">
        <v>12116</v>
      </c>
      <c r="QUS1" t="s">
        <v>12117</v>
      </c>
      <c r="QUT1" t="s">
        <v>12118</v>
      </c>
      <c r="QUU1" t="s">
        <v>12119</v>
      </c>
      <c r="QUV1" t="s">
        <v>12120</v>
      </c>
      <c r="QUW1" t="s">
        <v>12121</v>
      </c>
      <c r="QUX1" t="s">
        <v>12122</v>
      </c>
      <c r="QUY1" t="s">
        <v>12123</v>
      </c>
      <c r="QUZ1" t="s">
        <v>12124</v>
      </c>
      <c r="QVA1" t="s">
        <v>12125</v>
      </c>
      <c r="QVB1" t="s">
        <v>12126</v>
      </c>
      <c r="QVC1" t="s">
        <v>12127</v>
      </c>
      <c r="QVD1" t="s">
        <v>12128</v>
      </c>
      <c r="QVE1" t="s">
        <v>12129</v>
      </c>
      <c r="QVF1" t="s">
        <v>12130</v>
      </c>
      <c r="QVG1" t="s">
        <v>12131</v>
      </c>
      <c r="QVH1" t="s">
        <v>12132</v>
      </c>
      <c r="QVI1" t="s">
        <v>12133</v>
      </c>
      <c r="QVJ1" t="s">
        <v>12134</v>
      </c>
      <c r="QVK1" t="s">
        <v>12135</v>
      </c>
      <c r="QVL1" t="s">
        <v>12136</v>
      </c>
      <c r="QVM1" t="s">
        <v>12137</v>
      </c>
      <c r="QVN1" t="s">
        <v>12138</v>
      </c>
      <c r="QVO1" t="s">
        <v>12139</v>
      </c>
      <c r="QVP1" t="s">
        <v>12140</v>
      </c>
      <c r="QVQ1" t="s">
        <v>12141</v>
      </c>
      <c r="QVR1" t="s">
        <v>12142</v>
      </c>
      <c r="QVS1" t="s">
        <v>12143</v>
      </c>
      <c r="QVT1" t="s">
        <v>12144</v>
      </c>
      <c r="QVU1" t="s">
        <v>12145</v>
      </c>
      <c r="QVV1" t="s">
        <v>12146</v>
      </c>
      <c r="QVW1" t="s">
        <v>12147</v>
      </c>
      <c r="QVX1" t="s">
        <v>12148</v>
      </c>
      <c r="QVY1" t="s">
        <v>12149</v>
      </c>
      <c r="QVZ1" t="s">
        <v>12150</v>
      </c>
      <c r="QWA1" t="s">
        <v>12151</v>
      </c>
      <c r="QWB1" t="s">
        <v>12152</v>
      </c>
      <c r="QWC1" t="s">
        <v>12153</v>
      </c>
      <c r="QWD1" t="s">
        <v>12154</v>
      </c>
      <c r="QWE1" t="s">
        <v>12155</v>
      </c>
      <c r="QWF1" t="s">
        <v>12156</v>
      </c>
      <c r="QWG1" t="s">
        <v>12157</v>
      </c>
      <c r="QWH1" t="s">
        <v>12158</v>
      </c>
      <c r="QWI1" t="s">
        <v>12159</v>
      </c>
      <c r="QWJ1" t="s">
        <v>12160</v>
      </c>
      <c r="QWK1" t="s">
        <v>12161</v>
      </c>
      <c r="QWL1" t="s">
        <v>12162</v>
      </c>
      <c r="QWM1" t="s">
        <v>12163</v>
      </c>
      <c r="QWN1" t="s">
        <v>12164</v>
      </c>
      <c r="QWO1" t="s">
        <v>12165</v>
      </c>
      <c r="QWP1" t="s">
        <v>12166</v>
      </c>
      <c r="QWQ1" t="s">
        <v>12167</v>
      </c>
      <c r="QWR1" t="s">
        <v>12168</v>
      </c>
      <c r="QWS1" t="s">
        <v>12169</v>
      </c>
      <c r="QWT1" t="s">
        <v>12170</v>
      </c>
      <c r="QWU1" t="s">
        <v>12171</v>
      </c>
      <c r="QWV1" t="s">
        <v>12172</v>
      </c>
      <c r="QWW1" t="s">
        <v>12173</v>
      </c>
      <c r="QWX1" t="s">
        <v>12174</v>
      </c>
      <c r="QWY1" t="s">
        <v>12175</v>
      </c>
      <c r="QWZ1" t="s">
        <v>12176</v>
      </c>
      <c r="QXA1" t="s">
        <v>12177</v>
      </c>
      <c r="QXB1" t="s">
        <v>12178</v>
      </c>
      <c r="QXC1" t="s">
        <v>12179</v>
      </c>
      <c r="QXD1" t="s">
        <v>12180</v>
      </c>
      <c r="QXE1" t="s">
        <v>12181</v>
      </c>
      <c r="QXF1" t="s">
        <v>12182</v>
      </c>
      <c r="QXG1" t="s">
        <v>12183</v>
      </c>
      <c r="QXH1" t="s">
        <v>12184</v>
      </c>
      <c r="QXI1" t="s">
        <v>12185</v>
      </c>
      <c r="QXJ1" t="s">
        <v>12186</v>
      </c>
      <c r="QXK1" t="s">
        <v>12187</v>
      </c>
      <c r="QXL1" t="s">
        <v>12188</v>
      </c>
      <c r="QXM1" t="s">
        <v>12189</v>
      </c>
      <c r="QXN1" t="s">
        <v>12190</v>
      </c>
      <c r="QXO1" t="s">
        <v>12191</v>
      </c>
      <c r="QXP1" t="s">
        <v>12192</v>
      </c>
      <c r="QXQ1" t="s">
        <v>12193</v>
      </c>
      <c r="QXR1" t="s">
        <v>12194</v>
      </c>
      <c r="QXS1" t="s">
        <v>12195</v>
      </c>
      <c r="QXT1" t="s">
        <v>12196</v>
      </c>
      <c r="QXU1" t="s">
        <v>12197</v>
      </c>
      <c r="QXV1" t="s">
        <v>12198</v>
      </c>
      <c r="QXW1" t="s">
        <v>12199</v>
      </c>
      <c r="QXX1" t="s">
        <v>12200</v>
      </c>
      <c r="QXY1" t="s">
        <v>12201</v>
      </c>
      <c r="QXZ1" t="s">
        <v>12202</v>
      </c>
      <c r="QYA1" t="s">
        <v>12203</v>
      </c>
      <c r="QYB1" t="s">
        <v>12204</v>
      </c>
      <c r="QYC1" t="s">
        <v>12205</v>
      </c>
      <c r="QYD1" t="s">
        <v>12206</v>
      </c>
      <c r="QYE1" t="s">
        <v>12207</v>
      </c>
      <c r="QYF1" t="s">
        <v>12208</v>
      </c>
      <c r="QYG1" t="s">
        <v>12209</v>
      </c>
      <c r="QYH1" t="s">
        <v>12210</v>
      </c>
      <c r="QYI1" t="s">
        <v>12211</v>
      </c>
      <c r="QYJ1" t="s">
        <v>12212</v>
      </c>
      <c r="QYK1" t="s">
        <v>12213</v>
      </c>
      <c r="QYL1" t="s">
        <v>12214</v>
      </c>
      <c r="QYM1" t="s">
        <v>12215</v>
      </c>
      <c r="QYN1" t="s">
        <v>12216</v>
      </c>
      <c r="QYO1" t="s">
        <v>12217</v>
      </c>
      <c r="QYP1" t="s">
        <v>12218</v>
      </c>
      <c r="QYQ1" t="s">
        <v>12219</v>
      </c>
      <c r="QYR1" t="s">
        <v>12220</v>
      </c>
      <c r="QYS1" t="s">
        <v>12221</v>
      </c>
      <c r="QYT1" t="s">
        <v>12222</v>
      </c>
      <c r="QYU1" t="s">
        <v>12223</v>
      </c>
      <c r="QYV1" t="s">
        <v>12224</v>
      </c>
      <c r="QYW1" t="s">
        <v>12225</v>
      </c>
      <c r="QYX1" t="s">
        <v>12226</v>
      </c>
      <c r="QYY1" t="s">
        <v>12227</v>
      </c>
      <c r="QYZ1" t="s">
        <v>12228</v>
      </c>
      <c r="QZA1" t="s">
        <v>12229</v>
      </c>
      <c r="QZB1" t="s">
        <v>12230</v>
      </c>
      <c r="QZC1" t="s">
        <v>12231</v>
      </c>
      <c r="QZD1" t="s">
        <v>12232</v>
      </c>
      <c r="QZE1" t="s">
        <v>12233</v>
      </c>
      <c r="QZF1" t="s">
        <v>12234</v>
      </c>
      <c r="QZG1" t="s">
        <v>12235</v>
      </c>
      <c r="QZH1" t="s">
        <v>12236</v>
      </c>
      <c r="QZI1" t="s">
        <v>12237</v>
      </c>
      <c r="QZJ1" t="s">
        <v>12238</v>
      </c>
      <c r="QZK1" t="s">
        <v>12239</v>
      </c>
      <c r="QZL1" t="s">
        <v>12240</v>
      </c>
      <c r="QZM1" t="s">
        <v>12241</v>
      </c>
      <c r="QZN1" t="s">
        <v>12242</v>
      </c>
      <c r="QZO1" t="s">
        <v>12243</v>
      </c>
      <c r="QZP1" t="s">
        <v>12244</v>
      </c>
      <c r="QZQ1" t="s">
        <v>12245</v>
      </c>
      <c r="QZR1" t="s">
        <v>12246</v>
      </c>
      <c r="QZS1" t="s">
        <v>12247</v>
      </c>
      <c r="QZT1" t="s">
        <v>12248</v>
      </c>
      <c r="QZU1" t="s">
        <v>12249</v>
      </c>
      <c r="QZV1" t="s">
        <v>12250</v>
      </c>
      <c r="QZW1" t="s">
        <v>12251</v>
      </c>
      <c r="QZX1" t="s">
        <v>12252</v>
      </c>
      <c r="QZY1" t="s">
        <v>12253</v>
      </c>
      <c r="QZZ1" t="s">
        <v>12254</v>
      </c>
      <c r="RAA1" t="s">
        <v>12255</v>
      </c>
      <c r="RAB1" t="s">
        <v>12256</v>
      </c>
      <c r="RAC1" t="s">
        <v>12257</v>
      </c>
      <c r="RAD1" t="s">
        <v>12258</v>
      </c>
      <c r="RAE1" t="s">
        <v>12259</v>
      </c>
      <c r="RAF1" t="s">
        <v>12260</v>
      </c>
      <c r="RAG1" t="s">
        <v>12261</v>
      </c>
      <c r="RAH1" t="s">
        <v>12262</v>
      </c>
      <c r="RAI1" t="s">
        <v>12263</v>
      </c>
      <c r="RAJ1" t="s">
        <v>12264</v>
      </c>
      <c r="RAK1" t="s">
        <v>12265</v>
      </c>
      <c r="RAL1" t="s">
        <v>12266</v>
      </c>
      <c r="RAM1" t="s">
        <v>12267</v>
      </c>
      <c r="RAN1" t="s">
        <v>12268</v>
      </c>
      <c r="RAO1" t="s">
        <v>12269</v>
      </c>
      <c r="RAP1" t="s">
        <v>12270</v>
      </c>
      <c r="RAQ1" t="s">
        <v>12271</v>
      </c>
      <c r="RAR1" t="s">
        <v>12272</v>
      </c>
      <c r="RAS1" t="s">
        <v>12273</v>
      </c>
      <c r="RAT1" t="s">
        <v>12274</v>
      </c>
      <c r="RAU1" t="s">
        <v>12275</v>
      </c>
      <c r="RAV1" t="s">
        <v>12276</v>
      </c>
      <c r="RAW1" t="s">
        <v>12277</v>
      </c>
      <c r="RAX1" t="s">
        <v>12278</v>
      </c>
      <c r="RAY1" t="s">
        <v>12279</v>
      </c>
      <c r="RAZ1" t="s">
        <v>12280</v>
      </c>
      <c r="RBA1" t="s">
        <v>12281</v>
      </c>
      <c r="RBB1" t="s">
        <v>12282</v>
      </c>
      <c r="RBC1" t="s">
        <v>12283</v>
      </c>
      <c r="RBD1" t="s">
        <v>12284</v>
      </c>
      <c r="RBE1" t="s">
        <v>12285</v>
      </c>
      <c r="RBF1" t="s">
        <v>12286</v>
      </c>
      <c r="RBG1" t="s">
        <v>12287</v>
      </c>
      <c r="RBH1" t="s">
        <v>12288</v>
      </c>
      <c r="RBI1" t="s">
        <v>12289</v>
      </c>
      <c r="RBJ1" t="s">
        <v>12290</v>
      </c>
      <c r="RBK1" t="s">
        <v>12291</v>
      </c>
      <c r="RBL1" t="s">
        <v>12292</v>
      </c>
      <c r="RBM1" t="s">
        <v>12293</v>
      </c>
      <c r="RBN1" t="s">
        <v>12294</v>
      </c>
      <c r="RBO1" t="s">
        <v>12295</v>
      </c>
      <c r="RBP1" t="s">
        <v>12296</v>
      </c>
      <c r="RBQ1" t="s">
        <v>12297</v>
      </c>
      <c r="RBR1" t="s">
        <v>12298</v>
      </c>
      <c r="RBS1" t="s">
        <v>12299</v>
      </c>
      <c r="RBT1" t="s">
        <v>12300</v>
      </c>
      <c r="RBU1" t="s">
        <v>12301</v>
      </c>
      <c r="RBV1" t="s">
        <v>12302</v>
      </c>
      <c r="RBW1" t="s">
        <v>12303</v>
      </c>
      <c r="RBX1" t="s">
        <v>12304</v>
      </c>
      <c r="RBY1" t="s">
        <v>12305</v>
      </c>
      <c r="RBZ1" t="s">
        <v>12306</v>
      </c>
      <c r="RCA1" t="s">
        <v>12307</v>
      </c>
      <c r="RCB1" t="s">
        <v>12308</v>
      </c>
      <c r="RCC1" t="s">
        <v>12309</v>
      </c>
      <c r="RCD1" t="s">
        <v>12310</v>
      </c>
      <c r="RCE1" t="s">
        <v>12311</v>
      </c>
      <c r="RCF1" t="s">
        <v>12312</v>
      </c>
      <c r="RCG1" t="s">
        <v>12313</v>
      </c>
      <c r="RCH1" t="s">
        <v>12314</v>
      </c>
      <c r="RCI1" t="s">
        <v>12315</v>
      </c>
      <c r="RCJ1" t="s">
        <v>12316</v>
      </c>
      <c r="RCK1" t="s">
        <v>12317</v>
      </c>
      <c r="RCL1" t="s">
        <v>12318</v>
      </c>
      <c r="RCM1" t="s">
        <v>12319</v>
      </c>
      <c r="RCN1" t="s">
        <v>12320</v>
      </c>
      <c r="RCO1" t="s">
        <v>12321</v>
      </c>
      <c r="RCP1" t="s">
        <v>12322</v>
      </c>
      <c r="RCQ1" t="s">
        <v>12323</v>
      </c>
      <c r="RCR1" t="s">
        <v>12324</v>
      </c>
      <c r="RCS1" t="s">
        <v>12325</v>
      </c>
      <c r="RCT1" t="s">
        <v>12326</v>
      </c>
      <c r="RCU1" t="s">
        <v>12327</v>
      </c>
      <c r="RCV1" t="s">
        <v>12328</v>
      </c>
      <c r="RCW1" t="s">
        <v>12329</v>
      </c>
      <c r="RCX1" t="s">
        <v>12330</v>
      </c>
      <c r="RCY1" t="s">
        <v>12331</v>
      </c>
      <c r="RCZ1" t="s">
        <v>12332</v>
      </c>
      <c r="RDA1" t="s">
        <v>12333</v>
      </c>
      <c r="RDB1" t="s">
        <v>12334</v>
      </c>
      <c r="RDC1" t="s">
        <v>12335</v>
      </c>
      <c r="RDD1" t="s">
        <v>12336</v>
      </c>
      <c r="RDE1" t="s">
        <v>12337</v>
      </c>
      <c r="RDF1" t="s">
        <v>12338</v>
      </c>
      <c r="RDG1" t="s">
        <v>12339</v>
      </c>
      <c r="RDH1" t="s">
        <v>12340</v>
      </c>
      <c r="RDI1" t="s">
        <v>12341</v>
      </c>
      <c r="RDJ1" t="s">
        <v>12342</v>
      </c>
      <c r="RDK1" t="s">
        <v>12343</v>
      </c>
      <c r="RDL1" t="s">
        <v>12344</v>
      </c>
      <c r="RDM1" t="s">
        <v>12345</v>
      </c>
      <c r="RDN1" t="s">
        <v>12346</v>
      </c>
      <c r="RDO1" t="s">
        <v>12347</v>
      </c>
      <c r="RDP1" t="s">
        <v>12348</v>
      </c>
      <c r="RDQ1" t="s">
        <v>12349</v>
      </c>
      <c r="RDR1" t="s">
        <v>12350</v>
      </c>
      <c r="RDS1" t="s">
        <v>12351</v>
      </c>
      <c r="RDT1" t="s">
        <v>12352</v>
      </c>
      <c r="RDU1" t="s">
        <v>12353</v>
      </c>
      <c r="RDV1" t="s">
        <v>12354</v>
      </c>
      <c r="RDW1" t="s">
        <v>12355</v>
      </c>
      <c r="RDX1" t="s">
        <v>12356</v>
      </c>
      <c r="RDY1" t="s">
        <v>12357</v>
      </c>
      <c r="RDZ1" t="s">
        <v>12358</v>
      </c>
      <c r="REA1" t="s">
        <v>12359</v>
      </c>
      <c r="REB1" t="s">
        <v>12360</v>
      </c>
      <c r="REC1" t="s">
        <v>12361</v>
      </c>
      <c r="RED1" t="s">
        <v>12362</v>
      </c>
      <c r="REE1" t="s">
        <v>12363</v>
      </c>
      <c r="REF1" t="s">
        <v>12364</v>
      </c>
      <c r="REG1" t="s">
        <v>12365</v>
      </c>
      <c r="REH1" t="s">
        <v>12366</v>
      </c>
      <c r="REI1" t="s">
        <v>12367</v>
      </c>
      <c r="REJ1" t="s">
        <v>12368</v>
      </c>
      <c r="REK1" t="s">
        <v>12369</v>
      </c>
      <c r="REL1" t="s">
        <v>12370</v>
      </c>
      <c r="REM1" t="s">
        <v>12371</v>
      </c>
      <c r="REN1" t="s">
        <v>12372</v>
      </c>
      <c r="REO1" t="s">
        <v>12373</v>
      </c>
      <c r="REP1" t="s">
        <v>12374</v>
      </c>
      <c r="REQ1" t="s">
        <v>12375</v>
      </c>
      <c r="RER1" t="s">
        <v>12376</v>
      </c>
      <c r="RES1" t="s">
        <v>12377</v>
      </c>
      <c r="RET1" t="s">
        <v>12378</v>
      </c>
      <c r="REU1" t="s">
        <v>12379</v>
      </c>
      <c r="REV1" t="s">
        <v>12380</v>
      </c>
      <c r="REW1" t="s">
        <v>12381</v>
      </c>
      <c r="REX1" t="s">
        <v>12382</v>
      </c>
      <c r="REY1" t="s">
        <v>12383</v>
      </c>
      <c r="REZ1" t="s">
        <v>12384</v>
      </c>
      <c r="RFA1" t="s">
        <v>12385</v>
      </c>
      <c r="RFB1" t="s">
        <v>12386</v>
      </c>
      <c r="RFC1" t="s">
        <v>12387</v>
      </c>
      <c r="RFD1" t="s">
        <v>12388</v>
      </c>
      <c r="RFE1" t="s">
        <v>12389</v>
      </c>
      <c r="RFF1" t="s">
        <v>12390</v>
      </c>
      <c r="RFG1" t="s">
        <v>12391</v>
      </c>
      <c r="RFH1" t="s">
        <v>12392</v>
      </c>
      <c r="RFI1" t="s">
        <v>12393</v>
      </c>
      <c r="RFJ1" t="s">
        <v>12394</v>
      </c>
      <c r="RFK1" t="s">
        <v>12395</v>
      </c>
      <c r="RFL1" t="s">
        <v>12396</v>
      </c>
      <c r="RFM1" t="s">
        <v>12397</v>
      </c>
      <c r="RFN1" t="s">
        <v>12398</v>
      </c>
      <c r="RFO1" t="s">
        <v>12399</v>
      </c>
      <c r="RFP1" t="s">
        <v>12400</v>
      </c>
      <c r="RFQ1" t="s">
        <v>12401</v>
      </c>
      <c r="RFR1" t="s">
        <v>12402</v>
      </c>
      <c r="RFS1" t="s">
        <v>12403</v>
      </c>
      <c r="RFT1" t="s">
        <v>12404</v>
      </c>
      <c r="RFU1" t="s">
        <v>12405</v>
      </c>
      <c r="RFV1" t="s">
        <v>12406</v>
      </c>
      <c r="RFW1" t="s">
        <v>12407</v>
      </c>
      <c r="RFX1" t="s">
        <v>12408</v>
      </c>
      <c r="RFY1" t="s">
        <v>12409</v>
      </c>
      <c r="RFZ1" t="s">
        <v>12410</v>
      </c>
      <c r="RGA1" t="s">
        <v>12411</v>
      </c>
      <c r="RGB1" t="s">
        <v>12412</v>
      </c>
      <c r="RGC1" t="s">
        <v>12413</v>
      </c>
      <c r="RGD1" t="s">
        <v>12414</v>
      </c>
      <c r="RGE1" t="s">
        <v>12415</v>
      </c>
      <c r="RGF1" t="s">
        <v>12416</v>
      </c>
      <c r="RGG1" t="s">
        <v>12417</v>
      </c>
      <c r="RGH1" t="s">
        <v>12418</v>
      </c>
      <c r="RGI1" t="s">
        <v>12419</v>
      </c>
      <c r="RGJ1" t="s">
        <v>12420</v>
      </c>
      <c r="RGK1" t="s">
        <v>12421</v>
      </c>
      <c r="RGL1" t="s">
        <v>12422</v>
      </c>
      <c r="RGM1" t="s">
        <v>12423</v>
      </c>
      <c r="RGN1" t="s">
        <v>12424</v>
      </c>
      <c r="RGO1" t="s">
        <v>12425</v>
      </c>
      <c r="RGP1" t="s">
        <v>12426</v>
      </c>
      <c r="RGQ1" t="s">
        <v>12427</v>
      </c>
      <c r="RGR1" t="s">
        <v>12428</v>
      </c>
      <c r="RGS1" t="s">
        <v>12429</v>
      </c>
      <c r="RGT1" t="s">
        <v>12430</v>
      </c>
      <c r="RGU1" t="s">
        <v>12431</v>
      </c>
      <c r="RGV1" t="s">
        <v>12432</v>
      </c>
      <c r="RGW1" t="s">
        <v>12433</v>
      </c>
      <c r="RGX1" t="s">
        <v>12434</v>
      </c>
      <c r="RGY1" t="s">
        <v>12435</v>
      </c>
      <c r="RGZ1" t="s">
        <v>12436</v>
      </c>
      <c r="RHA1" t="s">
        <v>12437</v>
      </c>
      <c r="RHB1" t="s">
        <v>12438</v>
      </c>
      <c r="RHC1" t="s">
        <v>12439</v>
      </c>
      <c r="RHD1" t="s">
        <v>12440</v>
      </c>
      <c r="RHE1" t="s">
        <v>12441</v>
      </c>
      <c r="RHF1" t="s">
        <v>12442</v>
      </c>
      <c r="RHG1" t="s">
        <v>12443</v>
      </c>
      <c r="RHH1" t="s">
        <v>12444</v>
      </c>
      <c r="RHI1" t="s">
        <v>12445</v>
      </c>
      <c r="RHJ1" t="s">
        <v>12446</v>
      </c>
      <c r="RHK1" t="s">
        <v>12447</v>
      </c>
      <c r="RHL1" t="s">
        <v>12448</v>
      </c>
      <c r="RHM1" t="s">
        <v>12449</v>
      </c>
      <c r="RHN1" t="s">
        <v>12450</v>
      </c>
      <c r="RHO1" t="s">
        <v>12451</v>
      </c>
      <c r="RHP1" t="s">
        <v>12452</v>
      </c>
      <c r="RHQ1" t="s">
        <v>12453</v>
      </c>
      <c r="RHR1" t="s">
        <v>12454</v>
      </c>
      <c r="RHS1" t="s">
        <v>12455</v>
      </c>
      <c r="RHT1" t="s">
        <v>12456</v>
      </c>
      <c r="RHU1" t="s">
        <v>12457</v>
      </c>
      <c r="RHV1" t="s">
        <v>12458</v>
      </c>
      <c r="RHW1" t="s">
        <v>12459</v>
      </c>
      <c r="RHX1" t="s">
        <v>12460</v>
      </c>
      <c r="RHY1" t="s">
        <v>12461</v>
      </c>
      <c r="RHZ1" t="s">
        <v>12462</v>
      </c>
      <c r="RIA1" t="s">
        <v>12463</v>
      </c>
      <c r="RIB1" t="s">
        <v>12464</v>
      </c>
      <c r="RIC1" t="s">
        <v>12465</v>
      </c>
      <c r="RID1" t="s">
        <v>12466</v>
      </c>
      <c r="RIE1" t="s">
        <v>12467</v>
      </c>
      <c r="RIF1" t="s">
        <v>12468</v>
      </c>
      <c r="RIG1" t="s">
        <v>12469</v>
      </c>
      <c r="RIH1" t="s">
        <v>12470</v>
      </c>
      <c r="RII1" t="s">
        <v>12471</v>
      </c>
      <c r="RIJ1" t="s">
        <v>12472</v>
      </c>
      <c r="RIK1" t="s">
        <v>12473</v>
      </c>
      <c r="RIL1" t="s">
        <v>12474</v>
      </c>
      <c r="RIM1" t="s">
        <v>12475</v>
      </c>
      <c r="RIN1" t="s">
        <v>12476</v>
      </c>
      <c r="RIO1" t="s">
        <v>12477</v>
      </c>
      <c r="RIP1" t="s">
        <v>12478</v>
      </c>
      <c r="RIQ1" t="s">
        <v>12479</v>
      </c>
      <c r="RIR1" t="s">
        <v>12480</v>
      </c>
      <c r="RIS1" t="s">
        <v>12481</v>
      </c>
      <c r="RIT1" t="s">
        <v>12482</v>
      </c>
      <c r="RIU1" t="s">
        <v>12483</v>
      </c>
      <c r="RIV1" t="s">
        <v>12484</v>
      </c>
      <c r="RIW1" t="s">
        <v>12485</v>
      </c>
      <c r="RIX1" t="s">
        <v>12486</v>
      </c>
      <c r="RIY1" t="s">
        <v>12487</v>
      </c>
      <c r="RIZ1" t="s">
        <v>12488</v>
      </c>
      <c r="RJA1" t="s">
        <v>12489</v>
      </c>
      <c r="RJB1" t="s">
        <v>12490</v>
      </c>
      <c r="RJC1" t="s">
        <v>12491</v>
      </c>
      <c r="RJD1" t="s">
        <v>12492</v>
      </c>
      <c r="RJE1" t="s">
        <v>12493</v>
      </c>
      <c r="RJF1" t="s">
        <v>12494</v>
      </c>
      <c r="RJG1" t="s">
        <v>12495</v>
      </c>
      <c r="RJH1" t="s">
        <v>12496</v>
      </c>
      <c r="RJI1" t="s">
        <v>12497</v>
      </c>
      <c r="RJJ1" t="s">
        <v>12498</v>
      </c>
      <c r="RJK1" t="s">
        <v>12499</v>
      </c>
      <c r="RJL1" t="s">
        <v>12500</v>
      </c>
      <c r="RJM1" t="s">
        <v>12501</v>
      </c>
      <c r="RJN1" t="s">
        <v>12502</v>
      </c>
      <c r="RJO1" t="s">
        <v>12503</v>
      </c>
      <c r="RJP1" t="s">
        <v>12504</v>
      </c>
      <c r="RJQ1" t="s">
        <v>12505</v>
      </c>
      <c r="RJR1" t="s">
        <v>12506</v>
      </c>
      <c r="RJS1" t="s">
        <v>12507</v>
      </c>
      <c r="RJT1" t="s">
        <v>12508</v>
      </c>
      <c r="RJU1" t="s">
        <v>12509</v>
      </c>
      <c r="RJV1" t="s">
        <v>12510</v>
      </c>
      <c r="RJW1" t="s">
        <v>12511</v>
      </c>
      <c r="RJX1" t="s">
        <v>12512</v>
      </c>
      <c r="RJY1" t="s">
        <v>12513</v>
      </c>
      <c r="RJZ1" t="s">
        <v>12514</v>
      </c>
      <c r="RKA1" t="s">
        <v>12515</v>
      </c>
      <c r="RKB1" t="s">
        <v>12516</v>
      </c>
      <c r="RKC1" t="s">
        <v>12517</v>
      </c>
      <c r="RKD1" t="s">
        <v>12518</v>
      </c>
      <c r="RKE1" t="s">
        <v>12519</v>
      </c>
      <c r="RKF1" t="s">
        <v>12520</v>
      </c>
      <c r="RKG1" t="s">
        <v>12521</v>
      </c>
      <c r="RKH1" t="s">
        <v>12522</v>
      </c>
      <c r="RKI1" t="s">
        <v>12523</v>
      </c>
      <c r="RKJ1" t="s">
        <v>12524</v>
      </c>
      <c r="RKK1" t="s">
        <v>12525</v>
      </c>
      <c r="RKL1" t="s">
        <v>12526</v>
      </c>
      <c r="RKM1" t="s">
        <v>12527</v>
      </c>
      <c r="RKN1" t="s">
        <v>12528</v>
      </c>
      <c r="RKO1" t="s">
        <v>12529</v>
      </c>
      <c r="RKP1" t="s">
        <v>12530</v>
      </c>
      <c r="RKQ1" t="s">
        <v>12531</v>
      </c>
      <c r="RKR1" t="s">
        <v>12532</v>
      </c>
      <c r="RKS1" t="s">
        <v>12533</v>
      </c>
      <c r="RKT1" t="s">
        <v>12534</v>
      </c>
      <c r="RKU1" t="s">
        <v>12535</v>
      </c>
      <c r="RKV1" t="s">
        <v>12536</v>
      </c>
      <c r="RKW1" t="s">
        <v>12537</v>
      </c>
      <c r="RKX1" t="s">
        <v>12538</v>
      </c>
      <c r="RKY1" t="s">
        <v>12539</v>
      </c>
      <c r="RKZ1" t="s">
        <v>12540</v>
      </c>
      <c r="RLA1" t="s">
        <v>12541</v>
      </c>
      <c r="RLB1" t="s">
        <v>12542</v>
      </c>
      <c r="RLC1" t="s">
        <v>12543</v>
      </c>
      <c r="RLD1" t="s">
        <v>12544</v>
      </c>
      <c r="RLE1" t="s">
        <v>12545</v>
      </c>
      <c r="RLF1" t="s">
        <v>12546</v>
      </c>
      <c r="RLG1" t="s">
        <v>12547</v>
      </c>
      <c r="RLH1" t="s">
        <v>12548</v>
      </c>
      <c r="RLI1" t="s">
        <v>12549</v>
      </c>
      <c r="RLJ1" t="s">
        <v>12550</v>
      </c>
      <c r="RLK1" t="s">
        <v>12551</v>
      </c>
      <c r="RLL1" t="s">
        <v>12552</v>
      </c>
      <c r="RLM1" t="s">
        <v>12553</v>
      </c>
      <c r="RLN1" t="s">
        <v>12554</v>
      </c>
      <c r="RLO1" t="s">
        <v>12555</v>
      </c>
      <c r="RLP1" t="s">
        <v>12556</v>
      </c>
      <c r="RLQ1" t="s">
        <v>12557</v>
      </c>
      <c r="RLR1" t="s">
        <v>12558</v>
      </c>
      <c r="RLS1" t="s">
        <v>12559</v>
      </c>
      <c r="RLT1" t="s">
        <v>12560</v>
      </c>
      <c r="RLU1" t="s">
        <v>12561</v>
      </c>
      <c r="RLV1" t="s">
        <v>12562</v>
      </c>
      <c r="RLW1" t="s">
        <v>12563</v>
      </c>
      <c r="RLX1" t="s">
        <v>12564</v>
      </c>
      <c r="RLY1" t="s">
        <v>12565</v>
      </c>
      <c r="RLZ1" t="s">
        <v>12566</v>
      </c>
      <c r="RMA1" t="s">
        <v>12567</v>
      </c>
      <c r="RMB1" t="s">
        <v>12568</v>
      </c>
      <c r="RMC1" t="s">
        <v>12569</v>
      </c>
      <c r="RMD1" t="s">
        <v>12570</v>
      </c>
      <c r="RME1" t="s">
        <v>12571</v>
      </c>
      <c r="RMF1" t="s">
        <v>12572</v>
      </c>
      <c r="RMG1" t="s">
        <v>12573</v>
      </c>
      <c r="RMH1" t="s">
        <v>12574</v>
      </c>
      <c r="RMI1" t="s">
        <v>12575</v>
      </c>
      <c r="RMJ1" t="s">
        <v>12576</v>
      </c>
      <c r="RMK1" t="s">
        <v>12577</v>
      </c>
      <c r="RML1" t="s">
        <v>12578</v>
      </c>
      <c r="RMM1" t="s">
        <v>12579</v>
      </c>
      <c r="RMN1" t="s">
        <v>12580</v>
      </c>
      <c r="RMO1" t="s">
        <v>12581</v>
      </c>
      <c r="RMP1" t="s">
        <v>12582</v>
      </c>
      <c r="RMQ1" t="s">
        <v>12583</v>
      </c>
      <c r="RMR1" t="s">
        <v>12584</v>
      </c>
      <c r="RMS1" t="s">
        <v>12585</v>
      </c>
      <c r="RMT1" t="s">
        <v>12586</v>
      </c>
      <c r="RMU1" t="s">
        <v>12587</v>
      </c>
      <c r="RMV1" t="s">
        <v>12588</v>
      </c>
      <c r="RMW1" t="s">
        <v>12589</v>
      </c>
      <c r="RMX1" t="s">
        <v>12590</v>
      </c>
      <c r="RMY1" t="s">
        <v>12591</v>
      </c>
      <c r="RMZ1" t="s">
        <v>12592</v>
      </c>
      <c r="RNA1" t="s">
        <v>12593</v>
      </c>
      <c r="RNB1" t="s">
        <v>12594</v>
      </c>
      <c r="RNC1" t="s">
        <v>12595</v>
      </c>
      <c r="RND1" t="s">
        <v>12596</v>
      </c>
      <c r="RNE1" t="s">
        <v>12597</v>
      </c>
      <c r="RNF1" t="s">
        <v>12598</v>
      </c>
      <c r="RNG1" t="s">
        <v>12599</v>
      </c>
      <c r="RNH1" t="s">
        <v>12600</v>
      </c>
      <c r="RNI1" t="s">
        <v>12601</v>
      </c>
      <c r="RNJ1" t="s">
        <v>12602</v>
      </c>
      <c r="RNK1" t="s">
        <v>12603</v>
      </c>
      <c r="RNL1" t="s">
        <v>12604</v>
      </c>
      <c r="RNM1" t="s">
        <v>12605</v>
      </c>
      <c r="RNN1" t="s">
        <v>12606</v>
      </c>
      <c r="RNO1" t="s">
        <v>12607</v>
      </c>
      <c r="RNP1" t="s">
        <v>12608</v>
      </c>
      <c r="RNQ1" t="s">
        <v>12609</v>
      </c>
      <c r="RNR1" t="s">
        <v>12610</v>
      </c>
      <c r="RNS1" t="s">
        <v>12611</v>
      </c>
      <c r="RNT1" t="s">
        <v>12612</v>
      </c>
      <c r="RNU1" t="s">
        <v>12613</v>
      </c>
      <c r="RNV1" t="s">
        <v>12614</v>
      </c>
      <c r="RNW1" t="s">
        <v>12615</v>
      </c>
      <c r="RNX1" t="s">
        <v>12616</v>
      </c>
      <c r="RNY1" t="s">
        <v>12617</v>
      </c>
      <c r="RNZ1" t="s">
        <v>12618</v>
      </c>
      <c r="ROA1" t="s">
        <v>12619</v>
      </c>
      <c r="ROB1" t="s">
        <v>12620</v>
      </c>
      <c r="ROC1" t="s">
        <v>12621</v>
      </c>
      <c r="ROD1" t="s">
        <v>12622</v>
      </c>
      <c r="ROE1" t="s">
        <v>12623</v>
      </c>
      <c r="ROF1" t="s">
        <v>12624</v>
      </c>
      <c r="ROG1" t="s">
        <v>12625</v>
      </c>
      <c r="ROH1" t="s">
        <v>12626</v>
      </c>
      <c r="ROI1" t="s">
        <v>12627</v>
      </c>
      <c r="ROJ1" t="s">
        <v>12628</v>
      </c>
      <c r="ROK1" t="s">
        <v>12629</v>
      </c>
      <c r="ROL1" t="s">
        <v>12630</v>
      </c>
      <c r="ROM1" t="s">
        <v>12631</v>
      </c>
      <c r="RON1" t="s">
        <v>12632</v>
      </c>
      <c r="ROO1" t="s">
        <v>12633</v>
      </c>
      <c r="ROP1" t="s">
        <v>12634</v>
      </c>
      <c r="ROQ1" t="s">
        <v>12635</v>
      </c>
      <c r="ROR1" t="s">
        <v>12636</v>
      </c>
      <c r="ROS1" t="s">
        <v>12637</v>
      </c>
      <c r="ROT1" t="s">
        <v>12638</v>
      </c>
      <c r="ROU1" t="s">
        <v>12639</v>
      </c>
      <c r="ROV1" t="s">
        <v>12640</v>
      </c>
      <c r="ROW1" t="s">
        <v>12641</v>
      </c>
      <c r="ROX1" t="s">
        <v>12642</v>
      </c>
      <c r="ROY1" t="s">
        <v>12643</v>
      </c>
      <c r="ROZ1" t="s">
        <v>12644</v>
      </c>
      <c r="RPA1" t="s">
        <v>12645</v>
      </c>
      <c r="RPB1" t="s">
        <v>12646</v>
      </c>
      <c r="RPC1" t="s">
        <v>12647</v>
      </c>
      <c r="RPD1" t="s">
        <v>12648</v>
      </c>
      <c r="RPE1" t="s">
        <v>12649</v>
      </c>
      <c r="RPF1" t="s">
        <v>12650</v>
      </c>
      <c r="RPG1" t="s">
        <v>12651</v>
      </c>
      <c r="RPH1" t="s">
        <v>12652</v>
      </c>
      <c r="RPI1" t="s">
        <v>12653</v>
      </c>
      <c r="RPJ1" t="s">
        <v>12654</v>
      </c>
      <c r="RPK1" t="s">
        <v>12655</v>
      </c>
      <c r="RPL1" t="s">
        <v>12656</v>
      </c>
      <c r="RPM1" t="s">
        <v>12657</v>
      </c>
      <c r="RPN1" t="s">
        <v>12658</v>
      </c>
      <c r="RPO1" t="s">
        <v>12659</v>
      </c>
      <c r="RPP1" t="s">
        <v>12660</v>
      </c>
      <c r="RPQ1" t="s">
        <v>12661</v>
      </c>
      <c r="RPR1" t="s">
        <v>12662</v>
      </c>
      <c r="RPS1" t="s">
        <v>12663</v>
      </c>
      <c r="RPT1" t="s">
        <v>12664</v>
      </c>
      <c r="RPU1" t="s">
        <v>12665</v>
      </c>
      <c r="RPV1" t="s">
        <v>12666</v>
      </c>
      <c r="RPW1" t="s">
        <v>12667</v>
      </c>
      <c r="RPX1" t="s">
        <v>12668</v>
      </c>
      <c r="RPY1" t="s">
        <v>12669</v>
      </c>
      <c r="RPZ1" t="s">
        <v>12670</v>
      </c>
      <c r="RQA1" t="s">
        <v>12671</v>
      </c>
      <c r="RQB1" t="s">
        <v>12672</v>
      </c>
      <c r="RQC1" t="s">
        <v>12673</v>
      </c>
      <c r="RQD1" t="s">
        <v>12674</v>
      </c>
      <c r="RQE1" t="s">
        <v>12675</v>
      </c>
      <c r="RQF1" t="s">
        <v>12676</v>
      </c>
      <c r="RQG1" t="s">
        <v>12677</v>
      </c>
      <c r="RQH1" t="s">
        <v>12678</v>
      </c>
      <c r="RQI1" t="s">
        <v>12679</v>
      </c>
      <c r="RQJ1" t="s">
        <v>12680</v>
      </c>
      <c r="RQK1" t="s">
        <v>12681</v>
      </c>
      <c r="RQL1" t="s">
        <v>12682</v>
      </c>
      <c r="RQM1" t="s">
        <v>12683</v>
      </c>
      <c r="RQN1" t="s">
        <v>12684</v>
      </c>
      <c r="RQO1" t="s">
        <v>12685</v>
      </c>
      <c r="RQP1" t="s">
        <v>12686</v>
      </c>
      <c r="RQQ1" t="s">
        <v>12687</v>
      </c>
      <c r="RQR1" t="s">
        <v>12688</v>
      </c>
      <c r="RQS1" t="s">
        <v>12689</v>
      </c>
      <c r="RQT1" t="s">
        <v>12690</v>
      </c>
      <c r="RQU1" t="s">
        <v>12691</v>
      </c>
      <c r="RQV1" t="s">
        <v>12692</v>
      </c>
      <c r="RQW1" t="s">
        <v>12693</v>
      </c>
      <c r="RQX1" t="s">
        <v>12694</v>
      </c>
      <c r="RQY1" t="s">
        <v>12695</v>
      </c>
      <c r="RQZ1" t="s">
        <v>12696</v>
      </c>
      <c r="RRA1" t="s">
        <v>12697</v>
      </c>
      <c r="RRB1" t="s">
        <v>12698</v>
      </c>
      <c r="RRC1" t="s">
        <v>12699</v>
      </c>
      <c r="RRD1" t="s">
        <v>12700</v>
      </c>
      <c r="RRE1" t="s">
        <v>12701</v>
      </c>
      <c r="RRF1" t="s">
        <v>12702</v>
      </c>
      <c r="RRG1" t="s">
        <v>12703</v>
      </c>
      <c r="RRH1" t="s">
        <v>12704</v>
      </c>
      <c r="RRI1" t="s">
        <v>12705</v>
      </c>
      <c r="RRJ1" t="s">
        <v>12706</v>
      </c>
      <c r="RRK1" t="s">
        <v>12707</v>
      </c>
      <c r="RRL1" t="s">
        <v>12708</v>
      </c>
      <c r="RRM1" t="s">
        <v>12709</v>
      </c>
      <c r="RRN1" t="s">
        <v>12710</v>
      </c>
      <c r="RRO1" t="s">
        <v>12711</v>
      </c>
      <c r="RRP1" t="s">
        <v>12712</v>
      </c>
      <c r="RRQ1" t="s">
        <v>12713</v>
      </c>
      <c r="RRR1" t="s">
        <v>12714</v>
      </c>
      <c r="RRS1" t="s">
        <v>12715</v>
      </c>
      <c r="RRT1" t="s">
        <v>12716</v>
      </c>
      <c r="RRU1" t="s">
        <v>12717</v>
      </c>
      <c r="RRV1" t="s">
        <v>12718</v>
      </c>
      <c r="RRW1" t="s">
        <v>12719</v>
      </c>
      <c r="RRX1" t="s">
        <v>12720</v>
      </c>
      <c r="RRY1" t="s">
        <v>12721</v>
      </c>
      <c r="RRZ1" t="s">
        <v>12722</v>
      </c>
      <c r="RSA1" t="s">
        <v>12723</v>
      </c>
      <c r="RSB1" t="s">
        <v>12724</v>
      </c>
      <c r="RSC1" t="s">
        <v>12725</v>
      </c>
      <c r="RSD1" t="s">
        <v>12726</v>
      </c>
      <c r="RSE1" t="s">
        <v>12727</v>
      </c>
      <c r="RSF1" t="s">
        <v>12728</v>
      </c>
      <c r="RSG1" t="s">
        <v>12729</v>
      </c>
      <c r="RSH1" t="s">
        <v>12730</v>
      </c>
      <c r="RSI1" t="s">
        <v>12731</v>
      </c>
      <c r="RSJ1" t="s">
        <v>12732</v>
      </c>
      <c r="RSK1" t="s">
        <v>12733</v>
      </c>
      <c r="RSL1" t="s">
        <v>12734</v>
      </c>
      <c r="RSM1" t="s">
        <v>12735</v>
      </c>
      <c r="RSN1" t="s">
        <v>12736</v>
      </c>
      <c r="RSO1" t="s">
        <v>12737</v>
      </c>
      <c r="RSP1" t="s">
        <v>12738</v>
      </c>
      <c r="RSQ1" t="s">
        <v>12739</v>
      </c>
      <c r="RSR1" t="s">
        <v>12740</v>
      </c>
      <c r="RSS1" t="s">
        <v>12741</v>
      </c>
      <c r="RST1" t="s">
        <v>12742</v>
      </c>
      <c r="RSU1" t="s">
        <v>12743</v>
      </c>
      <c r="RSV1" t="s">
        <v>12744</v>
      </c>
      <c r="RSW1" t="s">
        <v>12745</v>
      </c>
      <c r="RSX1" t="s">
        <v>12746</v>
      </c>
      <c r="RSY1" t="s">
        <v>12747</v>
      </c>
      <c r="RSZ1" t="s">
        <v>12748</v>
      </c>
      <c r="RTA1" t="s">
        <v>12749</v>
      </c>
      <c r="RTB1" t="s">
        <v>12750</v>
      </c>
      <c r="RTC1" t="s">
        <v>12751</v>
      </c>
      <c r="RTD1" t="s">
        <v>12752</v>
      </c>
      <c r="RTE1" t="s">
        <v>12753</v>
      </c>
      <c r="RTF1" t="s">
        <v>12754</v>
      </c>
      <c r="RTG1" t="s">
        <v>12755</v>
      </c>
      <c r="RTH1" t="s">
        <v>12756</v>
      </c>
      <c r="RTI1" t="s">
        <v>12757</v>
      </c>
      <c r="RTJ1" t="s">
        <v>12758</v>
      </c>
      <c r="RTK1" t="s">
        <v>12759</v>
      </c>
      <c r="RTL1" t="s">
        <v>12760</v>
      </c>
      <c r="RTM1" t="s">
        <v>12761</v>
      </c>
      <c r="RTN1" t="s">
        <v>12762</v>
      </c>
      <c r="RTO1" t="s">
        <v>12763</v>
      </c>
      <c r="RTP1" t="s">
        <v>12764</v>
      </c>
      <c r="RTQ1" t="s">
        <v>12765</v>
      </c>
      <c r="RTR1" t="s">
        <v>12766</v>
      </c>
      <c r="RTS1" t="s">
        <v>12767</v>
      </c>
      <c r="RTT1" t="s">
        <v>12768</v>
      </c>
      <c r="RTU1" t="s">
        <v>12769</v>
      </c>
      <c r="RTV1" t="s">
        <v>12770</v>
      </c>
      <c r="RTW1" t="s">
        <v>12771</v>
      </c>
      <c r="RTX1" t="s">
        <v>12772</v>
      </c>
      <c r="RTY1" t="s">
        <v>12773</v>
      </c>
      <c r="RTZ1" t="s">
        <v>12774</v>
      </c>
      <c r="RUA1" t="s">
        <v>12775</v>
      </c>
      <c r="RUB1" t="s">
        <v>12776</v>
      </c>
      <c r="RUC1" t="s">
        <v>12777</v>
      </c>
      <c r="RUD1" t="s">
        <v>12778</v>
      </c>
      <c r="RUE1" t="s">
        <v>12779</v>
      </c>
      <c r="RUF1" t="s">
        <v>12780</v>
      </c>
      <c r="RUG1" t="s">
        <v>12781</v>
      </c>
      <c r="RUH1" t="s">
        <v>12782</v>
      </c>
      <c r="RUI1" t="s">
        <v>12783</v>
      </c>
      <c r="RUJ1" t="s">
        <v>12784</v>
      </c>
      <c r="RUK1" t="s">
        <v>12785</v>
      </c>
      <c r="RUL1" t="s">
        <v>12786</v>
      </c>
      <c r="RUM1" t="s">
        <v>12787</v>
      </c>
      <c r="RUN1" t="s">
        <v>12788</v>
      </c>
      <c r="RUO1" t="s">
        <v>12789</v>
      </c>
      <c r="RUP1" t="s">
        <v>12790</v>
      </c>
      <c r="RUQ1" t="s">
        <v>12791</v>
      </c>
      <c r="RUR1" t="s">
        <v>12792</v>
      </c>
      <c r="RUS1" t="s">
        <v>12793</v>
      </c>
      <c r="RUT1" t="s">
        <v>12794</v>
      </c>
      <c r="RUU1" t="s">
        <v>12795</v>
      </c>
      <c r="RUV1" t="s">
        <v>12796</v>
      </c>
      <c r="RUW1" t="s">
        <v>12797</v>
      </c>
      <c r="RUX1" t="s">
        <v>12798</v>
      </c>
      <c r="RUY1" t="s">
        <v>12799</v>
      </c>
      <c r="RUZ1" t="s">
        <v>12800</v>
      </c>
      <c r="RVA1" t="s">
        <v>12801</v>
      </c>
      <c r="RVB1" t="s">
        <v>12802</v>
      </c>
      <c r="RVC1" t="s">
        <v>12803</v>
      </c>
      <c r="RVD1" t="s">
        <v>12804</v>
      </c>
      <c r="RVE1" t="s">
        <v>12805</v>
      </c>
      <c r="RVF1" t="s">
        <v>12806</v>
      </c>
      <c r="RVG1" t="s">
        <v>12807</v>
      </c>
      <c r="RVH1" t="s">
        <v>12808</v>
      </c>
      <c r="RVI1" t="s">
        <v>12809</v>
      </c>
      <c r="RVJ1" t="s">
        <v>12810</v>
      </c>
      <c r="RVK1" t="s">
        <v>12811</v>
      </c>
      <c r="RVL1" t="s">
        <v>12812</v>
      </c>
      <c r="RVM1" t="s">
        <v>12813</v>
      </c>
      <c r="RVN1" t="s">
        <v>12814</v>
      </c>
      <c r="RVO1" t="s">
        <v>12815</v>
      </c>
      <c r="RVP1" t="s">
        <v>12816</v>
      </c>
      <c r="RVQ1" t="s">
        <v>12817</v>
      </c>
      <c r="RVR1" t="s">
        <v>12818</v>
      </c>
      <c r="RVS1" t="s">
        <v>12819</v>
      </c>
      <c r="RVT1" t="s">
        <v>12820</v>
      </c>
      <c r="RVU1" t="s">
        <v>12821</v>
      </c>
      <c r="RVV1" t="s">
        <v>12822</v>
      </c>
      <c r="RVW1" t="s">
        <v>12823</v>
      </c>
      <c r="RVX1" t="s">
        <v>12824</v>
      </c>
      <c r="RVY1" t="s">
        <v>12825</v>
      </c>
      <c r="RVZ1" t="s">
        <v>12826</v>
      </c>
      <c r="RWA1" t="s">
        <v>12827</v>
      </c>
      <c r="RWB1" t="s">
        <v>12828</v>
      </c>
      <c r="RWC1" t="s">
        <v>12829</v>
      </c>
      <c r="RWD1" t="s">
        <v>12830</v>
      </c>
      <c r="RWE1" t="s">
        <v>12831</v>
      </c>
      <c r="RWF1" t="s">
        <v>12832</v>
      </c>
      <c r="RWG1" t="s">
        <v>12833</v>
      </c>
      <c r="RWH1" t="s">
        <v>12834</v>
      </c>
      <c r="RWI1" t="s">
        <v>12835</v>
      </c>
      <c r="RWJ1" t="s">
        <v>12836</v>
      </c>
      <c r="RWK1" t="s">
        <v>12837</v>
      </c>
      <c r="RWL1" t="s">
        <v>12838</v>
      </c>
      <c r="RWM1" t="s">
        <v>12839</v>
      </c>
      <c r="RWN1" t="s">
        <v>12840</v>
      </c>
      <c r="RWO1" t="s">
        <v>12841</v>
      </c>
      <c r="RWP1" t="s">
        <v>12842</v>
      </c>
      <c r="RWQ1" t="s">
        <v>12843</v>
      </c>
      <c r="RWR1" t="s">
        <v>12844</v>
      </c>
      <c r="RWS1" t="s">
        <v>12845</v>
      </c>
      <c r="RWT1" t="s">
        <v>12846</v>
      </c>
      <c r="RWU1" t="s">
        <v>12847</v>
      </c>
      <c r="RWV1" t="s">
        <v>12848</v>
      </c>
      <c r="RWW1" t="s">
        <v>12849</v>
      </c>
      <c r="RWX1" t="s">
        <v>12850</v>
      </c>
      <c r="RWY1" t="s">
        <v>12851</v>
      </c>
      <c r="RWZ1" t="s">
        <v>12852</v>
      </c>
      <c r="RXA1" t="s">
        <v>12853</v>
      </c>
      <c r="RXB1" t="s">
        <v>12854</v>
      </c>
      <c r="RXC1" t="s">
        <v>12855</v>
      </c>
      <c r="RXD1" t="s">
        <v>12856</v>
      </c>
      <c r="RXE1" t="s">
        <v>12857</v>
      </c>
      <c r="RXF1" t="s">
        <v>12858</v>
      </c>
      <c r="RXG1" t="s">
        <v>12859</v>
      </c>
      <c r="RXH1" t="s">
        <v>12860</v>
      </c>
      <c r="RXI1" t="s">
        <v>12861</v>
      </c>
      <c r="RXJ1" t="s">
        <v>12862</v>
      </c>
      <c r="RXK1" t="s">
        <v>12863</v>
      </c>
      <c r="RXL1" t="s">
        <v>12864</v>
      </c>
      <c r="RXM1" t="s">
        <v>12865</v>
      </c>
      <c r="RXN1" t="s">
        <v>12866</v>
      </c>
      <c r="RXO1" t="s">
        <v>12867</v>
      </c>
      <c r="RXP1" t="s">
        <v>12868</v>
      </c>
      <c r="RXQ1" t="s">
        <v>12869</v>
      </c>
      <c r="RXR1" t="s">
        <v>12870</v>
      </c>
      <c r="RXS1" t="s">
        <v>12871</v>
      </c>
      <c r="RXT1" t="s">
        <v>12872</v>
      </c>
      <c r="RXU1" t="s">
        <v>12873</v>
      </c>
      <c r="RXV1" t="s">
        <v>12874</v>
      </c>
      <c r="RXW1" t="s">
        <v>12875</v>
      </c>
      <c r="RXX1" t="s">
        <v>12876</v>
      </c>
      <c r="RXY1" t="s">
        <v>12877</v>
      </c>
      <c r="RXZ1" t="s">
        <v>12878</v>
      </c>
      <c r="RYA1" t="s">
        <v>12879</v>
      </c>
      <c r="RYB1" t="s">
        <v>12880</v>
      </c>
      <c r="RYC1" t="s">
        <v>12881</v>
      </c>
      <c r="RYD1" t="s">
        <v>12882</v>
      </c>
      <c r="RYE1" t="s">
        <v>12883</v>
      </c>
      <c r="RYF1" t="s">
        <v>12884</v>
      </c>
      <c r="RYG1" t="s">
        <v>12885</v>
      </c>
      <c r="RYH1" t="s">
        <v>12886</v>
      </c>
      <c r="RYI1" t="s">
        <v>12887</v>
      </c>
      <c r="RYJ1" t="s">
        <v>12888</v>
      </c>
      <c r="RYK1" t="s">
        <v>12889</v>
      </c>
      <c r="RYL1" t="s">
        <v>12890</v>
      </c>
      <c r="RYM1" t="s">
        <v>12891</v>
      </c>
      <c r="RYN1" t="s">
        <v>12892</v>
      </c>
      <c r="RYO1" t="s">
        <v>12893</v>
      </c>
      <c r="RYP1" t="s">
        <v>12894</v>
      </c>
      <c r="RYQ1" t="s">
        <v>12895</v>
      </c>
      <c r="RYR1" t="s">
        <v>12896</v>
      </c>
      <c r="RYS1" t="s">
        <v>12897</v>
      </c>
      <c r="RYT1" t="s">
        <v>12898</v>
      </c>
      <c r="RYU1" t="s">
        <v>12899</v>
      </c>
      <c r="RYV1" t="s">
        <v>12900</v>
      </c>
      <c r="RYW1" t="s">
        <v>12901</v>
      </c>
      <c r="RYX1" t="s">
        <v>12902</v>
      </c>
      <c r="RYY1" t="s">
        <v>12903</v>
      </c>
      <c r="RYZ1" t="s">
        <v>12904</v>
      </c>
      <c r="RZA1" t="s">
        <v>12905</v>
      </c>
      <c r="RZB1" t="s">
        <v>12906</v>
      </c>
      <c r="RZC1" t="s">
        <v>12907</v>
      </c>
      <c r="RZD1" t="s">
        <v>12908</v>
      </c>
      <c r="RZE1" t="s">
        <v>12909</v>
      </c>
      <c r="RZF1" t="s">
        <v>12910</v>
      </c>
      <c r="RZG1" t="s">
        <v>12911</v>
      </c>
      <c r="RZH1" t="s">
        <v>12912</v>
      </c>
      <c r="RZI1" t="s">
        <v>12913</v>
      </c>
      <c r="RZJ1" t="s">
        <v>12914</v>
      </c>
      <c r="RZK1" t="s">
        <v>12915</v>
      </c>
      <c r="RZL1" t="s">
        <v>12916</v>
      </c>
      <c r="RZM1" t="s">
        <v>12917</v>
      </c>
      <c r="RZN1" t="s">
        <v>12918</v>
      </c>
      <c r="RZO1" t="s">
        <v>12919</v>
      </c>
      <c r="RZP1" t="s">
        <v>12920</v>
      </c>
      <c r="RZQ1" t="s">
        <v>12921</v>
      </c>
      <c r="RZR1" t="s">
        <v>12922</v>
      </c>
      <c r="RZS1" t="s">
        <v>12923</v>
      </c>
      <c r="RZT1" t="s">
        <v>12924</v>
      </c>
      <c r="RZU1" t="s">
        <v>12925</v>
      </c>
      <c r="RZV1" t="s">
        <v>12926</v>
      </c>
      <c r="RZW1" t="s">
        <v>12927</v>
      </c>
      <c r="RZX1" t="s">
        <v>12928</v>
      </c>
      <c r="RZY1" t="s">
        <v>12929</v>
      </c>
      <c r="RZZ1" t="s">
        <v>12930</v>
      </c>
      <c r="SAA1" t="s">
        <v>12931</v>
      </c>
      <c r="SAB1" t="s">
        <v>12932</v>
      </c>
      <c r="SAC1" t="s">
        <v>12933</v>
      </c>
      <c r="SAD1" t="s">
        <v>12934</v>
      </c>
      <c r="SAE1" t="s">
        <v>12935</v>
      </c>
      <c r="SAF1" t="s">
        <v>12936</v>
      </c>
      <c r="SAG1" t="s">
        <v>12937</v>
      </c>
      <c r="SAH1" t="s">
        <v>12938</v>
      </c>
      <c r="SAI1" t="s">
        <v>12939</v>
      </c>
      <c r="SAJ1" t="s">
        <v>12940</v>
      </c>
      <c r="SAK1" t="s">
        <v>12941</v>
      </c>
      <c r="SAL1" t="s">
        <v>12942</v>
      </c>
      <c r="SAM1" t="s">
        <v>12943</v>
      </c>
      <c r="SAN1" t="s">
        <v>12944</v>
      </c>
      <c r="SAO1" t="s">
        <v>12945</v>
      </c>
      <c r="SAP1" t="s">
        <v>12946</v>
      </c>
      <c r="SAQ1" t="s">
        <v>12947</v>
      </c>
      <c r="SAR1" t="s">
        <v>12948</v>
      </c>
      <c r="SAS1" t="s">
        <v>12949</v>
      </c>
      <c r="SAT1" t="s">
        <v>12950</v>
      </c>
      <c r="SAU1" t="s">
        <v>12951</v>
      </c>
      <c r="SAV1" t="s">
        <v>12952</v>
      </c>
      <c r="SAW1" t="s">
        <v>12953</v>
      </c>
      <c r="SAX1" t="s">
        <v>12954</v>
      </c>
      <c r="SAY1" t="s">
        <v>12955</v>
      </c>
      <c r="SAZ1" t="s">
        <v>12956</v>
      </c>
      <c r="SBA1" t="s">
        <v>12957</v>
      </c>
      <c r="SBB1" t="s">
        <v>12958</v>
      </c>
      <c r="SBC1" t="s">
        <v>12959</v>
      </c>
      <c r="SBD1" t="s">
        <v>12960</v>
      </c>
      <c r="SBE1" t="s">
        <v>12961</v>
      </c>
      <c r="SBF1" t="s">
        <v>12962</v>
      </c>
      <c r="SBG1" t="s">
        <v>12963</v>
      </c>
      <c r="SBH1" t="s">
        <v>12964</v>
      </c>
      <c r="SBI1" t="s">
        <v>12965</v>
      </c>
      <c r="SBJ1" t="s">
        <v>12966</v>
      </c>
      <c r="SBK1" t="s">
        <v>12967</v>
      </c>
      <c r="SBL1" t="s">
        <v>12968</v>
      </c>
      <c r="SBM1" t="s">
        <v>12969</v>
      </c>
      <c r="SBN1" t="s">
        <v>12970</v>
      </c>
      <c r="SBO1" t="s">
        <v>12971</v>
      </c>
      <c r="SBP1" t="s">
        <v>12972</v>
      </c>
      <c r="SBQ1" t="s">
        <v>12973</v>
      </c>
      <c r="SBR1" t="s">
        <v>12974</v>
      </c>
      <c r="SBS1" t="s">
        <v>12975</v>
      </c>
      <c r="SBT1" t="s">
        <v>12976</v>
      </c>
      <c r="SBU1" t="s">
        <v>12977</v>
      </c>
      <c r="SBV1" t="s">
        <v>12978</v>
      </c>
      <c r="SBW1" t="s">
        <v>12979</v>
      </c>
      <c r="SBX1" t="s">
        <v>12980</v>
      </c>
      <c r="SBY1" t="s">
        <v>12981</v>
      </c>
      <c r="SBZ1" t="s">
        <v>12982</v>
      </c>
      <c r="SCA1" t="s">
        <v>12983</v>
      </c>
      <c r="SCB1" t="s">
        <v>12984</v>
      </c>
      <c r="SCC1" t="s">
        <v>12985</v>
      </c>
      <c r="SCD1" t="s">
        <v>12986</v>
      </c>
      <c r="SCE1" t="s">
        <v>12987</v>
      </c>
      <c r="SCF1" t="s">
        <v>12988</v>
      </c>
      <c r="SCG1" t="s">
        <v>12989</v>
      </c>
      <c r="SCH1" t="s">
        <v>12990</v>
      </c>
      <c r="SCI1" t="s">
        <v>12991</v>
      </c>
      <c r="SCJ1" t="s">
        <v>12992</v>
      </c>
      <c r="SCK1" t="s">
        <v>12993</v>
      </c>
      <c r="SCL1" t="s">
        <v>12994</v>
      </c>
      <c r="SCM1" t="s">
        <v>12995</v>
      </c>
      <c r="SCN1" t="s">
        <v>12996</v>
      </c>
      <c r="SCO1" t="s">
        <v>12997</v>
      </c>
      <c r="SCP1" t="s">
        <v>12998</v>
      </c>
      <c r="SCQ1" t="s">
        <v>12999</v>
      </c>
      <c r="SCR1" t="s">
        <v>13000</v>
      </c>
      <c r="SCS1" t="s">
        <v>13001</v>
      </c>
      <c r="SCT1" t="s">
        <v>13002</v>
      </c>
      <c r="SCU1" t="s">
        <v>13003</v>
      </c>
      <c r="SCV1" t="s">
        <v>13004</v>
      </c>
      <c r="SCW1" t="s">
        <v>13005</v>
      </c>
      <c r="SCX1" t="s">
        <v>13006</v>
      </c>
      <c r="SCY1" t="s">
        <v>13007</v>
      </c>
      <c r="SCZ1" t="s">
        <v>13008</v>
      </c>
      <c r="SDA1" t="s">
        <v>13009</v>
      </c>
      <c r="SDB1" t="s">
        <v>13010</v>
      </c>
      <c r="SDC1" t="s">
        <v>13011</v>
      </c>
      <c r="SDD1" t="s">
        <v>13012</v>
      </c>
      <c r="SDE1" t="s">
        <v>13013</v>
      </c>
      <c r="SDF1" t="s">
        <v>13014</v>
      </c>
      <c r="SDG1" t="s">
        <v>13015</v>
      </c>
      <c r="SDH1" t="s">
        <v>13016</v>
      </c>
      <c r="SDI1" t="s">
        <v>13017</v>
      </c>
      <c r="SDJ1" t="s">
        <v>13018</v>
      </c>
      <c r="SDK1" t="s">
        <v>13019</v>
      </c>
      <c r="SDL1" t="s">
        <v>13020</v>
      </c>
      <c r="SDM1" t="s">
        <v>13021</v>
      </c>
      <c r="SDN1" t="s">
        <v>13022</v>
      </c>
      <c r="SDO1" t="s">
        <v>13023</v>
      </c>
      <c r="SDP1" t="s">
        <v>13024</v>
      </c>
      <c r="SDQ1" t="s">
        <v>13025</v>
      </c>
      <c r="SDR1" t="s">
        <v>13026</v>
      </c>
      <c r="SDS1" t="s">
        <v>13027</v>
      </c>
      <c r="SDT1" t="s">
        <v>13028</v>
      </c>
      <c r="SDU1" t="s">
        <v>13029</v>
      </c>
      <c r="SDV1" t="s">
        <v>13030</v>
      </c>
      <c r="SDW1" t="s">
        <v>13031</v>
      </c>
      <c r="SDX1" t="s">
        <v>13032</v>
      </c>
      <c r="SDY1" t="s">
        <v>13033</v>
      </c>
      <c r="SDZ1" t="s">
        <v>13034</v>
      </c>
      <c r="SEA1" t="s">
        <v>13035</v>
      </c>
      <c r="SEB1" t="s">
        <v>13036</v>
      </c>
      <c r="SEC1" t="s">
        <v>13037</v>
      </c>
      <c r="SED1" t="s">
        <v>13038</v>
      </c>
      <c r="SEE1" t="s">
        <v>13039</v>
      </c>
      <c r="SEF1" t="s">
        <v>13040</v>
      </c>
      <c r="SEG1" t="s">
        <v>13041</v>
      </c>
      <c r="SEH1" t="s">
        <v>13042</v>
      </c>
      <c r="SEI1" t="s">
        <v>13043</v>
      </c>
      <c r="SEJ1" t="s">
        <v>13044</v>
      </c>
      <c r="SEK1" t="s">
        <v>13045</v>
      </c>
      <c r="SEL1" t="s">
        <v>13046</v>
      </c>
      <c r="SEM1" t="s">
        <v>13047</v>
      </c>
      <c r="SEN1" t="s">
        <v>13048</v>
      </c>
      <c r="SEO1" t="s">
        <v>13049</v>
      </c>
      <c r="SEP1" t="s">
        <v>13050</v>
      </c>
      <c r="SEQ1" t="s">
        <v>13051</v>
      </c>
      <c r="SER1" t="s">
        <v>13052</v>
      </c>
      <c r="SES1" t="s">
        <v>13053</v>
      </c>
      <c r="SET1" t="s">
        <v>13054</v>
      </c>
      <c r="SEU1" t="s">
        <v>13055</v>
      </c>
      <c r="SEV1" t="s">
        <v>13056</v>
      </c>
      <c r="SEW1" t="s">
        <v>13057</v>
      </c>
      <c r="SEX1" t="s">
        <v>13058</v>
      </c>
      <c r="SEY1" t="s">
        <v>13059</v>
      </c>
      <c r="SEZ1" t="s">
        <v>13060</v>
      </c>
      <c r="SFA1" t="s">
        <v>13061</v>
      </c>
      <c r="SFB1" t="s">
        <v>13062</v>
      </c>
      <c r="SFC1" t="s">
        <v>13063</v>
      </c>
      <c r="SFD1" t="s">
        <v>13064</v>
      </c>
      <c r="SFE1" t="s">
        <v>13065</v>
      </c>
      <c r="SFF1" t="s">
        <v>13066</v>
      </c>
      <c r="SFG1" t="s">
        <v>13067</v>
      </c>
      <c r="SFH1" t="s">
        <v>13068</v>
      </c>
      <c r="SFI1" t="s">
        <v>13069</v>
      </c>
      <c r="SFJ1" t="s">
        <v>13070</v>
      </c>
      <c r="SFK1" t="s">
        <v>13071</v>
      </c>
      <c r="SFL1" t="s">
        <v>13072</v>
      </c>
      <c r="SFM1" t="s">
        <v>13073</v>
      </c>
      <c r="SFN1" t="s">
        <v>13074</v>
      </c>
      <c r="SFO1" t="s">
        <v>13075</v>
      </c>
      <c r="SFP1" t="s">
        <v>13076</v>
      </c>
      <c r="SFQ1" t="s">
        <v>13077</v>
      </c>
      <c r="SFR1" t="s">
        <v>13078</v>
      </c>
      <c r="SFS1" t="s">
        <v>13079</v>
      </c>
      <c r="SFT1" t="s">
        <v>13080</v>
      </c>
      <c r="SFU1" t="s">
        <v>13081</v>
      </c>
      <c r="SFV1" t="s">
        <v>13082</v>
      </c>
      <c r="SFW1" t="s">
        <v>13083</v>
      </c>
      <c r="SFX1" t="s">
        <v>13084</v>
      </c>
      <c r="SFY1" t="s">
        <v>13085</v>
      </c>
      <c r="SFZ1" t="s">
        <v>13086</v>
      </c>
      <c r="SGA1" t="s">
        <v>13087</v>
      </c>
      <c r="SGB1" t="s">
        <v>13088</v>
      </c>
      <c r="SGC1" t="s">
        <v>13089</v>
      </c>
      <c r="SGD1" t="s">
        <v>13090</v>
      </c>
      <c r="SGE1" t="s">
        <v>13091</v>
      </c>
      <c r="SGF1" t="s">
        <v>13092</v>
      </c>
      <c r="SGG1" t="s">
        <v>13093</v>
      </c>
      <c r="SGH1" t="s">
        <v>13094</v>
      </c>
      <c r="SGI1" t="s">
        <v>13095</v>
      </c>
      <c r="SGJ1" t="s">
        <v>13096</v>
      </c>
      <c r="SGK1" t="s">
        <v>13097</v>
      </c>
      <c r="SGL1" t="s">
        <v>13098</v>
      </c>
      <c r="SGM1" t="s">
        <v>13099</v>
      </c>
      <c r="SGN1" t="s">
        <v>13100</v>
      </c>
      <c r="SGO1" t="s">
        <v>13101</v>
      </c>
      <c r="SGP1" t="s">
        <v>13102</v>
      </c>
      <c r="SGQ1" t="s">
        <v>13103</v>
      </c>
      <c r="SGR1" t="s">
        <v>13104</v>
      </c>
      <c r="SGS1" t="s">
        <v>13105</v>
      </c>
      <c r="SGT1" t="s">
        <v>13106</v>
      </c>
      <c r="SGU1" t="s">
        <v>13107</v>
      </c>
      <c r="SGV1" t="s">
        <v>13108</v>
      </c>
      <c r="SGW1" t="s">
        <v>13109</v>
      </c>
      <c r="SGX1" t="s">
        <v>13110</v>
      </c>
      <c r="SGY1" t="s">
        <v>13111</v>
      </c>
      <c r="SGZ1" t="s">
        <v>13112</v>
      </c>
      <c r="SHA1" t="s">
        <v>13113</v>
      </c>
      <c r="SHB1" t="s">
        <v>13114</v>
      </c>
      <c r="SHC1" t="s">
        <v>13115</v>
      </c>
      <c r="SHD1" t="s">
        <v>13116</v>
      </c>
      <c r="SHE1" t="s">
        <v>13117</v>
      </c>
      <c r="SHF1" t="s">
        <v>13118</v>
      </c>
      <c r="SHG1" t="s">
        <v>13119</v>
      </c>
      <c r="SHH1" t="s">
        <v>13120</v>
      </c>
      <c r="SHI1" t="s">
        <v>13121</v>
      </c>
      <c r="SHJ1" t="s">
        <v>13122</v>
      </c>
      <c r="SHK1" t="s">
        <v>13123</v>
      </c>
      <c r="SHL1" t="s">
        <v>13124</v>
      </c>
      <c r="SHM1" t="s">
        <v>13125</v>
      </c>
      <c r="SHN1" t="s">
        <v>13126</v>
      </c>
      <c r="SHO1" t="s">
        <v>13127</v>
      </c>
      <c r="SHP1" t="s">
        <v>13128</v>
      </c>
      <c r="SHQ1" t="s">
        <v>13129</v>
      </c>
      <c r="SHR1" t="s">
        <v>13130</v>
      </c>
      <c r="SHS1" t="s">
        <v>13131</v>
      </c>
      <c r="SHT1" t="s">
        <v>13132</v>
      </c>
      <c r="SHU1" t="s">
        <v>13133</v>
      </c>
      <c r="SHV1" t="s">
        <v>13134</v>
      </c>
      <c r="SHW1" t="s">
        <v>13135</v>
      </c>
      <c r="SHX1" t="s">
        <v>13136</v>
      </c>
      <c r="SHY1" t="s">
        <v>13137</v>
      </c>
      <c r="SHZ1" t="s">
        <v>13138</v>
      </c>
      <c r="SIA1" t="s">
        <v>13139</v>
      </c>
      <c r="SIB1" t="s">
        <v>13140</v>
      </c>
      <c r="SIC1" t="s">
        <v>13141</v>
      </c>
      <c r="SID1" t="s">
        <v>13142</v>
      </c>
      <c r="SIE1" t="s">
        <v>13143</v>
      </c>
      <c r="SIF1" t="s">
        <v>13144</v>
      </c>
      <c r="SIG1" t="s">
        <v>13145</v>
      </c>
      <c r="SIH1" t="s">
        <v>13146</v>
      </c>
      <c r="SII1" t="s">
        <v>13147</v>
      </c>
      <c r="SIJ1" t="s">
        <v>13148</v>
      </c>
      <c r="SIK1" t="s">
        <v>13149</v>
      </c>
      <c r="SIL1" t="s">
        <v>13150</v>
      </c>
      <c r="SIM1" t="s">
        <v>13151</v>
      </c>
      <c r="SIN1" t="s">
        <v>13152</v>
      </c>
      <c r="SIO1" t="s">
        <v>13153</v>
      </c>
      <c r="SIP1" t="s">
        <v>13154</v>
      </c>
      <c r="SIQ1" t="s">
        <v>13155</v>
      </c>
      <c r="SIR1" t="s">
        <v>13156</v>
      </c>
      <c r="SIS1" t="s">
        <v>13157</v>
      </c>
      <c r="SIT1" t="s">
        <v>13158</v>
      </c>
      <c r="SIU1" t="s">
        <v>13159</v>
      </c>
      <c r="SIV1" t="s">
        <v>13160</v>
      </c>
      <c r="SIW1" t="s">
        <v>13161</v>
      </c>
      <c r="SIX1" t="s">
        <v>13162</v>
      </c>
      <c r="SIY1" t="s">
        <v>13163</v>
      </c>
      <c r="SIZ1" t="s">
        <v>13164</v>
      </c>
      <c r="SJA1" t="s">
        <v>13165</v>
      </c>
      <c r="SJB1" t="s">
        <v>13166</v>
      </c>
      <c r="SJC1" t="s">
        <v>13167</v>
      </c>
      <c r="SJD1" t="s">
        <v>13168</v>
      </c>
      <c r="SJE1" t="s">
        <v>13169</v>
      </c>
      <c r="SJF1" t="s">
        <v>13170</v>
      </c>
      <c r="SJG1" t="s">
        <v>13171</v>
      </c>
      <c r="SJH1" t="s">
        <v>13172</v>
      </c>
      <c r="SJI1" t="s">
        <v>13173</v>
      </c>
      <c r="SJJ1" t="s">
        <v>13174</v>
      </c>
      <c r="SJK1" t="s">
        <v>13175</v>
      </c>
      <c r="SJL1" t="s">
        <v>13176</v>
      </c>
      <c r="SJM1" t="s">
        <v>13177</v>
      </c>
      <c r="SJN1" t="s">
        <v>13178</v>
      </c>
      <c r="SJO1" t="s">
        <v>13179</v>
      </c>
      <c r="SJP1" t="s">
        <v>13180</v>
      </c>
      <c r="SJQ1" t="s">
        <v>13181</v>
      </c>
      <c r="SJR1" t="s">
        <v>13182</v>
      </c>
      <c r="SJS1" t="s">
        <v>13183</v>
      </c>
      <c r="SJT1" t="s">
        <v>13184</v>
      </c>
      <c r="SJU1" t="s">
        <v>13185</v>
      </c>
      <c r="SJV1" t="s">
        <v>13186</v>
      </c>
      <c r="SJW1" t="s">
        <v>13187</v>
      </c>
      <c r="SJX1" t="s">
        <v>13188</v>
      </c>
      <c r="SJY1" t="s">
        <v>13189</v>
      </c>
      <c r="SJZ1" t="s">
        <v>13190</v>
      </c>
      <c r="SKA1" t="s">
        <v>13191</v>
      </c>
      <c r="SKB1" t="s">
        <v>13192</v>
      </c>
      <c r="SKC1" t="s">
        <v>13193</v>
      </c>
      <c r="SKD1" t="s">
        <v>13194</v>
      </c>
      <c r="SKE1" t="s">
        <v>13195</v>
      </c>
      <c r="SKF1" t="s">
        <v>13196</v>
      </c>
      <c r="SKG1" t="s">
        <v>13197</v>
      </c>
      <c r="SKH1" t="s">
        <v>13198</v>
      </c>
      <c r="SKI1" t="s">
        <v>13199</v>
      </c>
      <c r="SKJ1" t="s">
        <v>13200</v>
      </c>
      <c r="SKK1" t="s">
        <v>13201</v>
      </c>
      <c r="SKL1" t="s">
        <v>13202</v>
      </c>
      <c r="SKM1" t="s">
        <v>13203</v>
      </c>
      <c r="SKN1" t="s">
        <v>13204</v>
      </c>
      <c r="SKO1" t="s">
        <v>13205</v>
      </c>
      <c r="SKP1" t="s">
        <v>13206</v>
      </c>
      <c r="SKQ1" t="s">
        <v>13207</v>
      </c>
      <c r="SKR1" t="s">
        <v>13208</v>
      </c>
      <c r="SKS1" t="s">
        <v>13209</v>
      </c>
      <c r="SKT1" t="s">
        <v>13210</v>
      </c>
      <c r="SKU1" t="s">
        <v>13211</v>
      </c>
      <c r="SKV1" t="s">
        <v>13212</v>
      </c>
      <c r="SKW1" t="s">
        <v>13213</v>
      </c>
      <c r="SKX1" t="s">
        <v>13214</v>
      </c>
      <c r="SKY1" t="s">
        <v>13215</v>
      </c>
      <c r="SKZ1" t="s">
        <v>13216</v>
      </c>
      <c r="SLA1" t="s">
        <v>13217</v>
      </c>
      <c r="SLB1" t="s">
        <v>13218</v>
      </c>
      <c r="SLC1" t="s">
        <v>13219</v>
      </c>
      <c r="SLD1" t="s">
        <v>13220</v>
      </c>
      <c r="SLE1" t="s">
        <v>13221</v>
      </c>
      <c r="SLF1" t="s">
        <v>13222</v>
      </c>
      <c r="SLG1" t="s">
        <v>13223</v>
      </c>
      <c r="SLH1" t="s">
        <v>13224</v>
      </c>
      <c r="SLI1" t="s">
        <v>13225</v>
      </c>
      <c r="SLJ1" t="s">
        <v>13226</v>
      </c>
      <c r="SLK1" t="s">
        <v>13227</v>
      </c>
      <c r="SLL1" t="s">
        <v>13228</v>
      </c>
      <c r="SLM1" t="s">
        <v>13229</v>
      </c>
      <c r="SLN1" t="s">
        <v>13230</v>
      </c>
      <c r="SLO1" t="s">
        <v>13231</v>
      </c>
      <c r="SLP1" t="s">
        <v>13232</v>
      </c>
      <c r="SLQ1" t="s">
        <v>13233</v>
      </c>
      <c r="SLR1" t="s">
        <v>13234</v>
      </c>
      <c r="SLS1" t="s">
        <v>13235</v>
      </c>
      <c r="SLT1" t="s">
        <v>13236</v>
      </c>
      <c r="SLU1" t="s">
        <v>13237</v>
      </c>
      <c r="SLV1" t="s">
        <v>13238</v>
      </c>
      <c r="SLW1" t="s">
        <v>13239</v>
      </c>
      <c r="SLX1" t="s">
        <v>13240</v>
      </c>
      <c r="SLY1" t="s">
        <v>13241</v>
      </c>
      <c r="SLZ1" t="s">
        <v>13242</v>
      </c>
      <c r="SMA1" t="s">
        <v>13243</v>
      </c>
      <c r="SMB1" t="s">
        <v>13244</v>
      </c>
      <c r="SMC1" t="s">
        <v>13245</v>
      </c>
      <c r="SMD1" t="s">
        <v>13246</v>
      </c>
      <c r="SME1" t="s">
        <v>13247</v>
      </c>
      <c r="SMF1" t="s">
        <v>13248</v>
      </c>
      <c r="SMG1" t="s">
        <v>13249</v>
      </c>
      <c r="SMH1" t="s">
        <v>13250</v>
      </c>
      <c r="SMI1" t="s">
        <v>13251</v>
      </c>
      <c r="SMJ1" t="s">
        <v>13252</v>
      </c>
      <c r="SMK1" t="s">
        <v>13253</v>
      </c>
      <c r="SML1" t="s">
        <v>13254</v>
      </c>
      <c r="SMM1" t="s">
        <v>13255</v>
      </c>
      <c r="SMN1" t="s">
        <v>13256</v>
      </c>
      <c r="SMO1" t="s">
        <v>13257</v>
      </c>
      <c r="SMP1" t="s">
        <v>13258</v>
      </c>
      <c r="SMQ1" t="s">
        <v>13259</v>
      </c>
      <c r="SMR1" t="s">
        <v>13260</v>
      </c>
      <c r="SMS1" t="s">
        <v>13261</v>
      </c>
      <c r="SMT1" t="s">
        <v>13262</v>
      </c>
      <c r="SMU1" t="s">
        <v>13263</v>
      </c>
      <c r="SMV1" t="s">
        <v>13264</v>
      </c>
      <c r="SMW1" t="s">
        <v>13265</v>
      </c>
      <c r="SMX1" t="s">
        <v>13266</v>
      </c>
      <c r="SMY1" t="s">
        <v>13267</v>
      </c>
      <c r="SMZ1" t="s">
        <v>13268</v>
      </c>
      <c r="SNA1" t="s">
        <v>13269</v>
      </c>
      <c r="SNB1" t="s">
        <v>13270</v>
      </c>
      <c r="SNC1" t="s">
        <v>13271</v>
      </c>
      <c r="SND1" t="s">
        <v>13272</v>
      </c>
      <c r="SNE1" t="s">
        <v>13273</v>
      </c>
      <c r="SNF1" t="s">
        <v>13274</v>
      </c>
      <c r="SNG1" t="s">
        <v>13275</v>
      </c>
      <c r="SNH1" t="s">
        <v>13276</v>
      </c>
      <c r="SNI1" t="s">
        <v>13277</v>
      </c>
      <c r="SNJ1" t="s">
        <v>13278</v>
      </c>
      <c r="SNK1" t="s">
        <v>13279</v>
      </c>
      <c r="SNL1" t="s">
        <v>13280</v>
      </c>
      <c r="SNM1" t="s">
        <v>13281</v>
      </c>
      <c r="SNN1" t="s">
        <v>13282</v>
      </c>
      <c r="SNO1" t="s">
        <v>13283</v>
      </c>
      <c r="SNP1" t="s">
        <v>13284</v>
      </c>
      <c r="SNQ1" t="s">
        <v>13285</v>
      </c>
      <c r="SNR1" t="s">
        <v>13286</v>
      </c>
      <c r="SNS1" t="s">
        <v>13287</v>
      </c>
      <c r="SNT1" t="s">
        <v>13288</v>
      </c>
      <c r="SNU1" t="s">
        <v>13289</v>
      </c>
      <c r="SNV1" t="s">
        <v>13290</v>
      </c>
      <c r="SNW1" t="s">
        <v>13291</v>
      </c>
      <c r="SNX1" t="s">
        <v>13292</v>
      </c>
      <c r="SNY1" t="s">
        <v>13293</v>
      </c>
      <c r="SNZ1" t="s">
        <v>13294</v>
      </c>
      <c r="SOA1" t="s">
        <v>13295</v>
      </c>
      <c r="SOB1" t="s">
        <v>13296</v>
      </c>
      <c r="SOC1" t="s">
        <v>13297</v>
      </c>
      <c r="SOD1" t="s">
        <v>13298</v>
      </c>
      <c r="SOE1" t="s">
        <v>13299</v>
      </c>
      <c r="SOF1" t="s">
        <v>13300</v>
      </c>
      <c r="SOG1" t="s">
        <v>13301</v>
      </c>
      <c r="SOH1" t="s">
        <v>13302</v>
      </c>
      <c r="SOI1" t="s">
        <v>13303</v>
      </c>
      <c r="SOJ1" t="s">
        <v>13304</v>
      </c>
      <c r="SOK1" t="s">
        <v>13305</v>
      </c>
      <c r="SOL1" t="s">
        <v>13306</v>
      </c>
      <c r="SOM1" t="s">
        <v>13307</v>
      </c>
      <c r="SON1" t="s">
        <v>13308</v>
      </c>
      <c r="SOO1" t="s">
        <v>13309</v>
      </c>
      <c r="SOP1" t="s">
        <v>13310</v>
      </c>
      <c r="SOQ1" t="s">
        <v>13311</v>
      </c>
      <c r="SOR1" t="s">
        <v>13312</v>
      </c>
      <c r="SOS1" t="s">
        <v>13313</v>
      </c>
      <c r="SOT1" t="s">
        <v>13314</v>
      </c>
      <c r="SOU1" t="s">
        <v>13315</v>
      </c>
      <c r="SOV1" t="s">
        <v>13316</v>
      </c>
      <c r="SOW1" t="s">
        <v>13317</v>
      </c>
      <c r="SOX1" t="s">
        <v>13318</v>
      </c>
      <c r="SOY1" t="s">
        <v>13319</v>
      </c>
      <c r="SOZ1" t="s">
        <v>13320</v>
      </c>
      <c r="SPA1" t="s">
        <v>13321</v>
      </c>
      <c r="SPB1" t="s">
        <v>13322</v>
      </c>
      <c r="SPC1" t="s">
        <v>13323</v>
      </c>
      <c r="SPD1" t="s">
        <v>13324</v>
      </c>
      <c r="SPE1" t="s">
        <v>13325</v>
      </c>
      <c r="SPF1" t="s">
        <v>13326</v>
      </c>
      <c r="SPG1" t="s">
        <v>13327</v>
      </c>
      <c r="SPH1" t="s">
        <v>13328</v>
      </c>
      <c r="SPI1" t="s">
        <v>13329</v>
      </c>
      <c r="SPJ1" t="s">
        <v>13330</v>
      </c>
      <c r="SPK1" t="s">
        <v>13331</v>
      </c>
      <c r="SPL1" t="s">
        <v>13332</v>
      </c>
      <c r="SPM1" t="s">
        <v>13333</v>
      </c>
      <c r="SPN1" t="s">
        <v>13334</v>
      </c>
      <c r="SPO1" t="s">
        <v>13335</v>
      </c>
      <c r="SPP1" t="s">
        <v>13336</v>
      </c>
      <c r="SPQ1" t="s">
        <v>13337</v>
      </c>
      <c r="SPR1" t="s">
        <v>13338</v>
      </c>
      <c r="SPS1" t="s">
        <v>13339</v>
      </c>
      <c r="SPT1" t="s">
        <v>13340</v>
      </c>
      <c r="SPU1" t="s">
        <v>13341</v>
      </c>
      <c r="SPV1" t="s">
        <v>13342</v>
      </c>
      <c r="SPW1" t="s">
        <v>13343</v>
      </c>
      <c r="SPX1" t="s">
        <v>13344</v>
      </c>
      <c r="SPY1" t="s">
        <v>13345</v>
      </c>
      <c r="SPZ1" t="s">
        <v>13346</v>
      </c>
      <c r="SQA1" t="s">
        <v>13347</v>
      </c>
      <c r="SQB1" t="s">
        <v>13348</v>
      </c>
      <c r="SQC1" t="s">
        <v>13349</v>
      </c>
      <c r="SQD1" t="s">
        <v>13350</v>
      </c>
      <c r="SQE1" t="s">
        <v>13351</v>
      </c>
      <c r="SQF1" t="s">
        <v>13352</v>
      </c>
      <c r="SQG1" t="s">
        <v>13353</v>
      </c>
      <c r="SQH1" t="s">
        <v>13354</v>
      </c>
      <c r="SQI1" t="s">
        <v>13355</v>
      </c>
      <c r="SQJ1" t="s">
        <v>13356</v>
      </c>
      <c r="SQK1" t="s">
        <v>13357</v>
      </c>
      <c r="SQL1" t="s">
        <v>13358</v>
      </c>
      <c r="SQM1" t="s">
        <v>13359</v>
      </c>
      <c r="SQN1" t="s">
        <v>13360</v>
      </c>
      <c r="SQO1" t="s">
        <v>13361</v>
      </c>
      <c r="SQP1" t="s">
        <v>13362</v>
      </c>
      <c r="SQQ1" t="s">
        <v>13363</v>
      </c>
      <c r="SQR1" t="s">
        <v>13364</v>
      </c>
      <c r="SQS1" t="s">
        <v>13365</v>
      </c>
      <c r="SQT1" t="s">
        <v>13366</v>
      </c>
      <c r="SQU1" t="s">
        <v>13367</v>
      </c>
      <c r="SQV1" t="s">
        <v>13368</v>
      </c>
      <c r="SQW1" t="s">
        <v>13369</v>
      </c>
      <c r="SQX1" t="s">
        <v>13370</v>
      </c>
      <c r="SQY1" t="s">
        <v>13371</v>
      </c>
      <c r="SQZ1" t="s">
        <v>13372</v>
      </c>
      <c r="SRA1" t="s">
        <v>13373</v>
      </c>
      <c r="SRB1" t="s">
        <v>13374</v>
      </c>
      <c r="SRC1" t="s">
        <v>13375</v>
      </c>
      <c r="SRD1" t="s">
        <v>13376</v>
      </c>
      <c r="SRE1" t="s">
        <v>13377</v>
      </c>
      <c r="SRF1" t="s">
        <v>13378</v>
      </c>
      <c r="SRG1" t="s">
        <v>13379</v>
      </c>
      <c r="SRH1" t="s">
        <v>13380</v>
      </c>
      <c r="SRI1" t="s">
        <v>13381</v>
      </c>
      <c r="SRJ1" t="s">
        <v>13382</v>
      </c>
      <c r="SRK1" t="s">
        <v>13383</v>
      </c>
      <c r="SRL1" t="s">
        <v>13384</v>
      </c>
      <c r="SRM1" t="s">
        <v>13385</v>
      </c>
      <c r="SRN1" t="s">
        <v>13386</v>
      </c>
      <c r="SRO1" t="s">
        <v>13387</v>
      </c>
      <c r="SRP1" t="s">
        <v>13388</v>
      </c>
      <c r="SRQ1" t="s">
        <v>13389</v>
      </c>
      <c r="SRR1" t="s">
        <v>13390</v>
      </c>
      <c r="SRS1" t="s">
        <v>13391</v>
      </c>
      <c r="SRT1" t="s">
        <v>13392</v>
      </c>
      <c r="SRU1" t="s">
        <v>13393</v>
      </c>
      <c r="SRV1" t="s">
        <v>13394</v>
      </c>
      <c r="SRW1" t="s">
        <v>13395</v>
      </c>
      <c r="SRX1" t="s">
        <v>13396</v>
      </c>
      <c r="SRY1" t="s">
        <v>13397</v>
      </c>
      <c r="SRZ1" t="s">
        <v>13398</v>
      </c>
      <c r="SSA1" t="s">
        <v>13399</v>
      </c>
      <c r="SSB1" t="s">
        <v>13400</v>
      </c>
      <c r="SSC1" t="s">
        <v>13401</v>
      </c>
      <c r="SSD1" t="s">
        <v>13402</v>
      </c>
      <c r="SSE1" t="s">
        <v>13403</v>
      </c>
      <c r="SSF1" t="s">
        <v>13404</v>
      </c>
      <c r="SSG1" t="s">
        <v>13405</v>
      </c>
      <c r="SSH1" t="s">
        <v>13406</v>
      </c>
      <c r="SSI1" t="s">
        <v>13407</v>
      </c>
      <c r="SSJ1" t="s">
        <v>13408</v>
      </c>
      <c r="SSK1" t="s">
        <v>13409</v>
      </c>
      <c r="SSL1" t="s">
        <v>13410</v>
      </c>
      <c r="SSM1" t="s">
        <v>13411</v>
      </c>
      <c r="SSN1" t="s">
        <v>13412</v>
      </c>
      <c r="SSO1" t="s">
        <v>13413</v>
      </c>
      <c r="SSP1" t="s">
        <v>13414</v>
      </c>
      <c r="SSQ1" t="s">
        <v>13415</v>
      </c>
      <c r="SSR1" t="s">
        <v>13416</v>
      </c>
      <c r="SSS1" t="s">
        <v>13417</v>
      </c>
      <c r="SST1" t="s">
        <v>13418</v>
      </c>
      <c r="SSU1" t="s">
        <v>13419</v>
      </c>
      <c r="SSV1" t="s">
        <v>13420</v>
      </c>
      <c r="SSW1" t="s">
        <v>13421</v>
      </c>
      <c r="SSX1" t="s">
        <v>13422</v>
      </c>
      <c r="SSY1" t="s">
        <v>13423</v>
      </c>
      <c r="SSZ1" t="s">
        <v>13424</v>
      </c>
      <c r="STA1" t="s">
        <v>13425</v>
      </c>
      <c r="STB1" t="s">
        <v>13426</v>
      </c>
      <c r="STC1" t="s">
        <v>13427</v>
      </c>
      <c r="STD1" t="s">
        <v>13428</v>
      </c>
      <c r="STE1" t="s">
        <v>13429</v>
      </c>
      <c r="STF1" t="s">
        <v>13430</v>
      </c>
      <c r="STG1" t="s">
        <v>13431</v>
      </c>
      <c r="STH1" t="s">
        <v>13432</v>
      </c>
      <c r="STI1" t="s">
        <v>13433</v>
      </c>
      <c r="STJ1" t="s">
        <v>13434</v>
      </c>
      <c r="STK1" t="s">
        <v>13435</v>
      </c>
      <c r="STL1" t="s">
        <v>13436</v>
      </c>
      <c r="STM1" t="s">
        <v>13437</v>
      </c>
      <c r="STN1" t="s">
        <v>13438</v>
      </c>
      <c r="STO1" t="s">
        <v>13439</v>
      </c>
      <c r="STP1" t="s">
        <v>13440</v>
      </c>
      <c r="STQ1" t="s">
        <v>13441</v>
      </c>
      <c r="STR1" t="s">
        <v>13442</v>
      </c>
      <c r="STS1" t="s">
        <v>13443</v>
      </c>
      <c r="STT1" t="s">
        <v>13444</v>
      </c>
      <c r="STU1" t="s">
        <v>13445</v>
      </c>
      <c r="STV1" t="s">
        <v>13446</v>
      </c>
      <c r="STW1" t="s">
        <v>13447</v>
      </c>
      <c r="STX1" t="s">
        <v>13448</v>
      </c>
      <c r="STY1" t="s">
        <v>13449</v>
      </c>
      <c r="STZ1" t="s">
        <v>13450</v>
      </c>
      <c r="SUA1" t="s">
        <v>13451</v>
      </c>
      <c r="SUB1" t="s">
        <v>13452</v>
      </c>
      <c r="SUC1" t="s">
        <v>13453</v>
      </c>
      <c r="SUD1" t="s">
        <v>13454</v>
      </c>
      <c r="SUE1" t="s">
        <v>13455</v>
      </c>
      <c r="SUF1" t="s">
        <v>13456</v>
      </c>
      <c r="SUG1" t="s">
        <v>13457</v>
      </c>
      <c r="SUH1" t="s">
        <v>13458</v>
      </c>
      <c r="SUI1" t="s">
        <v>13459</v>
      </c>
      <c r="SUJ1" t="s">
        <v>13460</v>
      </c>
      <c r="SUK1" t="s">
        <v>13461</v>
      </c>
      <c r="SUL1" t="s">
        <v>13462</v>
      </c>
      <c r="SUM1" t="s">
        <v>13463</v>
      </c>
      <c r="SUN1" t="s">
        <v>13464</v>
      </c>
      <c r="SUO1" t="s">
        <v>13465</v>
      </c>
      <c r="SUP1" t="s">
        <v>13466</v>
      </c>
      <c r="SUQ1" t="s">
        <v>13467</v>
      </c>
      <c r="SUR1" t="s">
        <v>13468</v>
      </c>
      <c r="SUS1" t="s">
        <v>13469</v>
      </c>
      <c r="SUT1" t="s">
        <v>13470</v>
      </c>
      <c r="SUU1" t="s">
        <v>13471</v>
      </c>
      <c r="SUV1" t="s">
        <v>13472</v>
      </c>
      <c r="SUW1" t="s">
        <v>13473</v>
      </c>
      <c r="SUX1" t="s">
        <v>13474</v>
      </c>
      <c r="SUY1" t="s">
        <v>13475</v>
      </c>
      <c r="SUZ1" t="s">
        <v>13476</v>
      </c>
      <c r="SVA1" t="s">
        <v>13477</v>
      </c>
      <c r="SVB1" t="s">
        <v>13478</v>
      </c>
      <c r="SVC1" t="s">
        <v>13479</v>
      </c>
      <c r="SVD1" t="s">
        <v>13480</v>
      </c>
      <c r="SVE1" t="s">
        <v>13481</v>
      </c>
      <c r="SVF1" t="s">
        <v>13482</v>
      </c>
      <c r="SVG1" t="s">
        <v>13483</v>
      </c>
      <c r="SVH1" t="s">
        <v>13484</v>
      </c>
      <c r="SVI1" t="s">
        <v>13485</v>
      </c>
      <c r="SVJ1" t="s">
        <v>13486</v>
      </c>
      <c r="SVK1" t="s">
        <v>13487</v>
      </c>
      <c r="SVL1" t="s">
        <v>13488</v>
      </c>
      <c r="SVM1" t="s">
        <v>13489</v>
      </c>
      <c r="SVN1" t="s">
        <v>13490</v>
      </c>
      <c r="SVO1" t="s">
        <v>13491</v>
      </c>
      <c r="SVP1" t="s">
        <v>13492</v>
      </c>
      <c r="SVQ1" t="s">
        <v>13493</v>
      </c>
      <c r="SVR1" t="s">
        <v>13494</v>
      </c>
      <c r="SVS1" t="s">
        <v>13495</v>
      </c>
      <c r="SVT1" t="s">
        <v>13496</v>
      </c>
      <c r="SVU1" t="s">
        <v>13497</v>
      </c>
      <c r="SVV1" t="s">
        <v>13498</v>
      </c>
      <c r="SVW1" t="s">
        <v>13499</v>
      </c>
      <c r="SVX1" t="s">
        <v>13500</v>
      </c>
      <c r="SVY1" t="s">
        <v>13501</v>
      </c>
      <c r="SVZ1" t="s">
        <v>13502</v>
      </c>
      <c r="SWA1" t="s">
        <v>13503</v>
      </c>
      <c r="SWB1" t="s">
        <v>13504</v>
      </c>
      <c r="SWC1" t="s">
        <v>13505</v>
      </c>
      <c r="SWD1" t="s">
        <v>13506</v>
      </c>
      <c r="SWE1" t="s">
        <v>13507</v>
      </c>
      <c r="SWF1" t="s">
        <v>13508</v>
      </c>
      <c r="SWG1" t="s">
        <v>13509</v>
      </c>
      <c r="SWH1" t="s">
        <v>13510</v>
      </c>
      <c r="SWI1" t="s">
        <v>13511</v>
      </c>
      <c r="SWJ1" t="s">
        <v>13512</v>
      </c>
      <c r="SWK1" t="s">
        <v>13513</v>
      </c>
      <c r="SWL1" t="s">
        <v>13514</v>
      </c>
      <c r="SWM1" t="s">
        <v>13515</v>
      </c>
      <c r="SWN1" t="s">
        <v>13516</v>
      </c>
      <c r="SWO1" t="s">
        <v>13517</v>
      </c>
      <c r="SWP1" t="s">
        <v>13518</v>
      </c>
      <c r="SWQ1" t="s">
        <v>13519</v>
      </c>
      <c r="SWR1" t="s">
        <v>13520</v>
      </c>
      <c r="SWS1" t="s">
        <v>13521</v>
      </c>
      <c r="SWT1" t="s">
        <v>13522</v>
      </c>
      <c r="SWU1" t="s">
        <v>13523</v>
      </c>
      <c r="SWV1" t="s">
        <v>13524</v>
      </c>
      <c r="SWW1" t="s">
        <v>13525</v>
      </c>
      <c r="SWX1" t="s">
        <v>13526</v>
      </c>
      <c r="SWY1" t="s">
        <v>13527</v>
      </c>
      <c r="SWZ1" t="s">
        <v>13528</v>
      </c>
      <c r="SXA1" t="s">
        <v>13529</v>
      </c>
      <c r="SXB1" t="s">
        <v>13530</v>
      </c>
      <c r="SXC1" t="s">
        <v>13531</v>
      </c>
      <c r="SXD1" t="s">
        <v>13532</v>
      </c>
      <c r="SXE1" t="s">
        <v>13533</v>
      </c>
      <c r="SXF1" t="s">
        <v>13534</v>
      </c>
      <c r="SXG1" t="s">
        <v>13535</v>
      </c>
      <c r="SXH1" t="s">
        <v>13536</v>
      </c>
      <c r="SXI1" t="s">
        <v>13537</v>
      </c>
      <c r="SXJ1" t="s">
        <v>13538</v>
      </c>
      <c r="SXK1" t="s">
        <v>13539</v>
      </c>
      <c r="SXL1" t="s">
        <v>13540</v>
      </c>
      <c r="SXM1" t="s">
        <v>13541</v>
      </c>
      <c r="SXN1" t="s">
        <v>13542</v>
      </c>
      <c r="SXO1" t="s">
        <v>13543</v>
      </c>
      <c r="SXP1" t="s">
        <v>13544</v>
      </c>
      <c r="SXQ1" t="s">
        <v>13545</v>
      </c>
      <c r="SXR1" t="s">
        <v>13546</v>
      </c>
      <c r="SXS1" t="s">
        <v>13547</v>
      </c>
      <c r="SXT1" t="s">
        <v>13548</v>
      </c>
      <c r="SXU1" t="s">
        <v>13549</v>
      </c>
      <c r="SXV1" t="s">
        <v>13550</v>
      </c>
      <c r="SXW1" t="s">
        <v>13551</v>
      </c>
      <c r="SXX1" t="s">
        <v>13552</v>
      </c>
      <c r="SXY1" t="s">
        <v>13553</v>
      </c>
      <c r="SXZ1" t="s">
        <v>13554</v>
      </c>
      <c r="SYA1" t="s">
        <v>13555</v>
      </c>
      <c r="SYB1" t="s">
        <v>13556</v>
      </c>
      <c r="SYC1" t="s">
        <v>13557</v>
      </c>
      <c r="SYD1" t="s">
        <v>13558</v>
      </c>
      <c r="SYE1" t="s">
        <v>13559</v>
      </c>
      <c r="SYF1" t="s">
        <v>13560</v>
      </c>
      <c r="SYG1" t="s">
        <v>13561</v>
      </c>
      <c r="SYH1" t="s">
        <v>13562</v>
      </c>
      <c r="SYI1" t="s">
        <v>13563</v>
      </c>
      <c r="SYJ1" t="s">
        <v>13564</v>
      </c>
      <c r="SYK1" t="s">
        <v>13565</v>
      </c>
      <c r="SYL1" t="s">
        <v>13566</v>
      </c>
      <c r="SYM1" t="s">
        <v>13567</v>
      </c>
      <c r="SYN1" t="s">
        <v>13568</v>
      </c>
      <c r="SYO1" t="s">
        <v>13569</v>
      </c>
      <c r="SYP1" t="s">
        <v>13570</v>
      </c>
      <c r="SYQ1" t="s">
        <v>13571</v>
      </c>
      <c r="SYR1" t="s">
        <v>13572</v>
      </c>
      <c r="SYS1" t="s">
        <v>13573</v>
      </c>
      <c r="SYT1" t="s">
        <v>13574</v>
      </c>
      <c r="SYU1" t="s">
        <v>13575</v>
      </c>
      <c r="SYV1" t="s">
        <v>13576</v>
      </c>
      <c r="SYW1" t="s">
        <v>13577</v>
      </c>
      <c r="SYX1" t="s">
        <v>13578</v>
      </c>
      <c r="SYY1" t="s">
        <v>13579</v>
      </c>
      <c r="SYZ1" t="s">
        <v>13580</v>
      </c>
      <c r="SZA1" t="s">
        <v>13581</v>
      </c>
      <c r="SZB1" t="s">
        <v>13582</v>
      </c>
      <c r="SZC1" t="s">
        <v>13583</v>
      </c>
      <c r="SZD1" t="s">
        <v>13584</v>
      </c>
      <c r="SZE1" t="s">
        <v>13585</v>
      </c>
      <c r="SZF1" t="s">
        <v>13586</v>
      </c>
      <c r="SZG1" t="s">
        <v>13587</v>
      </c>
      <c r="SZH1" t="s">
        <v>13588</v>
      </c>
      <c r="SZI1" t="s">
        <v>13589</v>
      </c>
      <c r="SZJ1" t="s">
        <v>13590</v>
      </c>
      <c r="SZK1" t="s">
        <v>13591</v>
      </c>
      <c r="SZL1" t="s">
        <v>13592</v>
      </c>
      <c r="SZM1" t="s">
        <v>13593</v>
      </c>
      <c r="SZN1" t="s">
        <v>13594</v>
      </c>
      <c r="SZO1" t="s">
        <v>13595</v>
      </c>
      <c r="SZP1" t="s">
        <v>13596</v>
      </c>
      <c r="SZQ1" t="s">
        <v>13597</v>
      </c>
      <c r="SZR1" t="s">
        <v>13598</v>
      </c>
      <c r="SZS1" t="s">
        <v>13599</v>
      </c>
      <c r="SZT1" t="s">
        <v>13600</v>
      </c>
      <c r="SZU1" t="s">
        <v>13601</v>
      </c>
      <c r="SZV1" t="s">
        <v>13602</v>
      </c>
      <c r="SZW1" t="s">
        <v>13603</v>
      </c>
      <c r="SZX1" t="s">
        <v>13604</v>
      </c>
      <c r="SZY1" t="s">
        <v>13605</v>
      </c>
      <c r="SZZ1" t="s">
        <v>13606</v>
      </c>
      <c r="TAA1" t="s">
        <v>13607</v>
      </c>
      <c r="TAB1" t="s">
        <v>13608</v>
      </c>
      <c r="TAC1" t="s">
        <v>13609</v>
      </c>
      <c r="TAD1" t="s">
        <v>13610</v>
      </c>
      <c r="TAE1" t="s">
        <v>13611</v>
      </c>
      <c r="TAF1" t="s">
        <v>13612</v>
      </c>
      <c r="TAG1" t="s">
        <v>13613</v>
      </c>
      <c r="TAH1" t="s">
        <v>13614</v>
      </c>
      <c r="TAI1" t="s">
        <v>13615</v>
      </c>
      <c r="TAJ1" t="s">
        <v>13616</v>
      </c>
      <c r="TAK1" t="s">
        <v>13617</v>
      </c>
      <c r="TAL1" t="s">
        <v>13618</v>
      </c>
      <c r="TAM1" t="s">
        <v>13619</v>
      </c>
      <c r="TAN1" t="s">
        <v>13620</v>
      </c>
      <c r="TAO1" t="s">
        <v>13621</v>
      </c>
      <c r="TAP1" t="s">
        <v>13622</v>
      </c>
      <c r="TAQ1" t="s">
        <v>13623</v>
      </c>
      <c r="TAR1" t="s">
        <v>13624</v>
      </c>
      <c r="TAS1" t="s">
        <v>13625</v>
      </c>
      <c r="TAT1" t="s">
        <v>13626</v>
      </c>
      <c r="TAU1" t="s">
        <v>13627</v>
      </c>
      <c r="TAV1" t="s">
        <v>13628</v>
      </c>
      <c r="TAW1" t="s">
        <v>13629</v>
      </c>
      <c r="TAX1" t="s">
        <v>13630</v>
      </c>
      <c r="TAY1" t="s">
        <v>13631</v>
      </c>
      <c r="TAZ1" t="s">
        <v>13632</v>
      </c>
      <c r="TBA1" t="s">
        <v>13633</v>
      </c>
      <c r="TBB1" t="s">
        <v>13634</v>
      </c>
      <c r="TBC1" t="s">
        <v>13635</v>
      </c>
      <c r="TBD1" t="s">
        <v>13636</v>
      </c>
      <c r="TBE1" t="s">
        <v>13637</v>
      </c>
      <c r="TBF1" t="s">
        <v>13638</v>
      </c>
      <c r="TBG1" t="s">
        <v>13639</v>
      </c>
      <c r="TBH1" t="s">
        <v>13640</v>
      </c>
      <c r="TBI1" t="s">
        <v>13641</v>
      </c>
      <c r="TBJ1" t="s">
        <v>13642</v>
      </c>
      <c r="TBK1" t="s">
        <v>13643</v>
      </c>
      <c r="TBL1" t="s">
        <v>13644</v>
      </c>
      <c r="TBM1" t="s">
        <v>13645</v>
      </c>
      <c r="TBN1" t="s">
        <v>13646</v>
      </c>
      <c r="TBO1" t="s">
        <v>13647</v>
      </c>
      <c r="TBP1" t="s">
        <v>13648</v>
      </c>
      <c r="TBQ1" t="s">
        <v>13649</v>
      </c>
      <c r="TBR1" t="s">
        <v>13650</v>
      </c>
      <c r="TBS1" t="s">
        <v>13651</v>
      </c>
      <c r="TBT1" t="s">
        <v>13652</v>
      </c>
      <c r="TBU1" t="s">
        <v>13653</v>
      </c>
      <c r="TBV1" t="s">
        <v>13654</v>
      </c>
      <c r="TBW1" t="s">
        <v>13655</v>
      </c>
      <c r="TBX1" t="s">
        <v>13656</v>
      </c>
      <c r="TBY1" t="s">
        <v>13657</v>
      </c>
      <c r="TBZ1" t="s">
        <v>13658</v>
      </c>
      <c r="TCA1" t="s">
        <v>13659</v>
      </c>
      <c r="TCB1" t="s">
        <v>13660</v>
      </c>
      <c r="TCC1" t="s">
        <v>13661</v>
      </c>
      <c r="TCD1" t="s">
        <v>13662</v>
      </c>
      <c r="TCE1" t="s">
        <v>13663</v>
      </c>
      <c r="TCF1" t="s">
        <v>13664</v>
      </c>
      <c r="TCG1" t="s">
        <v>13665</v>
      </c>
      <c r="TCH1" t="s">
        <v>13666</v>
      </c>
      <c r="TCI1" t="s">
        <v>13667</v>
      </c>
      <c r="TCJ1" t="s">
        <v>13668</v>
      </c>
      <c r="TCK1" t="s">
        <v>13669</v>
      </c>
      <c r="TCL1" t="s">
        <v>13670</v>
      </c>
      <c r="TCM1" t="s">
        <v>13671</v>
      </c>
      <c r="TCN1" t="s">
        <v>13672</v>
      </c>
      <c r="TCO1" t="s">
        <v>13673</v>
      </c>
      <c r="TCP1" t="s">
        <v>13674</v>
      </c>
      <c r="TCQ1" t="s">
        <v>13675</v>
      </c>
      <c r="TCR1" t="s">
        <v>13676</v>
      </c>
      <c r="TCS1" t="s">
        <v>13677</v>
      </c>
      <c r="TCT1" t="s">
        <v>13678</v>
      </c>
      <c r="TCU1" t="s">
        <v>13679</v>
      </c>
      <c r="TCV1" t="s">
        <v>13680</v>
      </c>
      <c r="TCW1" t="s">
        <v>13681</v>
      </c>
      <c r="TCX1" t="s">
        <v>13682</v>
      </c>
      <c r="TCY1" t="s">
        <v>13683</v>
      </c>
      <c r="TCZ1" t="s">
        <v>13684</v>
      </c>
      <c r="TDA1" t="s">
        <v>13685</v>
      </c>
      <c r="TDB1" t="s">
        <v>13686</v>
      </c>
      <c r="TDC1" t="s">
        <v>13687</v>
      </c>
      <c r="TDD1" t="s">
        <v>13688</v>
      </c>
      <c r="TDE1" t="s">
        <v>13689</v>
      </c>
      <c r="TDF1" t="s">
        <v>13690</v>
      </c>
      <c r="TDG1" t="s">
        <v>13691</v>
      </c>
      <c r="TDH1" t="s">
        <v>13692</v>
      </c>
      <c r="TDI1" t="s">
        <v>13693</v>
      </c>
      <c r="TDJ1" t="s">
        <v>13694</v>
      </c>
      <c r="TDK1" t="s">
        <v>13695</v>
      </c>
      <c r="TDL1" t="s">
        <v>13696</v>
      </c>
      <c r="TDM1" t="s">
        <v>13697</v>
      </c>
      <c r="TDN1" t="s">
        <v>13698</v>
      </c>
      <c r="TDO1" t="s">
        <v>13699</v>
      </c>
      <c r="TDP1" t="s">
        <v>13700</v>
      </c>
      <c r="TDQ1" t="s">
        <v>13701</v>
      </c>
      <c r="TDR1" t="s">
        <v>13702</v>
      </c>
      <c r="TDS1" t="s">
        <v>13703</v>
      </c>
      <c r="TDT1" t="s">
        <v>13704</v>
      </c>
      <c r="TDU1" t="s">
        <v>13705</v>
      </c>
      <c r="TDV1" t="s">
        <v>13706</v>
      </c>
      <c r="TDW1" t="s">
        <v>13707</v>
      </c>
      <c r="TDX1" t="s">
        <v>13708</v>
      </c>
      <c r="TDY1" t="s">
        <v>13709</v>
      </c>
      <c r="TDZ1" t="s">
        <v>13710</v>
      </c>
      <c r="TEA1" t="s">
        <v>13711</v>
      </c>
      <c r="TEB1" t="s">
        <v>13712</v>
      </c>
      <c r="TEC1" t="s">
        <v>13713</v>
      </c>
      <c r="TED1" t="s">
        <v>13714</v>
      </c>
      <c r="TEE1" t="s">
        <v>13715</v>
      </c>
      <c r="TEF1" t="s">
        <v>13716</v>
      </c>
      <c r="TEG1" t="s">
        <v>13717</v>
      </c>
      <c r="TEH1" t="s">
        <v>13718</v>
      </c>
      <c r="TEI1" t="s">
        <v>13719</v>
      </c>
      <c r="TEJ1" t="s">
        <v>13720</v>
      </c>
      <c r="TEK1" t="s">
        <v>13721</v>
      </c>
      <c r="TEL1" t="s">
        <v>13722</v>
      </c>
      <c r="TEM1" t="s">
        <v>13723</v>
      </c>
      <c r="TEN1" t="s">
        <v>13724</v>
      </c>
      <c r="TEO1" t="s">
        <v>13725</v>
      </c>
      <c r="TEP1" t="s">
        <v>13726</v>
      </c>
      <c r="TEQ1" t="s">
        <v>13727</v>
      </c>
      <c r="TER1" t="s">
        <v>13728</v>
      </c>
      <c r="TES1" t="s">
        <v>13729</v>
      </c>
      <c r="TET1" t="s">
        <v>13730</v>
      </c>
      <c r="TEU1" t="s">
        <v>13731</v>
      </c>
      <c r="TEV1" t="s">
        <v>13732</v>
      </c>
      <c r="TEW1" t="s">
        <v>13733</v>
      </c>
      <c r="TEX1" t="s">
        <v>13734</v>
      </c>
      <c r="TEY1" t="s">
        <v>13735</v>
      </c>
      <c r="TEZ1" t="s">
        <v>13736</v>
      </c>
      <c r="TFA1" t="s">
        <v>13737</v>
      </c>
      <c r="TFB1" t="s">
        <v>13738</v>
      </c>
      <c r="TFC1" t="s">
        <v>13739</v>
      </c>
      <c r="TFD1" t="s">
        <v>13740</v>
      </c>
      <c r="TFE1" t="s">
        <v>13741</v>
      </c>
      <c r="TFF1" t="s">
        <v>13742</v>
      </c>
      <c r="TFG1" t="s">
        <v>13743</v>
      </c>
      <c r="TFH1" t="s">
        <v>13744</v>
      </c>
      <c r="TFI1" t="s">
        <v>13745</v>
      </c>
      <c r="TFJ1" t="s">
        <v>13746</v>
      </c>
      <c r="TFK1" t="s">
        <v>13747</v>
      </c>
      <c r="TFL1" t="s">
        <v>13748</v>
      </c>
      <c r="TFM1" t="s">
        <v>13749</v>
      </c>
      <c r="TFN1" t="s">
        <v>13750</v>
      </c>
      <c r="TFO1" t="s">
        <v>13751</v>
      </c>
      <c r="TFP1" t="s">
        <v>13752</v>
      </c>
      <c r="TFQ1" t="s">
        <v>13753</v>
      </c>
      <c r="TFR1" t="s">
        <v>13754</v>
      </c>
      <c r="TFS1" t="s">
        <v>13755</v>
      </c>
      <c r="TFT1" t="s">
        <v>13756</v>
      </c>
      <c r="TFU1" t="s">
        <v>13757</v>
      </c>
      <c r="TFV1" t="s">
        <v>13758</v>
      </c>
      <c r="TFW1" t="s">
        <v>13759</v>
      </c>
      <c r="TFX1" t="s">
        <v>13760</v>
      </c>
      <c r="TFY1" t="s">
        <v>13761</v>
      </c>
      <c r="TFZ1" t="s">
        <v>13762</v>
      </c>
      <c r="TGA1" t="s">
        <v>13763</v>
      </c>
      <c r="TGB1" t="s">
        <v>13764</v>
      </c>
      <c r="TGC1" t="s">
        <v>13765</v>
      </c>
      <c r="TGD1" t="s">
        <v>13766</v>
      </c>
      <c r="TGE1" t="s">
        <v>13767</v>
      </c>
      <c r="TGF1" t="s">
        <v>13768</v>
      </c>
      <c r="TGG1" t="s">
        <v>13769</v>
      </c>
      <c r="TGH1" t="s">
        <v>13770</v>
      </c>
      <c r="TGI1" t="s">
        <v>13771</v>
      </c>
      <c r="TGJ1" t="s">
        <v>13772</v>
      </c>
      <c r="TGK1" t="s">
        <v>13773</v>
      </c>
      <c r="TGL1" t="s">
        <v>13774</v>
      </c>
      <c r="TGM1" t="s">
        <v>13775</v>
      </c>
      <c r="TGN1" t="s">
        <v>13776</v>
      </c>
      <c r="TGO1" t="s">
        <v>13777</v>
      </c>
      <c r="TGP1" t="s">
        <v>13778</v>
      </c>
      <c r="TGQ1" t="s">
        <v>13779</v>
      </c>
      <c r="TGR1" t="s">
        <v>13780</v>
      </c>
      <c r="TGS1" t="s">
        <v>13781</v>
      </c>
      <c r="TGT1" t="s">
        <v>13782</v>
      </c>
      <c r="TGU1" t="s">
        <v>13783</v>
      </c>
      <c r="TGV1" t="s">
        <v>13784</v>
      </c>
      <c r="TGW1" t="s">
        <v>13785</v>
      </c>
      <c r="TGX1" t="s">
        <v>13786</v>
      </c>
      <c r="TGY1" t="s">
        <v>13787</v>
      </c>
      <c r="TGZ1" t="s">
        <v>13788</v>
      </c>
      <c r="THA1" t="s">
        <v>13789</v>
      </c>
      <c r="THB1" t="s">
        <v>13790</v>
      </c>
      <c r="THC1" t="s">
        <v>13791</v>
      </c>
      <c r="THD1" t="s">
        <v>13792</v>
      </c>
      <c r="THE1" t="s">
        <v>13793</v>
      </c>
      <c r="THF1" t="s">
        <v>13794</v>
      </c>
      <c r="THG1" t="s">
        <v>13795</v>
      </c>
      <c r="THH1" t="s">
        <v>13796</v>
      </c>
      <c r="THI1" t="s">
        <v>13797</v>
      </c>
      <c r="THJ1" t="s">
        <v>13798</v>
      </c>
      <c r="THK1" t="s">
        <v>13799</v>
      </c>
      <c r="THL1" t="s">
        <v>13800</v>
      </c>
      <c r="THM1" t="s">
        <v>13801</v>
      </c>
      <c r="THN1" t="s">
        <v>13802</v>
      </c>
      <c r="THO1" t="s">
        <v>13803</v>
      </c>
      <c r="THP1" t="s">
        <v>13804</v>
      </c>
      <c r="THQ1" t="s">
        <v>13805</v>
      </c>
      <c r="THR1" t="s">
        <v>13806</v>
      </c>
      <c r="THS1" t="s">
        <v>13807</v>
      </c>
      <c r="THT1" t="s">
        <v>13808</v>
      </c>
      <c r="THU1" t="s">
        <v>13809</v>
      </c>
      <c r="THV1" t="s">
        <v>13810</v>
      </c>
      <c r="THW1" t="s">
        <v>13811</v>
      </c>
      <c r="THX1" t="s">
        <v>13812</v>
      </c>
      <c r="THY1" t="s">
        <v>13813</v>
      </c>
      <c r="THZ1" t="s">
        <v>13814</v>
      </c>
      <c r="TIA1" t="s">
        <v>13815</v>
      </c>
      <c r="TIB1" t="s">
        <v>13816</v>
      </c>
      <c r="TIC1" t="s">
        <v>13817</v>
      </c>
      <c r="TID1" t="s">
        <v>13818</v>
      </c>
      <c r="TIE1" t="s">
        <v>13819</v>
      </c>
      <c r="TIF1" t="s">
        <v>13820</v>
      </c>
      <c r="TIG1" t="s">
        <v>13821</v>
      </c>
      <c r="TIH1" t="s">
        <v>13822</v>
      </c>
      <c r="TII1" t="s">
        <v>13823</v>
      </c>
      <c r="TIJ1" t="s">
        <v>13824</v>
      </c>
      <c r="TIK1" t="s">
        <v>13825</v>
      </c>
      <c r="TIL1" t="s">
        <v>13826</v>
      </c>
      <c r="TIM1" t="s">
        <v>13827</v>
      </c>
      <c r="TIN1" t="s">
        <v>13828</v>
      </c>
      <c r="TIO1" t="s">
        <v>13829</v>
      </c>
      <c r="TIP1" t="s">
        <v>13830</v>
      </c>
      <c r="TIQ1" t="s">
        <v>13831</v>
      </c>
      <c r="TIR1" t="s">
        <v>13832</v>
      </c>
      <c r="TIS1" t="s">
        <v>13833</v>
      </c>
      <c r="TIT1" t="s">
        <v>13834</v>
      </c>
      <c r="TIU1" t="s">
        <v>13835</v>
      </c>
      <c r="TIV1" t="s">
        <v>13836</v>
      </c>
      <c r="TIW1" t="s">
        <v>13837</v>
      </c>
      <c r="TIX1" t="s">
        <v>13838</v>
      </c>
      <c r="TIY1" t="s">
        <v>13839</v>
      </c>
      <c r="TIZ1" t="s">
        <v>13840</v>
      </c>
      <c r="TJA1" t="s">
        <v>13841</v>
      </c>
      <c r="TJB1" t="s">
        <v>13842</v>
      </c>
      <c r="TJC1" t="s">
        <v>13843</v>
      </c>
      <c r="TJD1" t="s">
        <v>13844</v>
      </c>
      <c r="TJE1" t="s">
        <v>13845</v>
      </c>
      <c r="TJF1" t="s">
        <v>13846</v>
      </c>
      <c r="TJG1" t="s">
        <v>13847</v>
      </c>
      <c r="TJH1" t="s">
        <v>13848</v>
      </c>
      <c r="TJI1" t="s">
        <v>13849</v>
      </c>
      <c r="TJJ1" t="s">
        <v>13850</v>
      </c>
      <c r="TJK1" t="s">
        <v>13851</v>
      </c>
      <c r="TJL1" t="s">
        <v>13852</v>
      </c>
      <c r="TJM1" t="s">
        <v>13853</v>
      </c>
      <c r="TJN1" t="s">
        <v>13854</v>
      </c>
      <c r="TJO1" t="s">
        <v>13855</v>
      </c>
      <c r="TJP1" t="s">
        <v>13856</v>
      </c>
      <c r="TJQ1" t="s">
        <v>13857</v>
      </c>
      <c r="TJR1" t="s">
        <v>13858</v>
      </c>
      <c r="TJS1" t="s">
        <v>13859</v>
      </c>
      <c r="TJT1" t="s">
        <v>13860</v>
      </c>
      <c r="TJU1" t="s">
        <v>13861</v>
      </c>
      <c r="TJV1" t="s">
        <v>13862</v>
      </c>
      <c r="TJW1" t="s">
        <v>13863</v>
      </c>
      <c r="TJX1" t="s">
        <v>13864</v>
      </c>
      <c r="TJY1" t="s">
        <v>13865</v>
      </c>
      <c r="TJZ1" t="s">
        <v>13866</v>
      </c>
      <c r="TKA1" t="s">
        <v>13867</v>
      </c>
      <c r="TKB1" t="s">
        <v>13868</v>
      </c>
      <c r="TKC1" t="s">
        <v>13869</v>
      </c>
      <c r="TKD1" t="s">
        <v>13870</v>
      </c>
      <c r="TKE1" t="s">
        <v>13871</v>
      </c>
      <c r="TKF1" t="s">
        <v>13872</v>
      </c>
      <c r="TKG1" t="s">
        <v>13873</v>
      </c>
      <c r="TKH1" t="s">
        <v>13874</v>
      </c>
      <c r="TKI1" t="s">
        <v>13875</v>
      </c>
      <c r="TKJ1" t="s">
        <v>13876</v>
      </c>
      <c r="TKK1" t="s">
        <v>13877</v>
      </c>
      <c r="TKL1" t="s">
        <v>13878</v>
      </c>
      <c r="TKM1" t="s">
        <v>13879</v>
      </c>
      <c r="TKN1" t="s">
        <v>13880</v>
      </c>
      <c r="TKO1" t="s">
        <v>13881</v>
      </c>
      <c r="TKP1" t="s">
        <v>13882</v>
      </c>
      <c r="TKQ1" t="s">
        <v>13883</v>
      </c>
      <c r="TKR1" t="s">
        <v>13884</v>
      </c>
      <c r="TKS1" t="s">
        <v>13885</v>
      </c>
      <c r="TKT1" t="s">
        <v>13886</v>
      </c>
      <c r="TKU1" t="s">
        <v>13887</v>
      </c>
      <c r="TKV1" t="s">
        <v>13888</v>
      </c>
      <c r="TKW1" t="s">
        <v>13889</v>
      </c>
      <c r="TKX1" t="s">
        <v>13890</v>
      </c>
      <c r="TKY1" t="s">
        <v>13891</v>
      </c>
      <c r="TKZ1" t="s">
        <v>13892</v>
      </c>
      <c r="TLA1" t="s">
        <v>13893</v>
      </c>
      <c r="TLB1" t="s">
        <v>13894</v>
      </c>
      <c r="TLC1" t="s">
        <v>13895</v>
      </c>
      <c r="TLD1" t="s">
        <v>13896</v>
      </c>
      <c r="TLE1" t="s">
        <v>13897</v>
      </c>
      <c r="TLF1" t="s">
        <v>13898</v>
      </c>
      <c r="TLG1" t="s">
        <v>13899</v>
      </c>
      <c r="TLH1" t="s">
        <v>13900</v>
      </c>
      <c r="TLI1" t="s">
        <v>13901</v>
      </c>
      <c r="TLJ1" t="s">
        <v>13902</v>
      </c>
      <c r="TLK1" t="s">
        <v>13903</v>
      </c>
      <c r="TLL1" t="s">
        <v>13904</v>
      </c>
      <c r="TLM1" t="s">
        <v>13905</v>
      </c>
      <c r="TLN1" t="s">
        <v>13906</v>
      </c>
      <c r="TLO1" t="s">
        <v>13907</v>
      </c>
      <c r="TLP1" t="s">
        <v>13908</v>
      </c>
      <c r="TLQ1" t="s">
        <v>13909</v>
      </c>
      <c r="TLR1" t="s">
        <v>13910</v>
      </c>
      <c r="TLS1" t="s">
        <v>13911</v>
      </c>
      <c r="TLT1" t="s">
        <v>13912</v>
      </c>
      <c r="TLU1" t="s">
        <v>13913</v>
      </c>
      <c r="TLV1" t="s">
        <v>13914</v>
      </c>
      <c r="TLW1" t="s">
        <v>13915</v>
      </c>
      <c r="TLX1" t="s">
        <v>13916</v>
      </c>
      <c r="TLY1" t="s">
        <v>13917</v>
      </c>
      <c r="TLZ1" t="s">
        <v>13918</v>
      </c>
      <c r="TMA1" t="s">
        <v>13919</v>
      </c>
      <c r="TMB1" t="s">
        <v>13920</v>
      </c>
      <c r="TMC1" t="s">
        <v>13921</v>
      </c>
      <c r="TMD1" t="s">
        <v>13922</v>
      </c>
      <c r="TME1" t="s">
        <v>13923</v>
      </c>
      <c r="TMF1" t="s">
        <v>13924</v>
      </c>
      <c r="TMG1" t="s">
        <v>13925</v>
      </c>
      <c r="TMH1" t="s">
        <v>13926</v>
      </c>
      <c r="TMI1" t="s">
        <v>13927</v>
      </c>
      <c r="TMJ1" t="s">
        <v>13928</v>
      </c>
      <c r="TMK1" t="s">
        <v>13929</v>
      </c>
      <c r="TML1" t="s">
        <v>13930</v>
      </c>
      <c r="TMM1" t="s">
        <v>13931</v>
      </c>
      <c r="TMN1" t="s">
        <v>13932</v>
      </c>
      <c r="TMO1" t="s">
        <v>13933</v>
      </c>
      <c r="TMP1" t="s">
        <v>13934</v>
      </c>
      <c r="TMQ1" t="s">
        <v>13935</v>
      </c>
      <c r="TMR1" t="s">
        <v>13936</v>
      </c>
      <c r="TMS1" t="s">
        <v>13937</v>
      </c>
      <c r="TMT1" t="s">
        <v>13938</v>
      </c>
      <c r="TMU1" t="s">
        <v>13939</v>
      </c>
      <c r="TMV1" t="s">
        <v>13940</v>
      </c>
      <c r="TMW1" t="s">
        <v>13941</v>
      </c>
      <c r="TMX1" t="s">
        <v>13942</v>
      </c>
      <c r="TMY1" t="s">
        <v>13943</v>
      </c>
      <c r="TMZ1" t="s">
        <v>13944</v>
      </c>
      <c r="TNA1" t="s">
        <v>13945</v>
      </c>
      <c r="TNB1" t="s">
        <v>13946</v>
      </c>
      <c r="TNC1" t="s">
        <v>13947</v>
      </c>
      <c r="TND1" t="s">
        <v>13948</v>
      </c>
      <c r="TNE1" t="s">
        <v>13949</v>
      </c>
      <c r="TNF1" t="s">
        <v>13950</v>
      </c>
      <c r="TNG1" t="s">
        <v>13951</v>
      </c>
      <c r="TNH1" t="s">
        <v>13952</v>
      </c>
      <c r="TNI1" t="s">
        <v>13953</v>
      </c>
      <c r="TNJ1" t="s">
        <v>13954</v>
      </c>
      <c r="TNK1" t="s">
        <v>13955</v>
      </c>
      <c r="TNL1" t="s">
        <v>13956</v>
      </c>
      <c r="TNM1" t="s">
        <v>13957</v>
      </c>
      <c r="TNN1" t="s">
        <v>13958</v>
      </c>
      <c r="TNO1" t="s">
        <v>13959</v>
      </c>
      <c r="TNP1" t="s">
        <v>13960</v>
      </c>
      <c r="TNQ1" t="s">
        <v>13961</v>
      </c>
      <c r="TNR1" t="s">
        <v>13962</v>
      </c>
      <c r="TNS1" t="s">
        <v>13963</v>
      </c>
      <c r="TNT1" t="s">
        <v>13964</v>
      </c>
      <c r="TNU1" t="s">
        <v>13965</v>
      </c>
      <c r="TNV1" t="s">
        <v>13966</v>
      </c>
      <c r="TNW1" t="s">
        <v>13967</v>
      </c>
      <c r="TNX1" t="s">
        <v>13968</v>
      </c>
      <c r="TNY1" t="s">
        <v>13969</v>
      </c>
      <c r="TNZ1" t="s">
        <v>13970</v>
      </c>
      <c r="TOA1" t="s">
        <v>13971</v>
      </c>
      <c r="TOB1" t="s">
        <v>13972</v>
      </c>
      <c r="TOC1" t="s">
        <v>13973</v>
      </c>
      <c r="TOD1" t="s">
        <v>13974</v>
      </c>
      <c r="TOE1" t="s">
        <v>13975</v>
      </c>
      <c r="TOF1" t="s">
        <v>13976</v>
      </c>
      <c r="TOG1" t="s">
        <v>13977</v>
      </c>
      <c r="TOH1" t="s">
        <v>13978</v>
      </c>
      <c r="TOI1" t="s">
        <v>13979</v>
      </c>
      <c r="TOJ1" t="s">
        <v>13980</v>
      </c>
      <c r="TOK1" t="s">
        <v>13981</v>
      </c>
      <c r="TOL1" t="s">
        <v>13982</v>
      </c>
      <c r="TOM1" t="s">
        <v>13983</v>
      </c>
      <c r="TON1" t="s">
        <v>13984</v>
      </c>
      <c r="TOO1" t="s">
        <v>13985</v>
      </c>
      <c r="TOP1" t="s">
        <v>13986</v>
      </c>
      <c r="TOQ1" t="s">
        <v>13987</v>
      </c>
      <c r="TOR1" t="s">
        <v>13988</v>
      </c>
      <c r="TOS1" t="s">
        <v>13989</v>
      </c>
      <c r="TOT1" t="s">
        <v>13990</v>
      </c>
      <c r="TOU1" t="s">
        <v>13991</v>
      </c>
      <c r="TOV1" t="s">
        <v>13992</v>
      </c>
      <c r="TOW1" t="s">
        <v>13993</v>
      </c>
      <c r="TOX1" t="s">
        <v>13994</v>
      </c>
      <c r="TOY1" t="s">
        <v>13995</v>
      </c>
      <c r="TOZ1" t="s">
        <v>13996</v>
      </c>
      <c r="TPA1" t="s">
        <v>13997</v>
      </c>
      <c r="TPB1" t="s">
        <v>13998</v>
      </c>
      <c r="TPC1" t="s">
        <v>13999</v>
      </c>
      <c r="TPD1" t="s">
        <v>14000</v>
      </c>
      <c r="TPE1" t="s">
        <v>14001</v>
      </c>
      <c r="TPF1" t="s">
        <v>14002</v>
      </c>
      <c r="TPG1" t="s">
        <v>14003</v>
      </c>
      <c r="TPH1" t="s">
        <v>14004</v>
      </c>
      <c r="TPI1" t="s">
        <v>14005</v>
      </c>
      <c r="TPJ1" t="s">
        <v>14006</v>
      </c>
      <c r="TPK1" t="s">
        <v>14007</v>
      </c>
      <c r="TPL1" t="s">
        <v>14008</v>
      </c>
      <c r="TPM1" t="s">
        <v>14009</v>
      </c>
      <c r="TPN1" t="s">
        <v>14010</v>
      </c>
      <c r="TPO1" t="s">
        <v>14011</v>
      </c>
      <c r="TPP1" t="s">
        <v>14012</v>
      </c>
      <c r="TPQ1" t="s">
        <v>14013</v>
      </c>
      <c r="TPR1" t="s">
        <v>14014</v>
      </c>
      <c r="TPS1" t="s">
        <v>14015</v>
      </c>
      <c r="TPT1" t="s">
        <v>14016</v>
      </c>
      <c r="TPU1" t="s">
        <v>14017</v>
      </c>
      <c r="TPV1" t="s">
        <v>14018</v>
      </c>
      <c r="TPW1" t="s">
        <v>14019</v>
      </c>
      <c r="TPX1" t="s">
        <v>14020</v>
      </c>
      <c r="TPY1" t="s">
        <v>14021</v>
      </c>
      <c r="TPZ1" t="s">
        <v>14022</v>
      </c>
      <c r="TQA1" t="s">
        <v>14023</v>
      </c>
      <c r="TQB1" t="s">
        <v>14024</v>
      </c>
      <c r="TQC1" t="s">
        <v>14025</v>
      </c>
      <c r="TQD1" t="s">
        <v>14026</v>
      </c>
      <c r="TQE1" t="s">
        <v>14027</v>
      </c>
      <c r="TQF1" t="s">
        <v>14028</v>
      </c>
      <c r="TQG1" t="s">
        <v>14029</v>
      </c>
      <c r="TQH1" t="s">
        <v>14030</v>
      </c>
      <c r="TQI1" t="s">
        <v>14031</v>
      </c>
      <c r="TQJ1" t="s">
        <v>14032</v>
      </c>
      <c r="TQK1" t="s">
        <v>14033</v>
      </c>
      <c r="TQL1" t="s">
        <v>14034</v>
      </c>
      <c r="TQM1" t="s">
        <v>14035</v>
      </c>
      <c r="TQN1" t="s">
        <v>14036</v>
      </c>
      <c r="TQO1" t="s">
        <v>14037</v>
      </c>
      <c r="TQP1" t="s">
        <v>14038</v>
      </c>
      <c r="TQQ1" t="s">
        <v>14039</v>
      </c>
      <c r="TQR1" t="s">
        <v>14040</v>
      </c>
      <c r="TQS1" t="s">
        <v>14041</v>
      </c>
      <c r="TQT1" t="s">
        <v>14042</v>
      </c>
      <c r="TQU1" t="s">
        <v>14043</v>
      </c>
      <c r="TQV1" t="s">
        <v>14044</v>
      </c>
      <c r="TQW1" t="s">
        <v>14045</v>
      </c>
      <c r="TQX1" t="s">
        <v>14046</v>
      </c>
      <c r="TQY1" t="s">
        <v>14047</v>
      </c>
      <c r="TQZ1" t="s">
        <v>14048</v>
      </c>
      <c r="TRA1" t="s">
        <v>14049</v>
      </c>
      <c r="TRB1" t="s">
        <v>14050</v>
      </c>
      <c r="TRC1" t="s">
        <v>14051</v>
      </c>
      <c r="TRD1" t="s">
        <v>14052</v>
      </c>
      <c r="TRE1" t="s">
        <v>14053</v>
      </c>
      <c r="TRF1" t="s">
        <v>14054</v>
      </c>
      <c r="TRG1" t="s">
        <v>14055</v>
      </c>
      <c r="TRH1" t="s">
        <v>14056</v>
      </c>
      <c r="TRI1" t="s">
        <v>14057</v>
      </c>
      <c r="TRJ1" t="s">
        <v>14058</v>
      </c>
      <c r="TRK1" t="s">
        <v>14059</v>
      </c>
      <c r="TRL1" t="s">
        <v>14060</v>
      </c>
      <c r="TRM1" t="s">
        <v>14061</v>
      </c>
      <c r="TRN1" t="s">
        <v>14062</v>
      </c>
      <c r="TRO1" t="s">
        <v>14063</v>
      </c>
      <c r="TRP1" t="s">
        <v>14064</v>
      </c>
      <c r="TRQ1" t="s">
        <v>14065</v>
      </c>
      <c r="TRR1" t="s">
        <v>14066</v>
      </c>
      <c r="TRS1" t="s">
        <v>14067</v>
      </c>
      <c r="TRT1" t="s">
        <v>14068</v>
      </c>
      <c r="TRU1" t="s">
        <v>14069</v>
      </c>
      <c r="TRV1" t="s">
        <v>14070</v>
      </c>
      <c r="TRW1" t="s">
        <v>14071</v>
      </c>
      <c r="TRX1" t="s">
        <v>14072</v>
      </c>
      <c r="TRY1" t="s">
        <v>14073</v>
      </c>
      <c r="TRZ1" t="s">
        <v>14074</v>
      </c>
      <c r="TSA1" t="s">
        <v>14075</v>
      </c>
      <c r="TSB1" t="s">
        <v>14076</v>
      </c>
      <c r="TSC1" t="s">
        <v>14077</v>
      </c>
      <c r="TSD1" t="s">
        <v>14078</v>
      </c>
      <c r="TSE1" t="s">
        <v>14079</v>
      </c>
      <c r="TSF1" t="s">
        <v>14080</v>
      </c>
      <c r="TSG1" t="s">
        <v>14081</v>
      </c>
      <c r="TSH1" t="s">
        <v>14082</v>
      </c>
      <c r="TSI1" t="s">
        <v>14083</v>
      </c>
      <c r="TSJ1" t="s">
        <v>14084</v>
      </c>
      <c r="TSK1" t="s">
        <v>14085</v>
      </c>
      <c r="TSL1" t="s">
        <v>14086</v>
      </c>
      <c r="TSM1" t="s">
        <v>14087</v>
      </c>
      <c r="TSN1" t="s">
        <v>14088</v>
      </c>
      <c r="TSO1" t="s">
        <v>14089</v>
      </c>
      <c r="TSP1" t="s">
        <v>14090</v>
      </c>
      <c r="TSQ1" t="s">
        <v>14091</v>
      </c>
      <c r="TSR1" t="s">
        <v>14092</v>
      </c>
      <c r="TSS1" t="s">
        <v>14093</v>
      </c>
      <c r="TST1" t="s">
        <v>14094</v>
      </c>
      <c r="TSU1" t="s">
        <v>14095</v>
      </c>
      <c r="TSV1" t="s">
        <v>14096</v>
      </c>
      <c r="TSW1" t="s">
        <v>14097</v>
      </c>
      <c r="TSX1" t="s">
        <v>14098</v>
      </c>
      <c r="TSY1" t="s">
        <v>14099</v>
      </c>
      <c r="TSZ1" t="s">
        <v>14100</v>
      </c>
      <c r="TTA1" t="s">
        <v>14101</v>
      </c>
      <c r="TTB1" t="s">
        <v>14102</v>
      </c>
      <c r="TTC1" t="s">
        <v>14103</v>
      </c>
      <c r="TTD1" t="s">
        <v>14104</v>
      </c>
      <c r="TTE1" t="s">
        <v>14105</v>
      </c>
      <c r="TTF1" t="s">
        <v>14106</v>
      </c>
      <c r="TTG1" t="s">
        <v>14107</v>
      </c>
      <c r="TTH1" t="s">
        <v>14108</v>
      </c>
      <c r="TTI1" t="s">
        <v>14109</v>
      </c>
      <c r="TTJ1" t="s">
        <v>14110</v>
      </c>
      <c r="TTK1" t="s">
        <v>14111</v>
      </c>
      <c r="TTL1" t="s">
        <v>14112</v>
      </c>
      <c r="TTM1" t="s">
        <v>14113</v>
      </c>
      <c r="TTN1" t="s">
        <v>14114</v>
      </c>
      <c r="TTO1" t="s">
        <v>14115</v>
      </c>
      <c r="TTP1" t="s">
        <v>14116</v>
      </c>
      <c r="TTQ1" t="s">
        <v>14117</v>
      </c>
      <c r="TTR1" t="s">
        <v>14118</v>
      </c>
      <c r="TTS1" t="s">
        <v>14119</v>
      </c>
      <c r="TTT1" t="s">
        <v>14120</v>
      </c>
      <c r="TTU1" t="s">
        <v>14121</v>
      </c>
      <c r="TTV1" t="s">
        <v>14122</v>
      </c>
      <c r="TTW1" t="s">
        <v>14123</v>
      </c>
      <c r="TTX1" t="s">
        <v>14124</v>
      </c>
      <c r="TTY1" t="s">
        <v>14125</v>
      </c>
      <c r="TTZ1" t="s">
        <v>14126</v>
      </c>
      <c r="TUA1" t="s">
        <v>14127</v>
      </c>
      <c r="TUB1" t="s">
        <v>14128</v>
      </c>
      <c r="TUC1" t="s">
        <v>14129</v>
      </c>
      <c r="TUD1" t="s">
        <v>14130</v>
      </c>
      <c r="TUE1" t="s">
        <v>14131</v>
      </c>
      <c r="TUF1" t="s">
        <v>14132</v>
      </c>
      <c r="TUG1" t="s">
        <v>14133</v>
      </c>
      <c r="TUH1" t="s">
        <v>14134</v>
      </c>
      <c r="TUI1" t="s">
        <v>14135</v>
      </c>
      <c r="TUJ1" t="s">
        <v>14136</v>
      </c>
      <c r="TUK1" t="s">
        <v>14137</v>
      </c>
      <c r="TUL1" t="s">
        <v>14138</v>
      </c>
      <c r="TUM1" t="s">
        <v>14139</v>
      </c>
      <c r="TUN1" t="s">
        <v>14140</v>
      </c>
      <c r="TUO1" t="s">
        <v>14141</v>
      </c>
      <c r="TUP1" t="s">
        <v>14142</v>
      </c>
      <c r="TUQ1" t="s">
        <v>14143</v>
      </c>
      <c r="TUR1" t="s">
        <v>14144</v>
      </c>
      <c r="TUS1" t="s">
        <v>14145</v>
      </c>
      <c r="TUT1" t="s">
        <v>14146</v>
      </c>
      <c r="TUU1" t="s">
        <v>14147</v>
      </c>
      <c r="TUV1" t="s">
        <v>14148</v>
      </c>
      <c r="TUW1" t="s">
        <v>14149</v>
      </c>
      <c r="TUX1" t="s">
        <v>14150</v>
      </c>
      <c r="TUY1" t="s">
        <v>14151</v>
      </c>
      <c r="TUZ1" t="s">
        <v>14152</v>
      </c>
      <c r="TVA1" t="s">
        <v>14153</v>
      </c>
      <c r="TVB1" t="s">
        <v>14154</v>
      </c>
      <c r="TVC1" t="s">
        <v>14155</v>
      </c>
      <c r="TVD1" t="s">
        <v>14156</v>
      </c>
      <c r="TVE1" t="s">
        <v>14157</v>
      </c>
      <c r="TVF1" t="s">
        <v>14158</v>
      </c>
      <c r="TVG1" t="s">
        <v>14159</v>
      </c>
      <c r="TVH1" t="s">
        <v>14160</v>
      </c>
      <c r="TVI1" t="s">
        <v>14161</v>
      </c>
      <c r="TVJ1" t="s">
        <v>14162</v>
      </c>
      <c r="TVK1" t="s">
        <v>14163</v>
      </c>
      <c r="TVL1" t="s">
        <v>14164</v>
      </c>
      <c r="TVM1" t="s">
        <v>14165</v>
      </c>
      <c r="TVN1" t="s">
        <v>14166</v>
      </c>
      <c r="TVO1" t="s">
        <v>14167</v>
      </c>
      <c r="TVP1" t="s">
        <v>14168</v>
      </c>
      <c r="TVQ1" t="s">
        <v>14169</v>
      </c>
      <c r="TVR1" t="s">
        <v>14170</v>
      </c>
      <c r="TVS1" t="s">
        <v>14171</v>
      </c>
      <c r="TVT1" t="s">
        <v>14172</v>
      </c>
      <c r="TVU1" t="s">
        <v>14173</v>
      </c>
      <c r="TVV1" t="s">
        <v>14174</v>
      </c>
      <c r="TVW1" t="s">
        <v>14175</v>
      </c>
      <c r="TVX1" t="s">
        <v>14176</v>
      </c>
      <c r="TVY1" t="s">
        <v>14177</v>
      </c>
      <c r="TVZ1" t="s">
        <v>14178</v>
      </c>
      <c r="TWA1" t="s">
        <v>14179</v>
      </c>
      <c r="TWB1" t="s">
        <v>14180</v>
      </c>
      <c r="TWC1" t="s">
        <v>14181</v>
      </c>
      <c r="TWD1" t="s">
        <v>14182</v>
      </c>
      <c r="TWE1" t="s">
        <v>14183</v>
      </c>
      <c r="TWF1" t="s">
        <v>14184</v>
      </c>
      <c r="TWG1" t="s">
        <v>14185</v>
      </c>
      <c r="TWH1" t="s">
        <v>14186</v>
      </c>
      <c r="TWI1" t="s">
        <v>14187</v>
      </c>
      <c r="TWJ1" t="s">
        <v>14188</v>
      </c>
      <c r="TWK1" t="s">
        <v>14189</v>
      </c>
      <c r="TWL1" t="s">
        <v>14190</v>
      </c>
      <c r="TWM1" t="s">
        <v>14191</v>
      </c>
      <c r="TWN1" t="s">
        <v>14192</v>
      </c>
      <c r="TWO1" t="s">
        <v>14193</v>
      </c>
      <c r="TWP1" t="s">
        <v>14194</v>
      </c>
      <c r="TWQ1" t="s">
        <v>14195</v>
      </c>
      <c r="TWR1" t="s">
        <v>14196</v>
      </c>
      <c r="TWS1" t="s">
        <v>14197</v>
      </c>
      <c r="TWT1" t="s">
        <v>14198</v>
      </c>
      <c r="TWU1" t="s">
        <v>14199</v>
      </c>
      <c r="TWV1" t="s">
        <v>14200</v>
      </c>
      <c r="TWW1" t="s">
        <v>14201</v>
      </c>
      <c r="TWX1" t="s">
        <v>14202</v>
      </c>
      <c r="TWY1" t="s">
        <v>14203</v>
      </c>
      <c r="TWZ1" t="s">
        <v>14204</v>
      </c>
      <c r="TXA1" t="s">
        <v>14205</v>
      </c>
      <c r="TXB1" t="s">
        <v>14206</v>
      </c>
      <c r="TXC1" t="s">
        <v>14207</v>
      </c>
      <c r="TXD1" t="s">
        <v>14208</v>
      </c>
      <c r="TXE1" t="s">
        <v>14209</v>
      </c>
      <c r="TXF1" t="s">
        <v>14210</v>
      </c>
      <c r="TXG1" t="s">
        <v>14211</v>
      </c>
      <c r="TXH1" t="s">
        <v>14212</v>
      </c>
      <c r="TXI1" t="s">
        <v>14213</v>
      </c>
      <c r="TXJ1" t="s">
        <v>14214</v>
      </c>
      <c r="TXK1" t="s">
        <v>14215</v>
      </c>
      <c r="TXL1" t="s">
        <v>14216</v>
      </c>
      <c r="TXM1" t="s">
        <v>14217</v>
      </c>
      <c r="TXN1" t="s">
        <v>14218</v>
      </c>
      <c r="TXO1" t="s">
        <v>14219</v>
      </c>
      <c r="TXP1" t="s">
        <v>14220</v>
      </c>
      <c r="TXQ1" t="s">
        <v>14221</v>
      </c>
      <c r="TXR1" t="s">
        <v>14222</v>
      </c>
      <c r="TXS1" t="s">
        <v>14223</v>
      </c>
      <c r="TXT1" t="s">
        <v>14224</v>
      </c>
      <c r="TXU1" t="s">
        <v>14225</v>
      </c>
      <c r="TXV1" t="s">
        <v>14226</v>
      </c>
      <c r="TXW1" t="s">
        <v>14227</v>
      </c>
      <c r="TXX1" t="s">
        <v>14228</v>
      </c>
      <c r="TXY1" t="s">
        <v>14229</v>
      </c>
      <c r="TXZ1" t="s">
        <v>14230</v>
      </c>
      <c r="TYA1" t="s">
        <v>14231</v>
      </c>
      <c r="TYB1" t="s">
        <v>14232</v>
      </c>
      <c r="TYC1" t="s">
        <v>14233</v>
      </c>
      <c r="TYD1" t="s">
        <v>14234</v>
      </c>
      <c r="TYE1" t="s">
        <v>14235</v>
      </c>
      <c r="TYF1" t="s">
        <v>14236</v>
      </c>
      <c r="TYG1" t="s">
        <v>14237</v>
      </c>
      <c r="TYH1" t="s">
        <v>14238</v>
      </c>
      <c r="TYI1" t="s">
        <v>14239</v>
      </c>
      <c r="TYJ1" t="s">
        <v>14240</v>
      </c>
      <c r="TYK1" t="s">
        <v>14241</v>
      </c>
      <c r="TYL1" t="s">
        <v>14242</v>
      </c>
      <c r="TYM1" t="s">
        <v>14243</v>
      </c>
      <c r="TYN1" t="s">
        <v>14244</v>
      </c>
      <c r="TYO1" t="s">
        <v>14245</v>
      </c>
      <c r="TYP1" t="s">
        <v>14246</v>
      </c>
      <c r="TYQ1" t="s">
        <v>14247</v>
      </c>
      <c r="TYR1" t="s">
        <v>14248</v>
      </c>
      <c r="TYS1" t="s">
        <v>14249</v>
      </c>
      <c r="TYT1" t="s">
        <v>14250</v>
      </c>
      <c r="TYU1" t="s">
        <v>14251</v>
      </c>
      <c r="TYV1" t="s">
        <v>14252</v>
      </c>
      <c r="TYW1" t="s">
        <v>14253</v>
      </c>
      <c r="TYX1" t="s">
        <v>14254</v>
      </c>
      <c r="TYY1" t="s">
        <v>14255</v>
      </c>
      <c r="TYZ1" t="s">
        <v>14256</v>
      </c>
      <c r="TZA1" t="s">
        <v>14257</v>
      </c>
      <c r="TZB1" t="s">
        <v>14258</v>
      </c>
      <c r="TZC1" t="s">
        <v>14259</v>
      </c>
      <c r="TZD1" t="s">
        <v>14260</v>
      </c>
      <c r="TZE1" t="s">
        <v>14261</v>
      </c>
      <c r="TZF1" t="s">
        <v>14262</v>
      </c>
      <c r="TZG1" t="s">
        <v>14263</v>
      </c>
      <c r="TZH1" t="s">
        <v>14264</v>
      </c>
      <c r="TZI1" t="s">
        <v>14265</v>
      </c>
      <c r="TZJ1" t="s">
        <v>14266</v>
      </c>
      <c r="TZK1" t="s">
        <v>14267</v>
      </c>
      <c r="TZL1" t="s">
        <v>14268</v>
      </c>
      <c r="TZM1" t="s">
        <v>14269</v>
      </c>
      <c r="TZN1" t="s">
        <v>14270</v>
      </c>
      <c r="TZO1" t="s">
        <v>14271</v>
      </c>
      <c r="TZP1" t="s">
        <v>14272</v>
      </c>
      <c r="TZQ1" t="s">
        <v>14273</v>
      </c>
      <c r="TZR1" t="s">
        <v>14274</v>
      </c>
      <c r="TZS1" t="s">
        <v>14275</v>
      </c>
      <c r="TZT1" t="s">
        <v>14276</v>
      </c>
      <c r="TZU1" t="s">
        <v>14277</v>
      </c>
      <c r="TZV1" t="s">
        <v>14278</v>
      </c>
      <c r="TZW1" t="s">
        <v>14279</v>
      </c>
      <c r="TZX1" t="s">
        <v>14280</v>
      </c>
      <c r="TZY1" t="s">
        <v>14281</v>
      </c>
      <c r="TZZ1" t="s">
        <v>14282</v>
      </c>
      <c r="UAA1" t="s">
        <v>14283</v>
      </c>
      <c r="UAB1" t="s">
        <v>14284</v>
      </c>
      <c r="UAC1" t="s">
        <v>14285</v>
      </c>
      <c r="UAD1" t="s">
        <v>14286</v>
      </c>
      <c r="UAE1" t="s">
        <v>14287</v>
      </c>
      <c r="UAF1" t="s">
        <v>14288</v>
      </c>
      <c r="UAG1" t="s">
        <v>14289</v>
      </c>
      <c r="UAH1" t="s">
        <v>14290</v>
      </c>
      <c r="UAI1" t="s">
        <v>14291</v>
      </c>
      <c r="UAJ1" t="s">
        <v>14292</v>
      </c>
      <c r="UAK1" t="s">
        <v>14293</v>
      </c>
      <c r="UAL1" t="s">
        <v>14294</v>
      </c>
      <c r="UAM1" t="s">
        <v>14295</v>
      </c>
      <c r="UAN1" t="s">
        <v>14296</v>
      </c>
      <c r="UAO1" t="s">
        <v>14297</v>
      </c>
      <c r="UAP1" t="s">
        <v>14298</v>
      </c>
      <c r="UAQ1" t="s">
        <v>14299</v>
      </c>
      <c r="UAR1" t="s">
        <v>14300</v>
      </c>
      <c r="UAS1" t="s">
        <v>14301</v>
      </c>
      <c r="UAT1" t="s">
        <v>14302</v>
      </c>
      <c r="UAU1" t="s">
        <v>14303</v>
      </c>
      <c r="UAV1" t="s">
        <v>14304</v>
      </c>
      <c r="UAW1" t="s">
        <v>14305</v>
      </c>
      <c r="UAX1" t="s">
        <v>14306</v>
      </c>
      <c r="UAY1" t="s">
        <v>14307</v>
      </c>
      <c r="UAZ1" t="s">
        <v>14308</v>
      </c>
      <c r="UBA1" t="s">
        <v>14309</v>
      </c>
      <c r="UBB1" t="s">
        <v>14310</v>
      </c>
      <c r="UBC1" t="s">
        <v>14311</v>
      </c>
      <c r="UBD1" t="s">
        <v>14312</v>
      </c>
      <c r="UBE1" t="s">
        <v>14313</v>
      </c>
      <c r="UBF1" t="s">
        <v>14314</v>
      </c>
      <c r="UBG1" t="s">
        <v>14315</v>
      </c>
      <c r="UBH1" t="s">
        <v>14316</v>
      </c>
      <c r="UBI1" t="s">
        <v>14317</v>
      </c>
      <c r="UBJ1" t="s">
        <v>14318</v>
      </c>
      <c r="UBK1" t="s">
        <v>14319</v>
      </c>
      <c r="UBL1" t="s">
        <v>14320</v>
      </c>
      <c r="UBM1" t="s">
        <v>14321</v>
      </c>
      <c r="UBN1" t="s">
        <v>14322</v>
      </c>
      <c r="UBO1" t="s">
        <v>14323</v>
      </c>
      <c r="UBP1" t="s">
        <v>14324</v>
      </c>
      <c r="UBQ1" t="s">
        <v>14325</v>
      </c>
      <c r="UBR1" t="s">
        <v>14326</v>
      </c>
      <c r="UBS1" t="s">
        <v>14327</v>
      </c>
      <c r="UBT1" t="s">
        <v>14328</v>
      </c>
      <c r="UBU1" t="s">
        <v>14329</v>
      </c>
      <c r="UBV1" t="s">
        <v>14330</v>
      </c>
      <c r="UBW1" t="s">
        <v>14331</v>
      </c>
      <c r="UBX1" t="s">
        <v>14332</v>
      </c>
      <c r="UBY1" t="s">
        <v>14333</v>
      </c>
      <c r="UBZ1" t="s">
        <v>14334</v>
      </c>
      <c r="UCA1" t="s">
        <v>14335</v>
      </c>
      <c r="UCB1" t="s">
        <v>14336</v>
      </c>
      <c r="UCC1" t="s">
        <v>14337</v>
      </c>
      <c r="UCD1" t="s">
        <v>14338</v>
      </c>
      <c r="UCE1" t="s">
        <v>14339</v>
      </c>
      <c r="UCF1" t="s">
        <v>14340</v>
      </c>
      <c r="UCG1" t="s">
        <v>14341</v>
      </c>
      <c r="UCH1" t="s">
        <v>14342</v>
      </c>
      <c r="UCI1" t="s">
        <v>14343</v>
      </c>
      <c r="UCJ1" t="s">
        <v>14344</v>
      </c>
      <c r="UCK1" t="s">
        <v>14345</v>
      </c>
      <c r="UCL1" t="s">
        <v>14346</v>
      </c>
      <c r="UCM1" t="s">
        <v>14347</v>
      </c>
      <c r="UCN1" t="s">
        <v>14348</v>
      </c>
      <c r="UCO1" t="s">
        <v>14349</v>
      </c>
      <c r="UCP1" t="s">
        <v>14350</v>
      </c>
      <c r="UCQ1" t="s">
        <v>14351</v>
      </c>
      <c r="UCR1" t="s">
        <v>14352</v>
      </c>
      <c r="UCS1" t="s">
        <v>14353</v>
      </c>
      <c r="UCT1" t="s">
        <v>14354</v>
      </c>
      <c r="UCU1" t="s">
        <v>14355</v>
      </c>
      <c r="UCV1" t="s">
        <v>14356</v>
      </c>
      <c r="UCW1" t="s">
        <v>14357</v>
      </c>
      <c r="UCX1" t="s">
        <v>14358</v>
      </c>
      <c r="UCY1" t="s">
        <v>14359</v>
      </c>
      <c r="UCZ1" t="s">
        <v>14360</v>
      </c>
      <c r="UDA1" t="s">
        <v>14361</v>
      </c>
      <c r="UDB1" t="s">
        <v>14362</v>
      </c>
      <c r="UDC1" t="s">
        <v>14363</v>
      </c>
      <c r="UDD1" t="s">
        <v>14364</v>
      </c>
      <c r="UDE1" t="s">
        <v>14365</v>
      </c>
      <c r="UDF1" t="s">
        <v>14366</v>
      </c>
      <c r="UDG1" t="s">
        <v>14367</v>
      </c>
      <c r="UDH1" t="s">
        <v>14368</v>
      </c>
      <c r="UDI1" t="s">
        <v>14369</v>
      </c>
      <c r="UDJ1" t="s">
        <v>14370</v>
      </c>
      <c r="UDK1" t="s">
        <v>14371</v>
      </c>
      <c r="UDL1" t="s">
        <v>14372</v>
      </c>
      <c r="UDM1" t="s">
        <v>14373</v>
      </c>
      <c r="UDN1" t="s">
        <v>14374</v>
      </c>
      <c r="UDO1" t="s">
        <v>14375</v>
      </c>
      <c r="UDP1" t="s">
        <v>14376</v>
      </c>
      <c r="UDQ1" t="s">
        <v>14377</v>
      </c>
      <c r="UDR1" t="s">
        <v>14378</v>
      </c>
      <c r="UDS1" t="s">
        <v>14379</v>
      </c>
      <c r="UDT1" t="s">
        <v>14380</v>
      </c>
      <c r="UDU1" t="s">
        <v>14381</v>
      </c>
      <c r="UDV1" t="s">
        <v>14382</v>
      </c>
      <c r="UDW1" t="s">
        <v>14383</v>
      </c>
      <c r="UDX1" t="s">
        <v>14384</v>
      </c>
      <c r="UDY1" t="s">
        <v>14385</v>
      </c>
      <c r="UDZ1" t="s">
        <v>14386</v>
      </c>
      <c r="UEA1" t="s">
        <v>14387</v>
      </c>
      <c r="UEB1" t="s">
        <v>14388</v>
      </c>
      <c r="UEC1" t="s">
        <v>14389</v>
      </c>
      <c r="UED1" t="s">
        <v>14390</v>
      </c>
      <c r="UEE1" t="s">
        <v>14391</v>
      </c>
      <c r="UEF1" t="s">
        <v>14392</v>
      </c>
      <c r="UEG1" t="s">
        <v>14393</v>
      </c>
      <c r="UEH1" t="s">
        <v>14394</v>
      </c>
      <c r="UEI1" t="s">
        <v>14395</v>
      </c>
      <c r="UEJ1" t="s">
        <v>14396</v>
      </c>
      <c r="UEK1" t="s">
        <v>14397</v>
      </c>
      <c r="UEL1" t="s">
        <v>14398</v>
      </c>
      <c r="UEM1" t="s">
        <v>14399</v>
      </c>
      <c r="UEN1" t="s">
        <v>14400</v>
      </c>
      <c r="UEO1" t="s">
        <v>14401</v>
      </c>
      <c r="UEP1" t="s">
        <v>14402</v>
      </c>
      <c r="UEQ1" t="s">
        <v>14403</v>
      </c>
      <c r="UER1" t="s">
        <v>14404</v>
      </c>
      <c r="UES1" t="s">
        <v>14405</v>
      </c>
      <c r="UET1" t="s">
        <v>14406</v>
      </c>
      <c r="UEU1" t="s">
        <v>14407</v>
      </c>
      <c r="UEV1" t="s">
        <v>14408</v>
      </c>
      <c r="UEW1" t="s">
        <v>14409</v>
      </c>
      <c r="UEX1" t="s">
        <v>14410</v>
      </c>
      <c r="UEY1" t="s">
        <v>14411</v>
      </c>
      <c r="UEZ1" t="s">
        <v>14412</v>
      </c>
      <c r="UFA1" t="s">
        <v>14413</v>
      </c>
      <c r="UFB1" t="s">
        <v>14414</v>
      </c>
      <c r="UFC1" t="s">
        <v>14415</v>
      </c>
      <c r="UFD1" t="s">
        <v>14416</v>
      </c>
      <c r="UFE1" t="s">
        <v>14417</v>
      </c>
      <c r="UFF1" t="s">
        <v>14418</v>
      </c>
      <c r="UFG1" t="s">
        <v>14419</v>
      </c>
      <c r="UFH1" t="s">
        <v>14420</v>
      </c>
      <c r="UFI1" t="s">
        <v>14421</v>
      </c>
      <c r="UFJ1" t="s">
        <v>14422</v>
      </c>
      <c r="UFK1" t="s">
        <v>14423</v>
      </c>
      <c r="UFL1" t="s">
        <v>14424</v>
      </c>
      <c r="UFM1" t="s">
        <v>14425</v>
      </c>
      <c r="UFN1" t="s">
        <v>14426</v>
      </c>
      <c r="UFO1" t="s">
        <v>14427</v>
      </c>
      <c r="UFP1" t="s">
        <v>14428</v>
      </c>
      <c r="UFQ1" t="s">
        <v>14429</v>
      </c>
      <c r="UFR1" t="s">
        <v>14430</v>
      </c>
      <c r="UFS1" t="s">
        <v>14431</v>
      </c>
      <c r="UFT1" t="s">
        <v>14432</v>
      </c>
      <c r="UFU1" t="s">
        <v>14433</v>
      </c>
      <c r="UFV1" t="s">
        <v>14434</v>
      </c>
      <c r="UFW1" t="s">
        <v>14435</v>
      </c>
      <c r="UFX1" t="s">
        <v>14436</v>
      </c>
      <c r="UFY1" t="s">
        <v>14437</v>
      </c>
      <c r="UFZ1" t="s">
        <v>14438</v>
      </c>
      <c r="UGA1" t="s">
        <v>14439</v>
      </c>
      <c r="UGB1" t="s">
        <v>14440</v>
      </c>
      <c r="UGC1" t="s">
        <v>14441</v>
      </c>
      <c r="UGD1" t="s">
        <v>14442</v>
      </c>
      <c r="UGE1" t="s">
        <v>14443</v>
      </c>
      <c r="UGF1" t="s">
        <v>14444</v>
      </c>
      <c r="UGG1" t="s">
        <v>14445</v>
      </c>
      <c r="UGH1" t="s">
        <v>14446</v>
      </c>
      <c r="UGI1" t="s">
        <v>14447</v>
      </c>
      <c r="UGJ1" t="s">
        <v>14448</v>
      </c>
      <c r="UGK1" t="s">
        <v>14449</v>
      </c>
      <c r="UGL1" t="s">
        <v>14450</v>
      </c>
      <c r="UGM1" t="s">
        <v>14451</v>
      </c>
      <c r="UGN1" t="s">
        <v>14452</v>
      </c>
      <c r="UGO1" t="s">
        <v>14453</v>
      </c>
      <c r="UGP1" t="s">
        <v>14454</v>
      </c>
      <c r="UGQ1" t="s">
        <v>14455</v>
      </c>
      <c r="UGR1" t="s">
        <v>14456</v>
      </c>
      <c r="UGS1" t="s">
        <v>14457</v>
      </c>
      <c r="UGT1" t="s">
        <v>14458</v>
      </c>
      <c r="UGU1" t="s">
        <v>14459</v>
      </c>
      <c r="UGV1" t="s">
        <v>14460</v>
      </c>
      <c r="UGW1" t="s">
        <v>14461</v>
      </c>
      <c r="UGX1" t="s">
        <v>14462</v>
      </c>
      <c r="UGY1" t="s">
        <v>14463</v>
      </c>
      <c r="UGZ1" t="s">
        <v>14464</v>
      </c>
      <c r="UHA1" t="s">
        <v>14465</v>
      </c>
      <c r="UHB1" t="s">
        <v>14466</v>
      </c>
      <c r="UHC1" t="s">
        <v>14467</v>
      </c>
      <c r="UHD1" t="s">
        <v>14468</v>
      </c>
      <c r="UHE1" t="s">
        <v>14469</v>
      </c>
      <c r="UHF1" t="s">
        <v>14470</v>
      </c>
      <c r="UHG1" t="s">
        <v>14471</v>
      </c>
      <c r="UHH1" t="s">
        <v>14472</v>
      </c>
      <c r="UHI1" t="s">
        <v>14473</v>
      </c>
      <c r="UHJ1" t="s">
        <v>14474</v>
      </c>
      <c r="UHK1" t="s">
        <v>14475</v>
      </c>
      <c r="UHL1" t="s">
        <v>14476</v>
      </c>
      <c r="UHM1" t="s">
        <v>14477</v>
      </c>
      <c r="UHN1" t="s">
        <v>14478</v>
      </c>
      <c r="UHO1" t="s">
        <v>14479</v>
      </c>
      <c r="UHP1" t="s">
        <v>14480</v>
      </c>
      <c r="UHQ1" t="s">
        <v>14481</v>
      </c>
      <c r="UHR1" t="s">
        <v>14482</v>
      </c>
      <c r="UHS1" t="s">
        <v>14483</v>
      </c>
      <c r="UHT1" t="s">
        <v>14484</v>
      </c>
      <c r="UHU1" t="s">
        <v>14485</v>
      </c>
      <c r="UHV1" t="s">
        <v>14486</v>
      </c>
      <c r="UHW1" t="s">
        <v>14487</v>
      </c>
      <c r="UHX1" t="s">
        <v>14488</v>
      </c>
      <c r="UHY1" t="s">
        <v>14489</v>
      </c>
      <c r="UHZ1" t="s">
        <v>14490</v>
      </c>
      <c r="UIA1" t="s">
        <v>14491</v>
      </c>
      <c r="UIB1" t="s">
        <v>14492</v>
      </c>
      <c r="UIC1" t="s">
        <v>14493</v>
      </c>
      <c r="UID1" t="s">
        <v>14494</v>
      </c>
      <c r="UIE1" t="s">
        <v>14495</v>
      </c>
      <c r="UIF1" t="s">
        <v>14496</v>
      </c>
      <c r="UIG1" t="s">
        <v>14497</v>
      </c>
      <c r="UIH1" t="s">
        <v>14498</v>
      </c>
      <c r="UII1" t="s">
        <v>14499</v>
      </c>
      <c r="UIJ1" t="s">
        <v>14500</v>
      </c>
      <c r="UIK1" t="s">
        <v>14501</v>
      </c>
      <c r="UIL1" t="s">
        <v>14502</v>
      </c>
      <c r="UIM1" t="s">
        <v>14503</v>
      </c>
      <c r="UIN1" t="s">
        <v>14504</v>
      </c>
      <c r="UIO1" t="s">
        <v>14505</v>
      </c>
      <c r="UIP1" t="s">
        <v>14506</v>
      </c>
      <c r="UIQ1" t="s">
        <v>14507</v>
      </c>
      <c r="UIR1" t="s">
        <v>14508</v>
      </c>
      <c r="UIS1" t="s">
        <v>14509</v>
      </c>
      <c r="UIT1" t="s">
        <v>14510</v>
      </c>
      <c r="UIU1" t="s">
        <v>14511</v>
      </c>
      <c r="UIV1" t="s">
        <v>14512</v>
      </c>
      <c r="UIW1" t="s">
        <v>14513</v>
      </c>
      <c r="UIX1" t="s">
        <v>14514</v>
      </c>
      <c r="UIY1" t="s">
        <v>14515</v>
      </c>
      <c r="UIZ1" t="s">
        <v>14516</v>
      </c>
      <c r="UJA1" t="s">
        <v>14517</v>
      </c>
      <c r="UJB1" t="s">
        <v>14518</v>
      </c>
      <c r="UJC1" t="s">
        <v>14519</v>
      </c>
      <c r="UJD1" t="s">
        <v>14520</v>
      </c>
      <c r="UJE1" t="s">
        <v>14521</v>
      </c>
      <c r="UJF1" t="s">
        <v>14522</v>
      </c>
      <c r="UJG1" t="s">
        <v>14523</v>
      </c>
      <c r="UJH1" t="s">
        <v>14524</v>
      </c>
      <c r="UJI1" t="s">
        <v>14525</v>
      </c>
      <c r="UJJ1" t="s">
        <v>14526</v>
      </c>
      <c r="UJK1" t="s">
        <v>14527</v>
      </c>
      <c r="UJL1" t="s">
        <v>14528</v>
      </c>
      <c r="UJM1" t="s">
        <v>14529</v>
      </c>
      <c r="UJN1" t="s">
        <v>14530</v>
      </c>
      <c r="UJO1" t="s">
        <v>14531</v>
      </c>
      <c r="UJP1" t="s">
        <v>14532</v>
      </c>
      <c r="UJQ1" t="s">
        <v>14533</v>
      </c>
      <c r="UJR1" t="s">
        <v>14534</v>
      </c>
      <c r="UJS1" t="s">
        <v>14535</v>
      </c>
      <c r="UJT1" t="s">
        <v>14536</v>
      </c>
      <c r="UJU1" t="s">
        <v>14537</v>
      </c>
      <c r="UJV1" t="s">
        <v>14538</v>
      </c>
      <c r="UJW1" t="s">
        <v>14539</v>
      </c>
      <c r="UJX1" t="s">
        <v>14540</v>
      </c>
      <c r="UJY1" t="s">
        <v>14541</v>
      </c>
      <c r="UJZ1" t="s">
        <v>14542</v>
      </c>
      <c r="UKA1" t="s">
        <v>14543</v>
      </c>
      <c r="UKB1" t="s">
        <v>14544</v>
      </c>
      <c r="UKC1" t="s">
        <v>14545</v>
      </c>
      <c r="UKD1" t="s">
        <v>14546</v>
      </c>
      <c r="UKE1" t="s">
        <v>14547</v>
      </c>
      <c r="UKF1" t="s">
        <v>14548</v>
      </c>
      <c r="UKG1" t="s">
        <v>14549</v>
      </c>
      <c r="UKH1" t="s">
        <v>14550</v>
      </c>
      <c r="UKI1" t="s">
        <v>14551</v>
      </c>
      <c r="UKJ1" t="s">
        <v>14552</v>
      </c>
      <c r="UKK1" t="s">
        <v>14553</v>
      </c>
      <c r="UKL1" t="s">
        <v>14554</v>
      </c>
      <c r="UKM1" t="s">
        <v>14555</v>
      </c>
      <c r="UKN1" t="s">
        <v>14556</v>
      </c>
      <c r="UKO1" t="s">
        <v>14557</v>
      </c>
      <c r="UKP1" t="s">
        <v>14558</v>
      </c>
      <c r="UKQ1" t="s">
        <v>14559</v>
      </c>
      <c r="UKR1" t="s">
        <v>14560</v>
      </c>
      <c r="UKS1" t="s">
        <v>14561</v>
      </c>
      <c r="UKT1" t="s">
        <v>14562</v>
      </c>
      <c r="UKU1" t="s">
        <v>14563</v>
      </c>
      <c r="UKV1" t="s">
        <v>14564</v>
      </c>
      <c r="UKW1" t="s">
        <v>14565</v>
      </c>
      <c r="UKX1" t="s">
        <v>14566</v>
      </c>
      <c r="UKY1" t="s">
        <v>14567</v>
      </c>
      <c r="UKZ1" t="s">
        <v>14568</v>
      </c>
      <c r="ULA1" t="s">
        <v>14569</v>
      </c>
      <c r="ULB1" t="s">
        <v>14570</v>
      </c>
      <c r="ULC1" t="s">
        <v>14571</v>
      </c>
      <c r="ULD1" t="s">
        <v>14572</v>
      </c>
      <c r="ULE1" t="s">
        <v>14573</v>
      </c>
      <c r="ULF1" t="s">
        <v>14574</v>
      </c>
      <c r="ULG1" t="s">
        <v>14575</v>
      </c>
      <c r="ULH1" t="s">
        <v>14576</v>
      </c>
      <c r="ULI1" t="s">
        <v>14577</v>
      </c>
      <c r="ULJ1" t="s">
        <v>14578</v>
      </c>
      <c r="ULK1" t="s">
        <v>14579</v>
      </c>
      <c r="ULL1" t="s">
        <v>14580</v>
      </c>
      <c r="ULM1" t="s">
        <v>14581</v>
      </c>
      <c r="ULN1" t="s">
        <v>14582</v>
      </c>
      <c r="ULO1" t="s">
        <v>14583</v>
      </c>
      <c r="ULP1" t="s">
        <v>14584</v>
      </c>
      <c r="ULQ1" t="s">
        <v>14585</v>
      </c>
      <c r="ULR1" t="s">
        <v>14586</v>
      </c>
      <c r="ULS1" t="s">
        <v>14587</v>
      </c>
      <c r="ULT1" t="s">
        <v>14588</v>
      </c>
      <c r="ULU1" t="s">
        <v>14589</v>
      </c>
      <c r="ULV1" t="s">
        <v>14590</v>
      </c>
      <c r="ULW1" t="s">
        <v>14591</v>
      </c>
      <c r="ULX1" t="s">
        <v>14592</v>
      </c>
      <c r="ULY1" t="s">
        <v>14593</v>
      </c>
      <c r="ULZ1" t="s">
        <v>14594</v>
      </c>
      <c r="UMA1" t="s">
        <v>14595</v>
      </c>
      <c r="UMB1" t="s">
        <v>14596</v>
      </c>
      <c r="UMC1" t="s">
        <v>14597</v>
      </c>
      <c r="UMD1" t="s">
        <v>14598</v>
      </c>
      <c r="UME1" t="s">
        <v>14599</v>
      </c>
      <c r="UMF1" t="s">
        <v>14600</v>
      </c>
      <c r="UMG1" t="s">
        <v>14601</v>
      </c>
      <c r="UMH1" t="s">
        <v>14602</v>
      </c>
      <c r="UMI1" t="s">
        <v>14603</v>
      </c>
      <c r="UMJ1" t="s">
        <v>14604</v>
      </c>
      <c r="UMK1" t="s">
        <v>14605</v>
      </c>
      <c r="UML1" t="s">
        <v>14606</v>
      </c>
      <c r="UMM1" t="s">
        <v>14607</v>
      </c>
      <c r="UMN1" t="s">
        <v>14608</v>
      </c>
      <c r="UMO1" t="s">
        <v>14609</v>
      </c>
      <c r="UMP1" t="s">
        <v>14610</v>
      </c>
      <c r="UMQ1" t="s">
        <v>14611</v>
      </c>
      <c r="UMR1" t="s">
        <v>14612</v>
      </c>
      <c r="UMS1" t="s">
        <v>14613</v>
      </c>
      <c r="UMT1" t="s">
        <v>14614</v>
      </c>
      <c r="UMU1" t="s">
        <v>14615</v>
      </c>
      <c r="UMV1" t="s">
        <v>14616</v>
      </c>
      <c r="UMW1" t="s">
        <v>14617</v>
      </c>
      <c r="UMX1" t="s">
        <v>14618</v>
      </c>
      <c r="UMY1" t="s">
        <v>14619</v>
      </c>
      <c r="UMZ1" t="s">
        <v>14620</v>
      </c>
      <c r="UNA1" t="s">
        <v>14621</v>
      </c>
      <c r="UNB1" t="s">
        <v>14622</v>
      </c>
      <c r="UNC1" t="s">
        <v>14623</v>
      </c>
      <c r="UND1" t="s">
        <v>14624</v>
      </c>
      <c r="UNE1" t="s">
        <v>14625</v>
      </c>
      <c r="UNF1" t="s">
        <v>14626</v>
      </c>
      <c r="UNG1" t="s">
        <v>14627</v>
      </c>
      <c r="UNH1" t="s">
        <v>14628</v>
      </c>
      <c r="UNI1" t="s">
        <v>14629</v>
      </c>
      <c r="UNJ1" t="s">
        <v>14630</v>
      </c>
      <c r="UNK1" t="s">
        <v>14631</v>
      </c>
      <c r="UNL1" t="s">
        <v>14632</v>
      </c>
      <c r="UNM1" t="s">
        <v>14633</v>
      </c>
      <c r="UNN1" t="s">
        <v>14634</v>
      </c>
      <c r="UNO1" t="s">
        <v>14635</v>
      </c>
      <c r="UNP1" t="s">
        <v>14636</v>
      </c>
      <c r="UNQ1" t="s">
        <v>14637</v>
      </c>
      <c r="UNR1" t="s">
        <v>14638</v>
      </c>
      <c r="UNS1" t="s">
        <v>14639</v>
      </c>
      <c r="UNT1" t="s">
        <v>14640</v>
      </c>
      <c r="UNU1" t="s">
        <v>14641</v>
      </c>
      <c r="UNV1" t="s">
        <v>14642</v>
      </c>
      <c r="UNW1" t="s">
        <v>14643</v>
      </c>
      <c r="UNX1" t="s">
        <v>14644</v>
      </c>
      <c r="UNY1" t="s">
        <v>14645</v>
      </c>
      <c r="UNZ1" t="s">
        <v>14646</v>
      </c>
      <c r="UOA1" t="s">
        <v>14647</v>
      </c>
      <c r="UOB1" t="s">
        <v>14648</v>
      </c>
      <c r="UOC1" t="s">
        <v>14649</v>
      </c>
      <c r="UOD1" t="s">
        <v>14650</v>
      </c>
      <c r="UOE1" t="s">
        <v>14651</v>
      </c>
      <c r="UOF1" t="s">
        <v>14652</v>
      </c>
      <c r="UOG1" t="s">
        <v>14653</v>
      </c>
      <c r="UOH1" t="s">
        <v>14654</v>
      </c>
      <c r="UOI1" t="s">
        <v>14655</v>
      </c>
      <c r="UOJ1" t="s">
        <v>14656</v>
      </c>
      <c r="UOK1" t="s">
        <v>14657</v>
      </c>
      <c r="UOL1" t="s">
        <v>14658</v>
      </c>
      <c r="UOM1" t="s">
        <v>14659</v>
      </c>
      <c r="UON1" t="s">
        <v>14660</v>
      </c>
      <c r="UOO1" t="s">
        <v>14661</v>
      </c>
      <c r="UOP1" t="s">
        <v>14662</v>
      </c>
      <c r="UOQ1" t="s">
        <v>14663</v>
      </c>
      <c r="UOR1" t="s">
        <v>14664</v>
      </c>
      <c r="UOS1" t="s">
        <v>14665</v>
      </c>
      <c r="UOT1" t="s">
        <v>14666</v>
      </c>
      <c r="UOU1" t="s">
        <v>14667</v>
      </c>
      <c r="UOV1" t="s">
        <v>14668</v>
      </c>
      <c r="UOW1" t="s">
        <v>14669</v>
      </c>
      <c r="UOX1" t="s">
        <v>14670</v>
      </c>
      <c r="UOY1" t="s">
        <v>14671</v>
      </c>
      <c r="UOZ1" t="s">
        <v>14672</v>
      </c>
      <c r="UPA1" t="s">
        <v>14673</v>
      </c>
      <c r="UPB1" t="s">
        <v>14674</v>
      </c>
      <c r="UPC1" t="s">
        <v>14675</v>
      </c>
      <c r="UPD1" t="s">
        <v>14676</v>
      </c>
      <c r="UPE1" t="s">
        <v>14677</v>
      </c>
      <c r="UPF1" t="s">
        <v>14678</v>
      </c>
      <c r="UPG1" t="s">
        <v>14679</v>
      </c>
      <c r="UPH1" t="s">
        <v>14680</v>
      </c>
      <c r="UPI1" t="s">
        <v>14681</v>
      </c>
      <c r="UPJ1" t="s">
        <v>14682</v>
      </c>
      <c r="UPK1" t="s">
        <v>14683</v>
      </c>
      <c r="UPL1" t="s">
        <v>14684</v>
      </c>
      <c r="UPM1" t="s">
        <v>14685</v>
      </c>
      <c r="UPN1" t="s">
        <v>14686</v>
      </c>
      <c r="UPO1" t="s">
        <v>14687</v>
      </c>
      <c r="UPP1" t="s">
        <v>14688</v>
      </c>
      <c r="UPQ1" t="s">
        <v>14689</v>
      </c>
      <c r="UPR1" t="s">
        <v>14690</v>
      </c>
      <c r="UPS1" t="s">
        <v>14691</v>
      </c>
      <c r="UPT1" t="s">
        <v>14692</v>
      </c>
      <c r="UPU1" t="s">
        <v>14693</v>
      </c>
      <c r="UPV1" t="s">
        <v>14694</v>
      </c>
      <c r="UPW1" t="s">
        <v>14695</v>
      </c>
      <c r="UPX1" t="s">
        <v>14696</v>
      </c>
      <c r="UPY1" t="s">
        <v>14697</v>
      </c>
      <c r="UPZ1" t="s">
        <v>14698</v>
      </c>
      <c r="UQA1" t="s">
        <v>14699</v>
      </c>
      <c r="UQB1" t="s">
        <v>14700</v>
      </c>
      <c r="UQC1" t="s">
        <v>14701</v>
      </c>
      <c r="UQD1" t="s">
        <v>14702</v>
      </c>
      <c r="UQE1" t="s">
        <v>14703</v>
      </c>
      <c r="UQF1" t="s">
        <v>14704</v>
      </c>
      <c r="UQG1" t="s">
        <v>14705</v>
      </c>
      <c r="UQH1" t="s">
        <v>14706</v>
      </c>
      <c r="UQI1" t="s">
        <v>14707</v>
      </c>
      <c r="UQJ1" t="s">
        <v>14708</v>
      </c>
      <c r="UQK1" t="s">
        <v>14709</v>
      </c>
      <c r="UQL1" t="s">
        <v>14710</v>
      </c>
      <c r="UQM1" t="s">
        <v>14711</v>
      </c>
      <c r="UQN1" t="s">
        <v>14712</v>
      </c>
      <c r="UQO1" t="s">
        <v>14713</v>
      </c>
      <c r="UQP1" t="s">
        <v>14714</v>
      </c>
      <c r="UQQ1" t="s">
        <v>14715</v>
      </c>
      <c r="UQR1" t="s">
        <v>14716</v>
      </c>
      <c r="UQS1" t="s">
        <v>14717</v>
      </c>
      <c r="UQT1" t="s">
        <v>14718</v>
      </c>
      <c r="UQU1" t="s">
        <v>14719</v>
      </c>
      <c r="UQV1" t="s">
        <v>14720</v>
      </c>
      <c r="UQW1" t="s">
        <v>14721</v>
      </c>
      <c r="UQX1" t="s">
        <v>14722</v>
      </c>
      <c r="UQY1" t="s">
        <v>14723</v>
      </c>
      <c r="UQZ1" t="s">
        <v>14724</v>
      </c>
      <c r="URA1" t="s">
        <v>14725</v>
      </c>
      <c r="URB1" t="s">
        <v>14726</v>
      </c>
      <c r="URC1" t="s">
        <v>14727</v>
      </c>
      <c r="URD1" t="s">
        <v>14728</v>
      </c>
      <c r="URE1" t="s">
        <v>14729</v>
      </c>
      <c r="URF1" t="s">
        <v>14730</v>
      </c>
      <c r="URG1" t="s">
        <v>14731</v>
      </c>
      <c r="URH1" t="s">
        <v>14732</v>
      </c>
      <c r="URI1" t="s">
        <v>14733</v>
      </c>
      <c r="URJ1" t="s">
        <v>14734</v>
      </c>
      <c r="URK1" t="s">
        <v>14735</v>
      </c>
      <c r="URL1" t="s">
        <v>14736</v>
      </c>
      <c r="URM1" t="s">
        <v>14737</v>
      </c>
      <c r="URN1" t="s">
        <v>14738</v>
      </c>
      <c r="URO1" t="s">
        <v>14739</v>
      </c>
      <c r="URP1" t="s">
        <v>14740</v>
      </c>
      <c r="URQ1" t="s">
        <v>14741</v>
      </c>
      <c r="URR1" t="s">
        <v>14742</v>
      </c>
      <c r="URS1" t="s">
        <v>14743</v>
      </c>
      <c r="URT1" t="s">
        <v>14744</v>
      </c>
      <c r="URU1" t="s">
        <v>14745</v>
      </c>
      <c r="URV1" t="s">
        <v>14746</v>
      </c>
      <c r="URW1" t="s">
        <v>14747</v>
      </c>
      <c r="URX1" t="s">
        <v>14748</v>
      </c>
      <c r="URY1" t="s">
        <v>14749</v>
      </c>
      <c r="URZ1" t="s">
        <v>14750</v>
      </c>
      <c r="USA1" t="s">
        <v>14751</v>
      </c>
      <c r="USB1" t="s">
        <v>14752</v>
      </c>
      <c r="USC1" t="s">
        <v>14753</v>
      </c>
      <c r="USD1" t="s">
        <v>14754</v>
      </c>
      <c r="USE1" t="s">
        <v>14755</v>
      </c>
      <c r="USF1" t="s">
        <v>14756</v>
      </c>
      <c r="USG1" t="s">
        <v>14757</v>
      </c>
      <c r="USH1" t="s">
        <v>14758</v>
      </c>
      <c r="USI1" t="s">
        <v>14759</v>
      </c>
      <c r="USJ1" t="s">
        <v>14760</v>
      </c>
      <c r="USK1" t="s">
        <v>14761</v>
      </c>
      <c r="USL1" t="s">
        <v>14762</v>
      </c>
      <c r="USM1" t="s">
        <v>14763</v>
      </c>
      <c r="USN1" t="s">
        <v>14764</v>
      </c>
      <c r="USO1" t="s">
        <v>14765</v>
      </c>
      <c r="USP1" t="s">
        <v>14766</v>
      </c>
      <c r="USQ1" t="s">
        <v>14767</v>
      </c>
      <c r="USR1" t="s">
        <v>14768</v>
      </c>
      <c r="USS1" t="s">
        <v>14769</v>
      </c>
      <c r="UST1" t="s">
        <v>14770</v>
      </c>
      <c r="USU1" t="s">
        <v>14771</v>
      </c>
      <c r="USV1" t="s">
        <v>14772</v>
      </c>
      <c r="USW1" t="s">
        <v>14773</v>
      </c>
      <c r="USX1" t="s">
        <v>14774</v>
      </c>
      <c r="USY1" t="s">
        <v>14775</v>
      </c>
      <c r="USZ1" t="s">
        <v>14776</v>
      </c>
      <c r="UTA1" t="s">
        <v>14777</v>
      </c>
      <c r="UTB1" t="s">
        <v>14778</v>
      </c>
      <c r="UTC1" t="s">
        <v>14779</v>
      </c>
      <c r="UTD1" t="s">
        <v>14780</v>
      </c>
      <c r="UTE1" t="s">
        <v>14781</v>
      </c>
      <c r="UTF1" t="s">
        <v>14782</v>
      </c>
      <c r="UTG1" t="s">
        <v>14783</v>
      </c>
      <c r="UTH1" t="s">
        <v>14784</v>
      </c>
      <c r="UTI1" t="s">
        <v>14785</v>
      </c>
      <c r="UTJ1" t="s">
        <v>14786</v>
      </c>
      <c r="UTK1" t="s">
        <v>14787</v>
      </c>
      <c r="UTL1" t="s">
        <v>14788</v>
      </c>
      <c r="UTM1" t="s">
        <v>14789</v>
      </c>
      <c r="UTN1" t="s">
        <v>14790</v>
      </c>
      <c r="UTO1" t="s">
        <v>14791</v>
      </c>
      <c r="UTP1" t="s">
        <v>14792</v>
      </c>
      <c r="UTQ1" t="s">
        <v>14793</v>
      </c>
      <c r="UTR1" t="s">
        <v>14794</v>
      </c>
      <c r="UTS1" t="s">
        <v>14795</v>
      </c>
      <c r="UTT1" t="s">
        <v>14796</v>
      </c>
      <c r="UTU1" t="s">
        <v>14797</v>
      </c>
      <c r="UTV1" t="s">
        <v>14798</v>
      </c>
      <c r="UTW1" t="s">
        <v>14799</v>
      </c>
      <c r="UTX1" t="s">
        <v>14800</v>
      </c>
      <c r="UTY1" t="s">
        <v>14801</v>
      </c>
      <c r="UTZ1" t="s">
        <v>14802</v>
      </c>
      <c r="UUA1" t="s">
        <v>14803</v>
      </c>
      <c r="UUB1" t="s">
        <v>14804</v>
      </c>
      <c r="UUC1" t="s">
        <v>14805</v>
      </c>
      <c r="UUD1" t="s">
        <v>14806</v>
      </c>
      <c r="UUE1" t="s">
        <v>14807</v>
      </c>
      <c r="UUF1" t="s">
        <v>14808</v>
      </c>
      <c r="UUG1" t="s">
        <v>14809</v>
      </c>
      <c r="UUH1" t="s">
        <v>14810</v>
      </c>
      <c r="UUI1" t="s">
        <v>14811</v>
      </c>
      <c r="UUJ1" t="s">
        <v>14812</v>
      </c>
      <c r="UUK1" t="s">
        <v>14813</v>
      </c>
      <c r="UUL1" t="s">
        <v>14814</v>
      </c>
      <c r="UUM1" t="s">
        <v>14815</v>
      </c>
      <c r="UUN1" t="s">
        <v>14816</v>
      </c>
      <c r="UUO1" t="s">
        <v>14817</v>
      </c>
      <c r="UUP1" t="s">
        <v>14818</v>
      </c>
      <c r="UUQ1" t="s">
        <v>14819</v>
      </c>
      <c r="UUR1" t="s">
        <v>14820</v>
      </c>
      <c r="UUS1" t="s">
        <v>14821</v>
      </c>
      <c r="UUT1" t="s">
        <v>14822</v>
      </c>
      <c r="UUU1" t="s">
        <v>14823</v>
      </c>
      <c r="UUV1" t="s">
        <v>14824</v>
      </c>
      <c r="UUW1" t="s">
        <v>14825</v>
      </c>
      <c r="UUX1" t="s">
        <v>14826</v>
      </c>
      <c r="UUY1" t="s">
        <v>14827</v>
      </c>
      <c r="UUZ1" t="s">
        <v>14828</v>
      </c>
      <c r="UVA1" t="s">
        <v>14829</v>
      </c>
      <c r="UVB1" t="s">
        <v>14830</v>
      </c>
      <c r="UVC1" t="s">
        <v>14831</v>
      </c>
      <c r="UVD1" t="s">
        <v>14832</v>
      </c>
      <c r="UVE1" t="s">
        <v>14833</v>
      </c>
      <c r="UVF1" t="s">
        <v>14834</v>
      </c>
      <c r="UVG1" t="s">
        <v>14835</v>
      </c>
      <c r="UVH1" t="s">
        <v>14836</v>
      </c>
      <c r="UVI1" t="s">
        <v>14837</v>
      </c>
      <c r="UVJ1" t="s">
        <v>14838</v>
      </c>
      <c r="UVK1" t="s">
        <v>14839</v>
      </c>
      <c r="UVL1" t="s">
        <v>14840</v>
      </c>
      <c r="UVM1" t="s">
        <v>14841</v>
      </c>
      <c r="UVN1" t="s">
        <v>14842</v>
      </c>
      <c r="UVO1" t="s">
        <v>14843</v>
      </c>
      <c r="UVP1" t="s">
        <v>14844</v>
      </c>
      <c r="UVQ1" t="s">
        <v>14845</v>
      </c>
      <c r="UVR1" t="s">
        <v>14846</v>
      </c>
      <c r="UVS1" t="s">
        <v>14847</v>
      </c>
      <c r="UVT1" t="s">
        <v>14848</v>
      </c>
      <c r="UVU1" t="s">
        <v>14849</v>
      </c>
      <c r="UVV1" t="s">
        <v>14850</v>
      </c>
      <c r="UVW1" t="s">
        <v>14851</v>
      </c>
      <c r="UVX1" t="s">
        <v>14852</v>
      </c>
      <c r="UVY1" t="s">
        <v>14853</v>
      </c>
      <c r="UVZ1" t="s">
        <v>14854</v>
      </c>
      <c r="UWA1" t="s">
        <v>14855</v>
      </c>
      <c r="UWB1" t="s">
        <v>14856</v>
      </c>
      <c r="UWC1" t="s">
        <v>14857</v>
      </c>
      <c r="UWD1" t="s">
        <v>14858</v>
      </c>
      <c r="UWE1" t="s">
        <v>14859</v>
      </c>
      <c r="UWF1" t="s">
        <v>14860</v>
      </c>
      <c r="UWG1" t="s">
        <v>14861</v>
      </c>
      <c r="UWH1" t="s">
        <v>14862</v>
      </c>
      <c r="UWI1" t="s">
        <v>14863</v>
      </c>
      <c r="UWJ1" t="s">
        <v>14864</v>
      </c>
      <c r="UWK1" t="s">
        <v>14865</v>
      </c>
      <c r="UWL1" t="s">
        <v>14866</v>
      </c>
      <c r="UWM1" t="s">
        <v>14867</v>
      </c>
      <c r="UWN1" t="s">
        <v>14868</v>
      </c>
      <c r="UWO1" t="s">
        <v>14869</v>
      </c>
      <c r="UWP1" t="s">
        <v>14870</v>
      </c>
      <c r="UWQ1" t="s">
        <v>14871</v>
      </c>
      <c r="UWR1" t="s">
        <v>14872</v>
      </c>
      <c r="UWS1" t="s">
        <v>14873</v>
      </c>
      <c r="UWT1" t="s">
        <v>14874</v>
      </c>
      <c r="UWU1" t="s">
        <v>14875</v>
      </c>
      <c r="UWV1" t="s">
        <v>14876</v>
      </c>
      <c r="UWW1" t="s">
        <v>14877</v>
      </c>
      <c r="UWX1" t="s">
        <v>14878</v>
      </c>
      <c r="UWY1" t="s">
        <v>14879</v>
      </c>
      <c r="UWZ1" t="s">
        <v>14880</v>
      </c>
      <c r="UXA1" t="s">
        <v>14881</v>
      </c>
      <c r="UXB1" t="s">
        <v>14882</v>
      </c>
      <c r="UXC1" t="s">
        <v>14883</v>
      </c>
      <c r="UXD1" t="s">
        <v>14884</v>
      </c>
      <c r="UXE1" t="s">
        <v>14885</v>
      </c>
      <c r="UXF1" t="s">
        <v>14886</v>
      </c>
      <c r="UXG1" t="s">
        <v>14887</v>
      </c>
      <c r="UXH1" t="s">
        <v>14888</v>
      </c>
      <c r="UXI1" t="s">
        <v>14889</v>
      </c>
      <c r="UXJ1" t="s">
        <v>14890</v>
      </c>
      <c r="UXK1" t="s">
        <v>14891</v>
      </c>
      <c r="UXL1" t="s">
        <v>14892</v>
      </c>
      <c r="UXM1" t="s">
        <v>14893</v>
      </c>
      <c r="UXN1" t="s">
        <v>14894</v>
      </c>
      <c r="UXO1" t="s">
        <v>14895</v>
      </c>
      <c r="UXP1" t="s">
        <v>14896</v>
      </c>
      <c r="UXQ1" t="s">
        <v>14897</v>
      </c>
      <c r="UXR1" t="s">
        <v>14898</v>
      </c>
      <c r="UXS1" t="s">
        <v>14899</v>
      </c>
      <c r="UXT1" t="s">
        <v>14900</v>
      </c>
      <c r="UXU1" t="s">
        <v>14901</v>
      </c>
      <c r="UXV1" t="s">
        <v>14902</v>
      </c>
      <c r="UXW1" t="s">
        <v>14903</v>
      </c>
      <c r="UXX1" t="s">
        <v>14904</v>
      </c>
      <c r="UXY1" t="s">
        <v>14905</v>
      </c>
      <c r="UXZ1" t="s">
        <v>14906</v>
      </c>
      <c r="UYA1" t="s">
        <v>14907</v>
      </c>
      <c r="UYB1" t="s">
        <v>14908</v>
      </c>
      <c r="UYC1" t="s">
        <v>14909</v>
      </c>
      <c r="UYD1" t="s">
        <v>14910</v>
      </c>
      <c r="UYE1" t="s">
        <v>14911</v>
      </c>
      <c r="UYF1" t="s">
        <v>14912</v>
      </c>
      <c r="UYG1" t="s">
        <v>14913</v>
      </c>
      <c r="UYH1" t="s">
        <v>14914</v>
      </c>
      <c r="UYI1" t="s">
        <v>14915</v>
      </c>
      <c r="UYJ1" t="s">
        <v>14916</v>
      </c>
      <c r="UYK1" t="s">
        <v>14917</v>
      </c>
      <c r="UYL1" t="s">
        <v>14918</v>
      </c>
      <c r="UYM1" t="s">
        <v>14919</v>
      </c>
      <c r="UYN1" t="s">
        <v>14920</v>
      </c>
      <c r="UYO1" t="s">
        <v>14921</v>
      </c>
      <c r="UYP1" t="s">
        <v>14922</v>
      </c>
      <c r="UYQ1" t="s">
        <v>14923</v>
      </c>
      <c r="UYR1" t="s">
        <v>14924</v>
      </c>
      <c r="UYS1" t="s">
        <v>14925</v>
      </c>
      <c r="UYT1" t="s">
        <v>14926</v>
      </c>
      <c r="UYU1" t="s">
        <v>14927</v>
      </c>
      <c r="UYV1" t="s">
        <v>14928</v>
      </c>
      <c r="UYW1" t="s">
        <v>14929</v>
      </c>
      <c r="UYX1" t="s">
        <v>14930</v>
      </c>
      <c r="UYY1" t="s">
        <v>14931</v>
      </c>
      <c r="UYZ1" t="s">
        <v>14932</v>
      </c>
      <c r="UZA1" t="s">
        <v>14933</v>
      </c>
      <c r="UZB1" t="s">
        <v>14934</v>
      </c>
      <c r="UZC1" t="s">
        <v>14935</v>
      </c>
      <c r="UZD1" t="s">
        <v>14936</v>
      </c>
      <c r="UZE1" t="s">
        <v>14937</v>
      </c>
      <c r="UZF1" t="s">
        <v>14938</v>
      </c>
      <c r="UZG1" t="s">
        <v>14939</v>
      </c>
      <c r="UZH1" t="s">
        <v>14940</v>
      </c>
      <c r="UZI1" t="s">
        <v>14941</v>
      </c>
      <c r="UZJ1" t="s">
        <v>14942</v>
      </c>
      <c r="UZK1" t="s">
        <v>14943</v>
      </c>
      <c r="UZL1" t="s">
        <v>14944</v>
      </c>
      <c r="UZM1" t="s">
        <v>14945</v>
      </c>
      <c r="UZN1" t="s">
        <v>14946</v>
      </c>
      <c r="UZO1" t="s">
        <v>14947</v>
      </c>
      <c r="UZP1" t="s">
        <v>14948</v>
      </c>
      <c r="UZQ1" t="s">
        <v>14949</v>
      </c>
      <c r="UZR1" t="s">
        <v>14950</v>
      </c>
      <c r="UZS1" t="s">
        <v>14951</v>
      </c>
      <c r="UZT1" t="s">
        <v>14952</v>
      </c>
      <c r="UZU1" t="s">
        <v>14953</v>
      </c>
      <c r="UZV1" t="s">
        <v>14954</v>
      </c>
      <c r="UZW1" t="s">
        <v>14955</v>
      </c>
      <c r="UZX1" t="s">
        <v>14956</v>
      </c>
      <c r="UZY1" t="s">
        <v>14957</v>
      </c>
      <c r="UZZ1" t="s">
        <v>14958</v>
      </c>
      <c r="VAA1" t="s">
        <v>14959</v>
      </c>
      <c r="VAB1" t="s">
        <v>14960</v>
      </c>
      <c r="VAC1" t="s">
        <v>14961</v>
      </c>
      <c r="VAD1" t="s">
        <v>14962</v>
      </c>
      <c r="VAE1" t="s">
        <v>14963</v>
      </c>
      <c r="VAF1" t="s">
        <v>14964</v>
      </c>
      <c r="VAG1" t="s">
        <v>14965</v>
      </c>
      <c r="VAH1" t="s">
        <v>14966</v>
      </c>
      <c r="VAI1" t="s">
        <v>14967</v>
      </c>
      <c r="VAJ1" t="s">
        <v>14968</v>
      </c>
      <c r="VAK1" t="s">
        <v>14969</v>
      </c>
      <c r="VAL1" t="s">
        <v>14970</v>
      </c>
      <c r="VAM1" t="s">
        <v>14971</v>
      </c>
      <c r="VAN1" t="s">
        <v>14972</v>
      </c>
      <c r="VAO1" t="s">
        <v>14973</v>
      </c>
      <c r="VAP1" t="s">
        <v>14974</v>
      </c>
      <c r="VAQ1" t="s">
        <v>14975</v>
      </c>
      <c r="VAR1" t="s">
        <v>14976</v>
      </c>
      <c r="VAS1" t="s">
        <v>14977</v>
      </c>
      <c r="VAT1" t="s">
        <v>14978</v>
      </c>
      <c r="VAU1" t="s">
        <v>14979</v>
      </c>
      <c r="VAV1" t="s">
        <v>14980</v>
      </c>
      <c r="VAW1" t="s">
        <v>14981</v>
      </c>
      <c r="VAX1" t="s">
        <v>14982</v>
      </c>
      <c r="VAY1" t="s">
        <v>14983</v>
      </c>
      <c r="VAZ1" t="s">
        <v>14984</v>
      </c>
      <c r="VBA1" t="s">
        <v>14985</v>
      </c>
      <c r="VBB1" t="s">
        <v>14986</v>
      </c>
      <c r="VBC1" t="s">
        <v>14987</v>
      </c>
      <c r="VBD1" t="s">
        <v>14988</v>
      </c>
      <c r="VBE1" t="s">
        <v>14989</v>
      </c>
      <c r="VBF1" t="s">
        <v>14990</v>
      </c>
      <c r="VBG1" t="s">
        <v>14991</v>
      </c>
      <c r="VBH1" t="s">
        <v>14992</v>
      </c>
      <c r="VBI1" t="s">
        <v>14993</v>
      </c>
      <c r="VBJ1" t="s">
        <v>14994</v>
      </c>
      <c r="VBK1" t="s">
        <v>14995</v>
      </c>
      <c r="VBL1" t="s">
        <v>14996</v>
      </c>
      <c r="VBM1" t="s">
        <v>14997</v>
      </c>
      <c r="VBN1" t="s">
        <v>14998</v>
      </c>
      <c r="VBO1" t="s">
        <v>14999</v>
      </c>
      <c r="VBP1" t="s">
        <v>15000</v>
      </c>
      <c r="VBQ1" t="s">
        <v>15001</v>
      </c>
      <c r="VBR1" t="s">
        <v>15002</v>
      </c>
      <c r="VBS1" t="s">
        <v>15003</v>
      </c>
      <c r="VBT1" t="s">
        <v>15004</v>
      </c>
      <c r="VBU1" t="s">
        <v>15005</v>
      </c>
      <c r="VBV1" t="s">
        <v>15006</v>
      </c>
      <c r="VBW1" t="s">
        <v>15007</v>
      </c>
      <c r="VBX1" t="s">
        <v>15008</v>
      </c>
      <c r="VBY1" t="s">
        <v>15009</v>
      </c>
      <c r="VBZ1" t="s">
        <v>15010</v>
      </c>
      <c r="VCA1" t="s">
        <v>15011</v>
      </c>
      <c r="VCB1" t="s">
        <v>15012</v>
      </c>
      <c r="VCC1" t="s">
        <v>15013</v>
      </c>
      <c r="VCD1" t="s">
        <v>15014</v>
      </c>
      <c r="VCE1" t="s">
        <v>15015</v>
      </c>
      <c r="VCF1" t="s">
        <v>15016</v>
      </c>
      <c r="VCG1" t="s">
        <v>15017</v>
      </c>
      <c r="VCH1" t="s">
        <v>15018</v>
      </c>
      <c r="VCI1" t="s">
        <v>15019</v>
      </c>
      <c r="VCJ1" t="s">
        <v>15020</v>
      </c>
      <c r="VCK1" t="s">
        <v>15021</v>
      </c>
      <c r="VCL1" t="s">
        <v>15022</v>
      </c>
      <c r="VCM1" t="s">
        <v>15023</v>
      </c>
      <c r="VCN1" t="s">
        <v>15024</v>
      </c>
      <c r="VCO1" t="s">
        <v>15025</v>
      </c>
      <c r="VCP1" t="s">
        <v>15026</v>
      </c>
      <c r="VCQ1" t="s">
        <v>15027</v>
      </c>
      <c r="VCR1" t="s">
        <v>15028</v>
      </c>
      <c r="VCS1" t="s">
        <v>15029</v>
      </c>
      <c r="VCT1" t="s">
        <v>15030</v>
      </c>
      <c r="VCU1" t="s">
        <v>15031</v>
      </c>
      <c r="VCV1" t="s">
        <v>15032</v>
      </c>
      <c r="VCW1" t="s">
        <v>15033</v>
      </c>
      <c r="VCX1" t="s">
        <v>15034</v>
      </c>
      <c r="VCY1" t="s">
        <v>15035</v>
      </c>
      <c r="VCZ1" t="s">
        <v>15036</v>
      </c>
      <c r="VDA1" t="s">
        <v>15037</v>
      </c>
      <c r="VDB1" t="s">
        <v>15038</v>
      </c>
      <c r="VDC1" t="s">
        <v>15039</v>
      </c>
      <c r="VDD1" t="s">
        <v>15040</v>
      </c>
      <c r="VDE1" t="s">
        <v>15041</v>
      </c>
      <c r="VDF1" t="s">
        <v>15042</v>
      </c>
      <c r="VDG1" t="s">
        <v>15043</v>
      </c>
      <c r="VDH1" t="s">
        <v>15044</v>
      </c>
      <c r="VDI1" t="s">
        <v>15045</v>
      </c>
      <c r="VDJ1" t="s">
        <v>15046</v>
      </c>
      <c r="VDK1" t="s">
        <v>15047</v>
      </c>
      <c r="VDL1" t="s">
        <v>15048</v>
      </c>
      <c r="VDM1" t="s">
        <v>15049</v>
      </c>
      <c r="VDN1" t="s">
        <v>15050</v>
      </c>
      <c r="VDO1" t="s">
        <v>15051</v>
      </c>
      <c r="VDP1" t="s">
        <v>15052</v>
      </c>
      <c r="VDQ1" t="s">
        <v>15053</v>
      </c>
      <c r="VDR1" t="s">
        <v>15054</v>
      </c>
      <c r="VDS1" t="s">
        <v>15055</v>
      </c>
      <c r="VDT1" t="s">
        <v>15056</v>
      </c>
      <c r="VDU1" t="s">
        <v>15057</v>
      </c>
      <c r="VDV1" t="s">
        <v>15058</v>
      </c>
      <c r="VDW1" t="s">
        <v>15059</v>
      </c>
      <c r="VDX1" t="s">
        <v>15060</v>
      </c>
      <c r="VDY1" t="s">
        <v>15061</v>
      </c>
      <c r="VDZ1" t="s">
        <v>15062</v>
      </c>
      <c r="VEA1" t="s">
        <v>15063</v>
      </c>
      <c r="VEB1" t="s">
        <v>15064</v>
      </c>
      <c r="VEC1" t="s">
        <v>15065</v>
      </c>
      <c r="VED1" t="s">
        <v>15066</v>
      </c>
      <c r="VEE1" t="s">
        <v>15067</v>
      </c>
      <c r="VEF1" t="s">
        <v>15068</v>
      </c>
      <c r="VEG1" t="s">
        <v>15069</v>
      </c>
      <c r="VEH1" t="s">
        <v>15070</v>
      </c>
      <c r="VEI1" t="s">
        <v>15071</v>
      </c>
      <c r="VEJ1" t="s">
        <v>15072</v>
      </c>
      <c r="VEK1" t="s">
        <v>15073</v>
      </c>
      <c r="VEL1" t="s">
        <v>15074</v>
      </c>
      <c r="VEM1" t="s">
        <v>15075</v>
      </c>
      <c r="VEN1" t="s">
        <v>15076</v>
      </c>
      <c r="VEO1" t="s">
        <v>15077</v>
      </c>
      <c r="VEP1" t="s">
        <v>15078</v>
      </c>
      <c r="VEQ1" t="s">
        <v>15079</v>
      </c>
      <c r="VER1" t="s">
        <v>15080</v>
      </c>
      <c r="VES1" t="s">
        <v>15081</v>
      </c>
      <c r="VET1" t="s">
        <v>15082</v>
      </c>
      <c r="VEU1" t="s">
        <v>15083</v>
      </c>
      <c r="VEV1" t="s">
        <v>15084</v>
      </c>
      <c r="VEW1" t="s">
        <v>15085</v>
      </c>
      <c r="VEX1" t="s">
        <v>15086</v>
      </c>
      <c r="VEY1" t="s">
        <v>15087</v>
      </c>
      <c r="VEZ1" t="s">
        <v>15088</v>
      </c>
      <c r="VFA1" t="s">
        <v>15089</v>
      </c>
      <c r="VFB1" t="s">
        <v>15090</v>
      </c>
      <c r="VFC1" t="s">
        <v>15091</v>
      </c>
      <c r="VFD1" t="s">
        <v>15092</v>
      </c>
      <c r="VFE1" t="s">
        <v>15093</v>
      </c>
      <c r="VFF1" t="s">
        <v>15094</v>
      </c>
      <c r="VFG1" t="s">
        <v>15095</v>
      </c>
      <c r="VFH1" t="s">
        <v>15096</v>
      </c>
      <c r="VFI1" t="s">
        <v>15097</v>
      </c>
      <c r="VFJ1" t="s">
        <v>15098</v>
      </c>
      <c r="VFK1" t="s">
        <v>15099</v>
      </c>
      <c r="VFL1" t="s">
        <v>15100</v>
      </c>
      <c r="VFM1" t="s">
        <v>15101</v>
      </c>
      <c r="VFN1" t="s">
        <v>15102</v>
      </c>
      <c r="VFO1" t="s">
        <v>15103</v>
      </c>
      <c r="VFP1" t="s">
        <v>15104</v>
      </c>
      <c r="VFQ1" t="s">
        <v>15105</v>
      </c>
      <c r="VFR1" t="s">
        <v>15106</v>
      </c>
      <c r="VFS1" t="s">
        <v>15107</v>
      </c>
      <c r="VFT1" t="s">
        <v>15108</v>
      </c>
      <c r="VFU1" t="s">
        <v>15109</v>
      </c>
      <c r="VFV1" t="s">
        <v>15110</v>
      </c>
      <c r="VFW1" t="s">
        <v>15111</v>
      </c>
      <c r="VFX1" t="s">
        <v>15112</v>
      </c>
      <c r="VFY1" t="s">
        <v>15113</v>
      </c>
      <c r="VFZ1" t="s">
        <v>15114</v>
      </c>
      <c r="VGA1" t="s">
        <v>15115</v>
      </c>
      <c r="VGB1" t="s">
        <v>15116</v>
      </c>
      <c r="VGC1" t="s">
        <v>15117</v>
      </c>
      <c r="VGD1" t="s">
        <v>15118</v>
      </c>
      <c r="VGE1" t="s">
        <v>15119</v>
      </c>
      <c r="VGF1" t="s">
        <v>15120</v>
      </c>
      <c r="VGG1" t="s">
        <v>15121</v>
      </c>
      <c r="VGH1" t="s">
        <v>15122</v>
      </c>
      <c r="VGI1" t="s">
        <v>15123</v>
      </c>
      <c r="VGJ1" t="s">
        <v>15124</v>
      </c>
      <c r="VGK1" t="s">
        <v>15125</v>
      </c>
      <c r="VGL1" t="s">
        <v>15126</v>
      </c>
      <c r="VGM1" t="s">
        <v>15127</v>
      </c>
      <c r="VGN1" t="s">
        <v>15128</v>
      </c>
      <c r="VGO1" t="s">
        <v>15129</v>
      </c>
      <c r="VGP1" t="s">
        <v>15130</v>
      </c>
      <c r="VGQ1" t="s">
        <v>15131</v>
      </c>
      <c r="VGR1" t="s">
        <v>15132</v>
      </c>
      <c r="VGS1" t="s">
        <v>15133</v>
      </c>
      <c r="VGT1" t="s">
        <v>15134</v>
      </c>
      <c r="VGU1" t="s">
        <v>15135</v>
      </c>
      <c r="VGV1" t="s">
        <v>15136</v>
      </c>
      <c r="VGW1" t="s">
        <v>15137</v>
      </c>
      <c r="VGX1" t="s">
        <v>15138</v>
      </c>
      <c r="VGY1" t="s">
        <v>15139</v>
      </c>
      <c r="VGZ1" t="s">
        <v>15140</v>
      </c>
      <c r="VHA1" t="s">
        <v>15141</v>
      </c>
      <c r="VHB1" t="s">
        <v>15142</v>
      </c>
      <c r="VHC1" t="s">
        <v>15143</v>
      </c>
      <c r="VHD1" t="s">
        <v>15144</v>
      </c>
      <c r="VHE1" t="s">
        <v>15145</v>
      </c>
      <c r="VHF1" t="s">
        <v>15146</v>
      </c>
      <c r="VHG1" t="s">
        <v>15147</v>
      </c>
      <c r="VHH1" t="s">
        <v>15148</v>
      </c>
      <c r="VHI1" t="s">
        <v>15149</v>
      </c>
      <c r="VHJ1" t="s">
        <v>15150</v>
      </c>
      <c r="VHK1" t="s">
        <v>15151</v>
      </c>
      <c r="VHL1" t="s">
        <v>15152</v>
      </c>
      <c r="VHM1" t="s">
        <v>15153</v>
      </c>
      <c r="VHN1" t="s">
        <v>15154</v>
      </c>
      <c r="VHO1" t="s">
        <v>15155</v>
      </c>
      <c r="VHP1" t="s">
        <v>15156</v>
      </c>
      <c r="VHQ1" t="s">
        <v>15157</v>
      </c>
      <c r="VHR1" t="s">
        <v>15158</v>
      </c>
      <c r="VHS1" t="s">
        <v>15159</v>
      </c>
      <c r="VHT1" t="s">
        <v>15160</v>
      </c>
      <c r="VHU1" t="s">
        <v>15161</v>
      </c>
      <c r="VHV1" t="s">
        <v>15162</v>
      </c>
      <c r="VHW1" t="s">
        <v>15163</v>
      </c>
      <c r="VHX1" t="s">
        <v>15164</v>
      </c>
      <c r="VHY1" t="s">
        <v>15165</v>
      </c>
      <c r="VHZ1" t="s">
        <v>15166</v>
      </c>
      <c r="VIA1" t="s">
        <v>15167</v>
      </c>
      <c r="VIB1" t="s">
        <v>15168</v>
      </c>
      <c r="VIC1" t="s">
        <v>15169</v>
      </c>
      <c r="VID1" t="s">
        <v>15170</v>
      </c>
      <c r="VIE1" t="s">
        <v>15171</v>
      </c>
      <c r="VIF1" t="s">
        <v>15172</v>
      </c>
      <c r="VIG1" t="s">
        <v>15173</v>
      </c>
      <c r="VIH1" t="s">
        <v>15174</v>
      </c>
      <c r="VII1" t="s">
        <v>15175</v>
      </c>
      <c r="VIJ1" t="s">
        <v>15176</v>
      </c>
      <c r="VIK1" t="s">
        <v>15177</v>
      </c>
      <c r="VIL1" t="s">
        <v>15178</v>
      </c>
      <c r="VIM1" t="s">
        <v>15179</v>
      </c>
      <c r="VIN1" t="s">
        <v>15180</v>
      </c>
      <c r="VIO1" t="s">
        <v>15181</v>
      </c>
      <c r="VIP1" t="s">
        <v>15182</v>
      </c>
      <c r="VIQ1" t="s">
        <v>15183</v>
      </c>
      <c r="VIR1" t="s">
        <v>15184</v>
      </c>
      <c r="VIS1" t="s">
        <v>15185</v>
      </c>
      <c r="VIT1" t="s">
        <v>15186</v>
      </c>
      <c r="VIU1" t="s">
        <v>15187</v>
      </c>
      <c r="VIV1" t="s">
        <v>15188</v>
      </c>
      <c r="VIW1" t="s">
        <v>15189</v>
      </c>
      <c r="VIX1" t="s">
        <v>15190</v>
      </c>
      <c r="VIY1" t="s">
        <v>15191</v>
      </c>
      <c r="VIZ1" t="s">
        <v>15192</v>
      </c>
      <c r="VJA1" t="s">
        <v>15193</v>
      </c>
      <c r="VJB1" t="s">
        <v>15194</v>
      </c>
      <c r="VJC1" t="s">
        <v>15195</v>
      </c>
      <c r="VJD1" t="s">
        <v>15196</v>
      </c>
      <c r="VJE1" t="s">
        <v>15197</v>
      </c>
      <c r="VJF1" t="s">
        <v>15198</v>
      </c>
      <c r="VJG1" t="s">
        <v>15199</v>
      </c>
      <c r="VJH1" t="s">
        <v>15200</v>
      </c>
      <c r="VJI1" t="s">
        <v>15201</v>
      </c>
      <c r="VJJ1" t="s">
        <v>15202</v>
      </c>
      <c r="VJK1" t="s">
        <v>15203</v>
      </c>
      <c r="VJL1" t="s">
        <v>15204</v>
      </c>
      <c r="VJM1" t="s">
        <v>15205</v>
      </c>
      <c r="VJN1" t="s">
        <v>15206</v>
      </c>
      <c r="VJO1" t="s">
        <v>15207</v>
      </c>
      <c r="VJP1" t="s">
        <v>15208</v>
      </c>
      <c r="VJQ1" t="s">
        <v>15209</v>
      </c>
      <c r="VJR1" t="s">
        <v>15210</v>
      </c>
      <c r="VJS1" t="s">
        <v>15211</v>
      </c>
      <c r="VJT1" t="s">
        <v>15212</v>
      </c>
      <c r="VJU1" t="s">
        <v>15213</v>
      </c>
      <c r="VJV1" t="s">
        <v>15214</v>
      </c>
      <c r="VJW1" t="s">
        <v>15215</v>
      </c>
      <c r="VJX1" t="s">
        <v>15216</v>
      </c>
      <c r="VJY1" t="s">
        <v>15217</v>
      </c>
      <c r="VJZ1" t="s">
        <v>15218</v>
      </c>
      <c r="VKA1" t="s">
        <v>15219</v>
      </c>
      <c r="VKB1" t="s">
        <v>15220</v>
      </c>
      <c r="VKC1" t="s">
        <v>15221</v>
      </c>
      <c r="VKD1" t="s">
        <v>15222</v>
      </c>
      <c r="VKE1" t="s">
        <v>15223</v>
      </c>
      <c r="VKF1" t="s">
        <v>15224</v>
      </c>
      <c r="VKG1" t="s">
        <v>15225</v>
      </c>
      <c r="VKH1" t="s">
        <v>15226</v>
      </c>
      <c r="VKI1" t="s">
        <v>15227</v>
      </c>
      <c r="VKJ1" t="s">
        <v>15228</v>
      </c>
      <c r="VKK1" t="s">
        <v>15229</v>
      </c>
      <c r="VKL1" t="s">
        <v>15230</v>
      </c>
      <c r="VKM1" t="s">
        <v>15231</v>
      </c>
      <c r="VKN1" t="s">
        <v>15232</v>
      </c>
      <c r="VKO1" t="s">
        <v>15233</v>
      </c>
      <c r="VKP1" t="s">
        <v>15234</v>
      </c>
      <c r="VKQ1" t="s">
        <v>15235</v>
      </c>
      <c r="VKR1" t="s">
        <v>15236</v>
      </c>
      <c r="VKS1" t="s">
        <v>15237</v>
      </c>
      <c r="VKT1" t="s">
        <v>15238</v>
      </c>
      <c r="VKU1" t="s">
        <v>15239</v>
      </c>
      <c r="VKV1" t="s">
        <v>15240</v>
      </c>
      <c r="VKW1" t="s">
        <v>15241</v>
      </c>
      <c r="VKX1" t="s">
        <v>15242</v>
      </c>
      <c r="VKY1" t="s">
        <v>15243</v>
      </c>
      <c r="VKZ1" t="s">
        <v>15244</v>
      </c>
      <c r="VLA1" t="s">
        <v>15245</v>
      </c>
      <c r="VLB1" t="s">
        <v>15246</v>
      </c>
      <c r="VLC1" t="s">
        <v>15247</v>
      </c>
      <c r="VLD1" t="s">
        <v>15248</v>
      </c>
      <c r="VLE1" t="s">
        <v>15249</v>
      </c>
      <c r="VLF1" t="s">
        <v>15250</v>
      </c>
      <c r="VLG1" t="s">
        <v>15251</v>
      </c>
      <c r="VLH1" t="s">
        <v>15252</v>
      </c>
      <c r="VLI1" t="s">
        <v>15253</v>
      </c>
      <c r="VLJ1" t="s">
        <v>15254</v>
      </c>
      <c r="VLK1" t="s">
        <v>15255</v>
      </c>
      <c r="VLL1" t="s">
        <v>15256</v>
      </c>
      <c r="VLM1" t="s">
        <v>15257</v>
      </c>
      <c r="VLN1" t="s">
        <v>15258</v>
      </c>
      <c r="VLO1" t="s">
        <v>15259</v>
      </c>
      <c r="VLP1" t="s">
        <v>15260</v>
      </c>
      <c r="VLQ1" t="s">
        <v>15261</v>
      </c>
      <c r="VLR1" t="s">
        <v>15262</v>
      </c>
      <c r="VLS1" t="s">
        <v>15263</v>
      </c>
      <c r="VLT1" t="s">
        <v>15264</v>
      </c>
      <c r="VLU1" t="s">
        <v>15265</v>
      </c>
      <c r="VLV1" t="s">
        <v>15266</v>
      </c>
      <c r="VLW1" t="s">
        <v>15267</v>
      </c>
      <c r="VLX1" t="s">
        <v>15268</v>
      </c>
      <c r="VLY1" t="s">
        <v>15269</v>
      </c>
      <c r="VLZ1" t="s">
        <v>15270</v>
      </c>
      <c r="VMA1" t="s">
        <v>15271</v>
      </c>
      <c r="VMB1" t="s">
        <v>15272</v>
      </c>
      <c r="VMC1" t="s">
        <v>15273</v>
      </c>
      <c r="VMD1" t="s">
        <v>15274</v>
      </c>
      <c r="VME1" t="s">
        <v>15275</v>
      </c>
      <c r="VMF1" t="s">
        <v>15276</v>
      </c>
      <c r="VMG1" t="s">
        <v>15277</v>
      </c>
      <c r="VMH1" t="s">
        <v>15278</v>
      </c>
      <c r="VMI1" t="s">
        <v>15279</v>
      </c>
      <c r="VMJ1" t="s">
        <v>15280</v>
      </c>
      <c r="VMK1" t="s">
        <v>15281</v>
      </c>
      <c r="VML1" t="s">
        <v>15282</v>
      </c>
      <c r="VMM1" t="s">
        <v>15283</v>
      </c>
      <c r="VMN1" t="s">
        <v>15284</v>
      </c>
      <c r="VMO1" t="s">
        <v>15285</v>
      </c>
      <c r="VMP1" t="s">
        <v>15286</v>
      </c>
      <c r="VMQ1" t="s">
        <v>15287</v>
      </c>
      <c r="VMR1" t="s">
        <v>15288</v>
      </c>
      <c r="VMS1" t="s">
        <v>15289</v>
      </c>
      <c r="VMT1" t="s">
        <v>15290</v>
      </c>
      <c r="VMU1" t="s">
        <v>15291</v>
      </c>
      <c r="VMV1" t="s">
        <v>15292</v>
      </c>
      <c r="VMW1" t="s">
        <v>15293</v>
      </c>
      <c r="VMX1" t="s">
        <v>15294</v>
      </c>
      <c r="VMY1" t="s">
        <v>15295</v>
      </c>
      <c r="VMZ1" t="s">
        <v>15296</v>
      </c>
      <c r="VNA1" t="s">
        <v>15297</v>
      </c>
      <c r="VNB1" t="s">
        <v>15298</v>
      </c>
      <c r="VNC1" t="s">
        <v>15299</v>
      </c>
      <c r="VND1" t="s">
        <v>15300</v>
      </c>
      <c r="VNE1" t="s">
        <v>15301</v>
      </c>
      <c r="VNF1" t="s">
        <v>15302</v>
      </c>
      <c r="VNG1" t="s">
        <v>15303</v>
      </c>
      <c r="VNH1" t="s">
        <v>15304</v>
      </c>
      <c r="VNI1" t="s">
        <v>15305</v>
      </c>
      <c r="VNJ1" t="s">
        <v>15306</v>
      </c>
      <c r="VNK1" t="s">
        <v>15307</v>
      </c>
      <c r="VNL1" t="s">
        <v>15308</v>
      </c>
      <c r="VNM1" t="s">
        <v>15309</v>
      </c>
      <c r="VNN1" t="s">
        <v>15310</v>
      </c>
      <c r="VNO1" t="s">
        <v>15311</v>
      </c>
      <c r="VNP1" t="s">
        <v>15312</v>
      </c>
      <c r="VNQ1" t="s">
        <v>15313</v>
      </c>
      <c r="VNR1" t="s">
        <v>15314</v>
      </c>
      <c r="VNS1" t="s">
        <v>15315</v>
      </c>
      <c r="VNT1" t="s">
        <v>15316</v>
      </c>
      <c r="VNU1" t="s">
        <v>15317</v>
      </c>
      <c r="VNV1" t="s">
        <v>15318</v>
      </c>
      <c r="VNW1" t="s">
        <v>15319</v>
      </c>
      <c r="VNX1" t="s">
        <v>15320</v>
      </c>
      <c r="VNY1" t="s">
        <v>15321</v>
      </c>
      <c r="VNZ1" t="s">
        <v>15322</v>
      </c>
      <c r="VOA1" t="s">
        <v>15323</v>
      </c>
      <c r="VOB1" t="s">
        <v>15324</v>
      </c>
      <c r="VOC1" t="s">
        <v>15325</v>
      </c>
      <c r="VOD1" t="s">
        <v>15326</v>
      </c>
      <c r="VOE1" t="s">
        <v>15327</v>
      </c>
      <c r="VOF1" t="s">
        <v>15328</v>
      </c>
      <c r="VOG1" t="s">
        <v>15329</v>
      </c>
      <c r="VOH1" t="s">
        <v>15330</v>
      </c>
      <c r="VOI1" t="s">
        <v>15331</v>
      </c>
      <c r="VOJ1" t="s">
        <v>15332</v>
      </c>
      <c r="VOK1" t="s">
        <v>15333</v>
      </c>
      <c r="VOL1" t="s">
        <v>15334</v>
      </c>
      <c r="VOM1" t="s">
        <v>15335</v>
      </c>
      <c r="VON1" t="s">
        <v>15336</v>
      </c>
      <c r="VOO1" t="s">
        <v>15337</v>
      </c>
      <c r="VOP1" t="s">
        <v>15338</v>
      </c>
      <c r="VOQ1" t="s">
        <v>15339</v>
      </c>
      <c r="VOR1" t="s">
        <v>15340</v>
      </c>
      <c r="VOS1" t="s">
        <v>15341</v>
      </c>
      <c r="VOT1" t="s">
        <v>15342</v>
      </c>
      <c r="VOU1" t="s">
        <v>15343</v>
      </c>
      <c r="VOV1" t="s">
        <v>15344</v>
      </c>
      <c r="VOW1" t="s">
        <v>15345</v>
      </c>
      <c r="VOX1" t="s">
        <v>15346</v>
      </c>
      <c r="VOY1" t="s">
        <v>15347</v>
      </c>
      <c r="VOZ1" t="s">
        <v>15348</v>
      </c>
      <c r="VPA1" t="s">
        <v>15349</v>
      </c>
      <c r="VPB1" t="s">
        <v>15350</v>
      </c>
      <c r="VPC1" t="s">
        <v>15351</v>
      </c>
      <c r="VPD1" t="s">
        <v>15352</v>
      </c>
      <c r="VPE1" t="s">
        <v>15353</v>
      </c>
      <c r="VPF1" t="s">
        <v>15354</v>
      </c>
      <c r="VPG1" t="s">
        <v>15355</v>
      </c>
      <c r="VPH1" t="s">
        <v>15356</v>
      </c>
      <c r="VPI1" t="s">
        <v>15357</v>
      </c>
      <c r="VPJ1" t="s">
        <v>15358</v>
      </c>
      <c r="VPK1" t="s">
        <v>15359</v>
      </c>
      <c r="VPL1" t="s">
        <v>15360</v>
      </c>
      <c r="VPM1" t="s">
        <v>15361</v>
      </c>
      <c r="VPN1" t="s">
        <v>15362</v>
      </c>
      <c r="VPO1" t="s">
        <v>15363</v>
      </c>
      <c r="VPP1" t="s">
        <v>15364</v>
      </c>
      <c r="VPQ1" t="s">
        <v>15365</v>
      </c>
      <c r="VPR1" t="s">
        <v>15366</v>
      </c>
      <c r="VPS1" t="s">
        <v>15367</v>
      </c>
      <c r="VPT1" t="s">
        <v>15368</v>
      </c>
      <c r="VPU1" t="s">
        <v>15369</v>
      </c>
      <c r="VPV1" t="s">
        <v>15370</v>
      </c>
      <c r="VPW1" t="s">
        <v>15371</v>
      </c>
      <c r="VPX1" t="s">
        <v>15372</v>
      </c>
      <c r="VPY1" t="s">
        <v>15373</v>
      </c>
      <c r="VPZ1" t="s">
        <v>15374</v>
      </c>
      <c r="VQA1" t="s">
        <v>15375</v>
      </c>
      <c r="VQB1" t="s">
        <v>15376</v>
      </c>
      <c r="VQC1" t="s">
        <v>15377</v>
      </c>
      <c r="VQD1" t="s">
        <v>15378</v>
      </c>
      <c r="VQE1" t="s">
        <v>15379</v>
      </c>
      <c r="VQF1" t="s">
        <v>15380</v>
      </c>
      <c r="VQG1" t="s">
        <v>15381</v>
      </c>
      <c r="VQH1" t="s">
        <v>15382</v>
      </c>
      <c r="VQI1" t="s">
        <v>15383</v>
      </c>
      <c r="VQJ1" t="s">
        <v>15384</v>
      </c>
      <c r="VQK1" t="s">
        <v>15385</v>
      </c>
      <c r="VQL1" t="s">
        <v>15386</v>
      </c>
      <c r="VQM1" t="s">
        <v>15387</v>
      </c>
      <c r="VQN1" t="s">
        <v>15388</v>
      </c>
      <c r="VQO1" t="s">
        <v>15389</v>
      </c>
      <c r="VQP1" t="s">
        <v>15390</v>
      </c>
      <c r="VQQ1" t="s">
        <v>15391</v>
      </c>
      <c r="VQR1" t="s">
        <v>15392</v>
      </c>
      <c r="VQS1" t="s">
        <v>15393</v>
      </c>
      <c r="VQT1" t="s">
        <v>15394</v>
      </c>
      <c r="VQU1" t="s">
        <v>15395</v>
      </c>
      <c r="VQV1" t="s">
        <v>15396</v>
      </c>
      <c r="VQW1" t="s">
        <v>15397</v>
      </c>
      <c r="VQX1" t="s">
        <v>15398</v>
      </c>
      <c r="VQY1" t="s">
        <v>15399</v>
      </c>
      <c r="VQZ1" t="s">
        <v>15400</v>
      </c>
      <c r="VRA1" t="s">
        <v>15401</v>
      </c>
      <c r="VRB1" t="s">
        <v>15402</v>
      </c>
      <c r="VRC1" t="s">
        <v>15403</v>
      </c>
      <c r="VRD1" t="s">
        <v>15404</v>
      </c>
      <c r="VRE1" t="s">
        <v>15405</v>
      </c>
      <c r="VRF1" t="s">
        <v>15406</v>
      </c>
      <c r="VRG1" t="s">
        <v>15407</v>
      </c>
      <c r="VRH1" t="s">
        <v>15408</v>
      </c>
      <c r="VRI1" t="s">
        <v>15409</v>
      </c>
      <c r="VRJ1" t="s">
        <v>15410</v>
      </c>
      <c r="VRK1" t="s">
        <v>15411</v>
      </c>
      <c r="VRL1" t="s">
        <v>15412</v>
      </c>
      <c r="VRM1" t="s">
        <v>15413</v>
      </c>
      <c r="VRN1" t="s">
        <v>15414</v>
      </c>
      <c r="VRO1" t="s">
        <v>15415</v>
      </c>
      <c r="VRP1" t="s">
        <v>15416</v>
      </c>
      <c r="VRQ1" t="s">
        <v>15417</v>
      </c>
      <c r="VRR1" t="s">
        <v>15418</v>
      </c>
      <c r="VRS1" t="s">
        <v>15419</v>
      </c>
      <c r="VRT1" t="s">
        <v>15420</v>
      </c>
      <c r="VRU1" t="s">
        <v>15421</v>
      </c>
      <c r="VRV1" t="s">
        <v>15422</v>
      </c>
      <c r="VRW1" t="s">
        <v>15423</v>
      </c>
      <c r="VRX1" t="s">
        <v>15424</v>
      </c>
      <c r="VRY1" t="s">
        <v>15425</v>
      </c>
      <c r="VRZ1" t="s">
        <v>15426</v>
      </c>
      <c r="VSA1" t="s">
        <v>15427</v>
      </c>
      <c r="VSB1" t="s">
        <v>15428</v>
      </c>
      <c r="VSC1" t="s">
        <v>15429</v>
      </c>
      <c r="VSD1" t="s">
        <v>15430</v>
      </c>
      <c r="VSE1" t="s">
        <v>15431</v>
      </c>
      <c r="VSF1" t="s">
        <v>15432</v>
      </c>
      <c r="VSG1" t="s">
        <v>15433</v>
      </c>
      <c r="VSH1" t="s">
        <v>15434</v>
      </c>
      <c r="VSI1" t="s">
        <v>15435</v>
      </c>
      <c r="VSJ1" t="s">
        <v>15436</v>
      </c>
      <c r="VSK1" t="s">
        <v>15437</v>
      </c>
      <c r="VSL1" t="s">
        <v>15438</v>
      </c>
      <c r="VSM1" t="s">
        <v>15439</v>
      </c>
      <c r="VSN1" t="s">
        <v>15440</v>
      </c>
      <c r="VSO1" t="s">
        <v>15441</v>
      </c>
      <c r="VSP1" t="s">
        <v>15442</v>
      </c>
      <c r="VSQ1" t="s">
        <v>15443</v>
      </c>
      <c r="VSR1" t="s">
        <v>15444</v>
      </c>
      <c r="VSS1" t="s">
        <v>15445</v>
      </c>
      <c r="VST1" t="s">
        <v>15446</v>
      </c>
      <c r="VSU1" t="s">
        <v>15447</v>
      </c>
      <c r="VSV1" t="s">
        <v>15448</v>
      </c>
      <c r="VSW1" t="s">
        <v>15449</v>
      </c>
      <c r="VSX1" t="s">
        <v>15450</v>
      </c>
      <c r="VSY1" t="s">
        <v>15451</v>
      </c>
      <c r="VSZ1" t="s">
        <v>15452</v>
      </c>
      <c r="VTA1" t="s">
        <v>15453</v>
      </c>
      <c r="VTB1" t="s">
        <v>15454</v>
      </c>
      <c r="VTC1" t="s">
        <v>15455</v>
      </c>
      <c r="VTD1" t="s">
        <v>15456</v>
      </c>
      <c r="VTE1" t="s">
        <v>15457</v>
      </c>
      <c r="VTF1" t="s">
        <v>15458</v>
      </c>
      <c r="VTG1" t="s">
        <v>15459</v>
      </c>
      <c r="VTH1" t="s">
        <v>15460</v>
      </c>
      <c r="VTI1" t="s">
        <v>15461</v>
      </c>
      <c r="VTJ1" t="s">
        <v>15462</v>
      </c>
      <c r="VTK1" t="s">
        <v>15463</v>
      </c>
      <c r="VTL1" t="s">
        <v>15464</v>
      </c>
      <c r="VTM1" t="s">
        <v>15465</v>
      </c>
      <c r="VTN1" t="s">
        <v>15466</v>
      </c>
      <c r="VTO1" t="s">
        <v>15467</v>
      </c>
      <c r="VTP1" t="s">
        <v>15468</v>
      </c>
      <c r="VTQ1" t="s">
        <v>15469</v>
      </c>
      <c r="VTR1" t="s">
        <v>15470</v>
      </c>
      <c r="VTS1" t="s">
        <v>15471</v>
      </c>
      <c r="VTT1" t="s">
        <v>15472</v>
      </c>
      <c r="VTU1" t="s">
        <v>15473</v>
      </c>
      <c r="VTV1" t="s">
        <v>15474</v>
      </c>
      <c r="VTW1" t="s">
        <v>15475</v>
      </c>
      <c r="VTX1" t="s">
        <v>15476</v>
      </c>
      <c r="VTY1" t="s">
        <v>15477</v>
      </c>
      <c r="VTZ1" t="s">
        <v>15478</v>
      </c>
      <c r="VUA1" t="s">
        <v>15479</v>
      </c>
      <c r="VUB1" t="s">
        <v>15480</v>
      </c>
      <c r="VUC1" t="s">
        <v>15481</v>
      </c>
      <c r="VUD1" t="s">
        <v>15482</v>
      </c>
      <c r="VUE1" t="s">
        <v>15483</v>
      </c>
      <c r="VUF1" t="s">
        <v>15484</v>
      </c>
      <c r="VUG1" t="s">
        <v>15485</v>
      </c>
      <c r="VUH1" t="s">
        <v>15486</v>
      </c>
      <c r="VUI1" t="s">
        <v>15487</v>
      </c>
      <c r="VUJ1" t="s">
        <v>15488</v>
      </c>
      <c r="VUK1" t="s">
        <v>15489</v>
      </c>
      <c r="VUL1" t="s">
        <v>15490</v>
      </c>
      <c r="VUM1" t="s">
        <v>15491</v>
      </c>
      <c r="VUN1" t="s">
        <v>15492</v>
      </c>
      <c r="VUO1" t="s">
        <v>15493</v>
      </c>
      <c r="VUP1" t="s">
        <v>15494</v>
      </c>
      <c r="VUQ1" t="s">
        <v>15495</v>
      </c>
      <c r="VUR1" t="s">
        <v>15496</v>
      </c>
      <c r="VUS1" t="s">
        <v>15497</v>
      </c>
      <c r="VUT1" t="s">
        <v>15498</v>
      </c>
      <c r="VUU1" t="s">
        <v>15499</v>
      </c>
      <c r="VUV1" t="s">
        <v>15500</v>
      </c>
      <c r="VUW1" t="s">
        <v>15501</v>
      </c>
      <c r="VUX1" t="s">
        <v>15502</v>
      </c>
      <c r="VUY1" t="s">
        <v>15503</v>
      </c>
      <c r="VUZ1" t="s">
        <v>15504</v>
      </c>
      <c r="VVA1" t="s">
        <v>15505</v>
      </c>
      <c r="VVB1" t="s">
        <v>15506</v>
      </c>
      <c r="VVC1" t="s">
        <v>15507</v>
      </c>
      <c r="VVD1" t="s">
        <v>15508</v>
      </c>
      <c r="VVE1" t="s">
        <v>15509</v>
      </c>
      <c r="VVF1" t="s">
        <v>15510</v>
      </c>
      <c r="VVG1" t="s">
        <v>15511</v>
      </c>
      <c r="VVH1" t="s">
        <v>15512</v>
      </c>
      <c r="VVI1" t="s">
        <v>15513</v>
      </c>
      <c r="VVJ1" t="s">
        <v>15514</v>
      </c>
      <c r="VVK1" t="s">
        <v>15515</v>
      </c>
      <c r="VVL1" t="s">
        <v>15516</v>
      </c>
      <c r="VVM1" t="s">
        <v>15517</v>
      </c>
      <c r="VVN1" t="s">
        <v>15518</v>
      </c>
      <c r="VVO1" t="s">
        <v>15519</v>
      </c>
      <c r="VVP1" t="s">
        <v>15520</v>
      </c>
      <c r="VVQ1" t="s">
        <v>15521</v>
      </c>
      <c r="VVR1" t="s">
        <v>15522</v>
      </c>
      <c r="VVS1" t="s">
        <v>15523</v>
      </c>
      <c r="VVT1" t="s">
        <v>15524</v>
      </c>
      <c r="VVU1" t="s">
        <v>15525</v>
      </c>
      <c r="VVV1" t="s">
        <v>15526</v>
      </c>
      <c r="VVW1" t="s">
        <v>15527</v>
      </c>
      <c r="VVX1" t="s">
        <v>15528</v>
      </c>
      <c r="VVY1" t="s">
        <v>15529</v>
      </c>
      <c r="VVZ1" t="s">
        <v>15530</v>
      </c>
      <c r="VWA1" t="s">
        <v>15531</v>
      </c>
      <c r="VWB1" t="s">
        <v>15532</v>
      </c>
      <c r="VWC1" t="s">
        <v>15533</v>
      </c>
      <c r="VWD1" t="s">
        <v>15534</v>
      </c>
      <c r="VWE1" t="s">
        <v>15535</v>
      </c>
      <c r="VWF1" t="s">
        <v>15536</v>
      </c>
      <c r="VWG1" t="s">
        <v>15537</v>
      </c>
      <c r="VWH1" t="s">
        <v>15538</v>
      </c>
      <c r="VWI1" t="s">
        <v>15539</v>
      </c>
      <c r="VWJ1" t="s">
        <v>15540</v>
      </c>
      <c r="VWK1" t="s">
        <v>15541</v>
      </c>
      <c r="VWL1" t="s">
        <v>15542</v>
      </c>
      <c r="VWM1" t="s">
        <v>15543</v>
      </c>
      <c r="VWN1" t="s">
        <v>15544</v>
      </c>
      <c r="VWO1" t="s">
        <v>15545</v>
      </c>
      <c r="VWP1" t="s">
        <v>15546</v>
      </c>
      <c r="VWQ1" t="s">
        <v>15547</v>
      </c>
      <c r="VWR1" t="s">
        <v>15548</v>
      </c>
      <c r="VWS1" t="s">
        <v>15549</v>
      </c>
      <c r="VWT1" t="s">
        <v>15550</v>
      </c>
      <c r="VWU1" t="s">
        <v>15551</v>
      </c>
      <c r="VWV1" t="s">
        <v>15552</v>
      </c>
      <c r="VWW1" t="s">
        <v>15553</v>
      </c>
      <c r="VWX1" t="s">
        <v>15554</v>
      </c>
      <c r="VWY1" t="s">
        <v>15555</v>
      </c>
      <c r="VWZ1" t="s">
        <v>15556</v>
      </c>
      <c r="VXA1" t="s">
        <v>15557</v>
      </c>
      <c r="VXB1" t="s">
        <v>15558</v>
      </c>
      <c r="VXC1" t="s">
        <v>15559</v>
      </c>
      <c r="VXD1" t="s">
        <v>15560</v>
      </c>
      <c r="VXE1" t="s">
        <v>15561</v>
      </c>
      <c r="VXF1" t="s">
        <v>15562</v>
      </c>
      <c r="VXG1" t="s">
        <v>15563</v>
      </c>
      <c r="VXH1" t="s">
        <v>15564</v>
      </c>
      <c r="VXI1" t="s">
        <v>15565</v>
      </c>
      <c r="VXJ1" t="s">
        <v>15566</v>
      </c>
      <c r="VXK1" t="s">
        <v>15567</v>
      </c>
      <c r="VXL1" t="s">
        <v>15568</v>
      </c>
      <c r="VXM1" t="s">
        <v>15569</v>
      </c>
      <c r="VXN1" t="s">
        <v>15570</v>
      </c>
      <c r="VXO1" t="s">
        <v>15571</v>
      </c>
      <c r="VXP1" t="s">
        <v>15572</v>
      </c>
      <c r="VXQ1" t="s">
        <v>15573</v>
      </c>
      <c r="VXR1" t="s">
        <v>15574</v>
      </c>
      <c r="VXS1" t="s">
        <v>15575</v>
      </c>
      <c r="VXT1" t="s">
        <v>15576</v>
      </c>
      <c r="VXU1" t="s">
        <v>15577</v>
      </c>
      <c r="VXV1" t="s">
        <v>15578</v>
      </c>
      <c r="VXW1" t="s">
        <v>15579</v>
      </c>
      <c r="VXX1" t="s">
        <v>15580</v>
      </c>
      <c r="VXY1" t="s">
        <v>15581</v>
      </c>
      <c r="VXZ1" t="s">
        <v>15582</v>
      </c>
      <c r="VYA1" t="s">
        <v>15583</v>
      </c>
      <c r="VYB1" t="s">
        <v>15584</v>
      </c>
      <c r="VYC1" t="s">
        <v>15585</v>
      </c>
      <c r="VYD1" t="s">
        <v>15586</v>
      </c>
      <c r="VYE1" t="s">
        <v>15587</v>
      </c>
      <c r="VYF1" t="s">
        <v>15588</v>
      </c>
      <c r="VYG1" t="s">
        <v>15589</v>
      </c>
      <c r="VYH1" t="s">
        <v>15590</v>
      </c>
      <c r="VYI1" t="s">
        <v>15591</v>
      </c>
      <c r="VYJ1" t="s">
        <v>15592</v>
      </c>
      <c r="VYK1" t="s">
        <v>15593</v>
      </c>
      <c r="VYL1" t="s">
        <v>15594</v>
      </c>
      <c r="VYM1" t="s">
        <v>15595</v>
      </c>
      <c r="VYN1" t="s">
        <v>15596</v>
      </c>
      <c r="VYO1" t="s">
        <v>15597</v>
      </c>
      <c r="VYP1" t="s">
        <v>15598</v>
      </c>
      <c r="VYQ1" t="s">
        <v>15599</v>
      </c>
      <c r="VYR1" t="s">
        <v>15600</v>
      </c>
      <c r="VYS1" t="s">
        <v>15601</v>
      </c>
      <c r="VYT1" t="s">
        <v>15602</v>
      </c>
      <c r="VYU1" t="s">
        <v>15603</v>
      </c>
      <c r="VYV1" t="s">
        <v>15604</v>
      </c>
      <c r="VYW1" t="s">
        <v>15605</v>
      </c>
      <c r="VYX1" t="s">
        <v>15606</v>
      </c>
      <c r="VYY1" t="s">
        <v>15607</v>
      </c>
      <c r="VYZ1" t="s">
        <v>15608</v>
      </c>
      <c r="VZA1" t="s">
        <v>15609</v>
      </c>
      <c r="VZB1" t="s">
        <v>15610</v>
      </c>
      <c r="VZC1" t="s">
        <v>15611</v>
      </c>
      <c r="VZD1" t="s">
        <v>15612</v>
      </c>
      <c r="VZE1" t="s">
        <v>15613</v>
      </c>
      <c r="VZF1" t="s">
        <v>15614</v>
      </c>
      <c r="VZG1" t="s">
        <v>15615</v>
      </c>
      <c r="VZH1" t="s">
        <v>15616</v>
      </c>
      <c r="VZI1" t="s">
        <v>15617</v>
      </c>
      <c r="VZJ1" t="s">
        <v>15618</v>
      </c>
      <c r="VZK1" t="s">
        <v>15619</v>
      </c>
      <c r="VZL1" t="s">
        <v>15620</v>
      </c>
      <c r="VZM1" t="s">
        <v>15621</v>
      </c>
      <c r="VZN1" t="s">
        <v>15622</v>
      </c>
      <c r="VZO1" t="s">
        <v>15623</v>
      </c>
      <c r="VZP1" t="s">
        <v>15624</v>
      </c>
      <c r="VZQ1" t="s">
        <v>15625</v>
      </c>
      <c r="VZR1" t="s">
        <v>15626</v>
      </c>
      <c r="VZS1" t="s">
        <v>15627</v>
      </c>
      <c r="VZT1" t="s">
        <v>15628</v>
      </c>
      <c r="VZU1" t="s">
        <v>15629</v>
      </c>
      <c r="VZV1" t="s">
        <v>15630</v>
      </c>
      <c r="VZW1" t="s">
        <v>15631</v>
      </c>
      <c r="VZX1" t="s">
        <v>15632</v>
      </c>
      <c r="VZY1" t="s">
        <v>15633</v>
      </c>
      <c r="VZZ1" t="s">
        <v>15634</v>
      </c>
      <c r="WAA1" t="s">
        <v>15635</v>
      </c>
      <c r="WAB1" t="s">
        <v>15636</v>
      </c>
      <c r="WAC1" t="s">
        <v>15637</v>
      </c>
      <c r="WAD1" t="s">
        <v>15638</v>
      </c>
      <c r="WAE1" t="s">
        <v>15639</v>
      </c>
      <c r="WAF1" t="s">
        <v>15640</v>
      </c>
      <c r="WAG1" t="s">
        <v>15641</v>
      </c>
      <c r="WAH1" t="s">
        <v>15642</v>
      </c>
      <c r="WAI1" t="s">
        <v>15643</v>
      </c>
      <c r="WAJ1" t="s">
        <v>15644</v>
      </c>
      <c r="WAK1" t="s">
        <v>15645</v>
      </c>
      <c r="WAL1" t="s">
        <v>15646</v>
      </c>
      <c r="WAM1" t="s">
        <v>15647</v>
      </c>
      <c r="WAN1" t="s">
        <v>15648</v>
      </c>
      <c r="WAO1" t="s">
        <v>15649</v>
      </c>
      <c r="WAP1" t="s">
        <v>15650</v>
      </c>
      <c r="WAQ1" t="s">
        <v>15651</v>
      </c>
      <c r="WAR1" t="s">
        <v>15652</v>
      </c>
      <c r="WAS1" t="s">
        <v>15653</v>
      </c>
      <c r="WAT1" t="s">
        <v>15654</v>
      </c>
      <c r="WAU1" t="s">
        <v>15655</v>
      </c>
      <c r="WAV1" t="s">
        <v>15656</v>
      </c>
      <c r="WAW1" t="s">
        <v>15657</v>
      </c>
      <c r="WAX1" t="s">
        <v>15658</v>
      </c>
      <c r="WAY1" t="s">
        <v>15659</v>
      </c>
      <c r="WAZ1" t="s">
        <v>15660</v>
      </c>
      <c r="WBA1" t="s">
        <v>15661</v>
      </c>
      <c r="WBB1" t="s">
        <v>15662</v>
      </c>
      <c r="WBC1" t="s">
        <v>15663</v>
      </c>
      <c r="WBD1" t="s">
        <v>15664</v>
      </c>
      <c r="WBE1" t="s">
        <v>15665</v>
      </c>
      <c r="WBF1" t="s">
        <v>15666</v>
      </c>
      <c r="WBG1" t="s">
        <v>15667</v>
      </c>
      <c r="WBH1" t="s">
        <v>15668</v>
      </c>
      <c r="WBI1" t="s">
        <v>15669</v>
      </c>
      <c r="WBJ1" t="s">
        <v>15670</v>
      </c>
      <c r="WBK1" t="s">
        <v>15671</v>
      </c>
      <c r="WBL1" t="s">
        <v>15672</v>
      </c>
      <c r="WBM1" t="s">
        <v>15673</v>
      </c>
      <c r="WBN1" t="s">
        <v>15674</v>
      </c>
      <c r="WBO1" t="s">
        <v>15675</v>
      </c>
      <c r="WBP1" t="s">
        <v>15676</v>
      </c>
      <c r="WBQ1" t="s">
        <v>15677</v>
      </c>
      <c r="WBR1" t="s">
        <v>15678</v>
      </c>
      <c r="WBS1" t="s">
        <v>15679</v>
      </c>
      <c r="WBT1" t="s">
        <v>15680</v>
      </c>
      <c r="WBU1" t="s">
        <v>15681</v>
      </c>
      <c r="WBV1" t="s">
        <v>15682</v>
      </c>
      <c r="WBW1" t="s">
        <v>15683</v>
      </c>
      <c r="WBX1" t="s">
        <v>15684</v>
      </c>
      <c r="WBY1" t="s">
        <v>15685</v>
      </c>
      <c r="WBZ1" t="s">
        <v>15686</v>
      </c>
      <c r="WCA1" t="s">
        <v>15687</v>
      </c>
      <c r="WCB1" t="s">
        <v>15688</v>
      </c>
      <c r="WCC1" t="s">
        <v>15689</v>
      </c>
      <c r="WCD1" t="s">
        <v>15690</v>
      </c>
      <c r="WCE1" t="s">
        <v>15691</v>
      </c>
      <c r="WCF1" t="s">
        <v>15692</v>
      </c>
      <c r="WCG1" t="s">
        <v>15693</v>
      </c>
      <c r="WCH1" t="s">
        <v>15694</v>
      </c>
      <c r="WCI1" t="s">
        <v>15695</v>
      </c>
      <c r="WCJ1" t="s">
        <v>15696</v>
      </c>
      <c r="WCK1" t="s">
        <v>15697</v>
      </c>
      <c r="WCL1" t="s">
        <v>15698</v>
      </c>
      <c r="WCM1" t="s">
        <v>15699</v>
      </c>
      <c r="WCN1" t="s">
        <v>15700</v>
      </c>
      <c r="WCO1" t="s">
        <v>15701</v>
      </c>
      <c r="WCP1" t="s">
        <v>15702</v>
      </c>
      <c r="WCQ1" t="s">
        <v>15703</v>
      </c>
      <c r="WCR1" t="s">
        <v>15704</v>
      </c>
      <c r="WCS1" t="s">
        <v>15705</v>
      </c>
      <c r="WCT1" t="s">
        <v>15706</v>
      </c>
      <c r="WCU1" t="s">
        <v>15707</v>
      </c>
      <c r="WCV1" t="s">
        <v>15708</v>
      </c>
      <c r="WCW1" t="s">
        <v>15709</v>
      </c>
      <c r="WCX1" t="s">
        <v>15710</v>
      </c>
      <c r="WCY1" t="s">
        <v>15711</v>
      </c>
      <c r="WCZ1" t="s">
        <v>15712</v>
      </c>
      <c r="WDA1" t="s">
        <v>15713</v>
      </c>
      <c r="WDB1" t="s">
        <v>15714</v>
      </c>
      <c r="WDC1" t="s">
        <v>15715</v>
      </c>
      <c r="WDD1" t="s">
        <v>15716</v>
      </c>
      <c r="WDE1" t="s">
        <v>15717</v>
      </c>
      <c r="WDF1" t="s">
        <v>15718</v>
      </c>
      <c r="WDG1" t="s">
        <v>15719</v>
      </c>
      <c r="WDH1" t="s">
        <v>15720</v>
      </c>
      <c r="WDI1" t="s">
        <v>15721</v>
      </c>
      <c r="WDJ1" t="s">
        <v>15722</v>
      </c>
      <c r="WDK1" t="s">
        <v>15723</v>
      </c>
      <c r="WDL1" t="s">
        <v>15724</v>
      </c>
      <c r="WDM1" t="s">
        <v>15725</v>
      </c>
      <c r="WDN1" t="s">
        <v>15726</v>
      </c>
      <c r="WDO1" t="s">
        <v>15727</v>
      </c>
      <c r="WDP1" t="s">
        <v>15728</v>
      </c>
      <c r="WDQ1" t="s">
        <v>15729</v>
      </c>
      <c r="WDR1" t="s">
        <v>15730</v>
      </c>
      <c r="WDS1" t="s">
        <v>15731</v>
      </c>
      <c r="WDT1" t="s">
        <v>15732</v>
      </c>
      <c r="WDU1" t="s">
        <v>15733</v>
      </c>
      <c r="WDV1" t="s">
        <v>15734</v>
      </c>
      <c r="WDW1" t="s">
        <v>15735</v>
      </c>
      <c r="WDX1" t="s">
        <v>15736</v>
      </c>
      <c r="WDY1" t="s">
        <v>15737</v>
      </c>
      <c r="WDZ1" t="s">
        <v>15738</v>
      </c>
      <c r="WEA1" t="s">
        <v>15739</v>
      </c>
      <c r="WEB1" t="s">
        <v>15740</v>
      </c>
      <c r="WEC1" t="s">
        <v>15741</v>
      </c>
      <c r="WED1" t="s">
        <v>15742</v>
      </c>
      <c r="WEE1" t="s">
        <v>15743</v>
      </c>
      <c r="WEF1" t="s">
        <v>15744</v>
      </c>
      <c r="WEG1" t="s">
        <v>15745</v>
      </c>
      <c r="WEH1" t="s">
        <v>15746</v>
      </c>
      <c r="WEI1" t="s">
        <v>15747</v>
      </c>
      <c r="WEJ1" t="s">
        <v>15748</v>
      </c>
      <c r="WEK1" t="s">
        <v>15749</v>
      </c>
      <c r="WEL1" t="s">
        <v>15750</v>
      </c>
      <c r="WEM1" t="s">
        <v>15751</v>
      </c>
      <c r="WEN1" t="s">
        <v>15752</v>
      </c>
      <c r="WEO1" t="s">
        <v>15753</v>
      </c>
      <c r="WEP1" t="s">
        <v>15754</v>
      </c>
      <c r="WEQ1" t="s">
        <v>15755</v>
      </c>
      <c r="WER1" t="s">
        <v>15756</v>
      </c>
      <c r="WES1" t="s">
        <v>15757</v>
      </c>
      <c r="WET1" t="s">
        <v>15758</v>
      </c>
      <c r="WEU1" t="s">
        <v>15759</v>
      </c>
      <c r="WEV1" t="s">
        <v>15760</v>
      </c>
      <c r="WEW1" t="s">
        <v>15761</v>
      </c>
      <c r="WEX1" t="s">
        <v>15762</v>
      </c>
      <c r="WEY1" t="s">
        <v>15763</v>
      </c>
      <c r="WEZ1" t="s">
        <v>15764</v>
      </c>
      <c r="WFA1" t="s">
        <v>15765</v>
      </c>
      <c r="WFB1" t="s">
        <v>15766</v>
      </c>
      <c r="WFC1" t="s">
        <v>15767</v>
      </c>
      <c r="WFD1" t="s">
        <v>15768</v>
      </c>
      <c r="WFE1" t="s">
        <v>15769</v>
      </c>
      <c r="WFF1" t="s">
        <v>15770</v>
      </c>
      <c r="WFG1" t="s">
        <v>15771</v>
      </c>
      <c r="WFH1" t="s">
        <v>15772</v>
      </c>
      <c r="WFI1" t="s">
        <v>15773</v>
      </c>
      <c r="WFJ1" t="s">
        <v>15774</v>
      </c>
      <c r="WFK1" t="s">
        <v>15775</v>
      </c>
      <c r="WFL1" t="s">
        <v>15776</v>
      </c>
      <c r="WFM1" t="s">
        <v>15777</v>
      </c>
      <c r="WFN1" t="s">
        <v>15778</v>
      </c>
      <c r="WFO1" t="s">
        <v>15779</v>
      </c>
      <c r="WFP1" t="s">
        <v>15780</v>
      </c>
      <c r="WFQ1" t="s">
        <v>15781</v>
      </c>
      <c r="WFR1" t="s">
        <v>15782</v>
      </c>
      <c r="WFS1" t="s">
        <v>15783</v>
      </c>
      <c r="WFT1" t="s">
        <v>15784</v>
      </c>
      <c r="WFU1" t="s">
        <v>15785</v>
      </c>
      <c r="WFV1" t="s">
        <v>15786</v>
      </c>
      <c r="WFW1" t="s">
        <v>15787</v>
      </c>
      <c r="WFX1" t="s">
        <v>15788</v>
      </c>
      <c r="WFY1" t="s">
        <v>15789</v>
      </c>
      <c r="WFZ1" t="s">
        <v>15790</v>
      </c>
      <c r="WGA1" t="s">
        <v>15791</v>
      </c>
      <c r="WGB1" t="s">
        <v>15792</v>
      </c>
      <c r="WGC1" t="s">
        <v>15793</v>
      </c>
      <c r="WGD1" t="s">
        <v>15794</v>
      </c>
      <c r="WGE1" t="s">
        <v>15795</v>
      </c>
      <c r="WGF1" t="s">
        <v>15796</v>
      </c>
      <c r="WGG1" t="s">
        <v>15797</v>
      </c>
      <c r="WGH1" t="s">
        <v>15798</v>
      </c>
      <c r="WGI1" t="s">
        <v>15799</v>
      </c>
      <c r="WGJ1" t="s">
        <v>15800</v>
      </c>
      <c r="WGK1" t="s">
        <v>15801</v>
      </c>
      <c r="WGL1" t="s">
        <v>15802</v>
      </c>
      <c r="WGM1" t="s">
        <v>15803</v>
      </c>
      <c r="WGN1" t="s">
        <v>15804</v>
      </c>
      <c r="WGO1" t="s">
        <v>15805</v>
      </c>
      <c r="WGP1" t="s">
        <v>15806</v>
      </c>
      <c r="WGQ1" t="s">
        <v>15807</v>
      </c>
      <c r="WGR1" t="s">
        <v>15808</v>
      </c>
      <c r="WGS1" t="s">
        <v>15809</v>
      </c>
      <c r="WGT1" t="s">
        <v>15810</v>
      </c>
      <c r="WGU1" t="s">
        <v>15811</v>
      </c>
      <c r="WGV1" t="s">
        <v>15812</v>
      </c>
      <c r="WGW1" t="s">
        <v>15813</v>
      </c>
      <c r="WGX1" t="s">
        <v>15814</v>
      </c>
      <c r="WGY1" t="s">
        <v>15815</v>
      </c>
      <c r="WGZ1" t="s">
        <v>15816</v>
      </c>
      <c r="WHA1" t="s">
        <v>15817</v>
      </c>
      <c r="WHB1" t="s">
        <v>15818</v>
      </c>
      <c r="WHC1" t="s">
        <v>15819</v>
      </c>
      <c r="WHD1" t="s">
        <v>15820</v>
      </c>
      <c r="WHE1" t="s">
        <v>15821</v>
      </c>
      <c r="WHF1" t="s">
        <v>15822</v>
      </c>
      <c r="WHG1" t="s">
        <v>15823</v>
      </c>
      <c r="WHH1" t="s">
        <v>15824</v>
      </c>
      <c r="WHI1" t="s">
        <v>15825</v>
      </c>
      <c r="WHJ1" t="s">
        <v>15826</v>
      </c>
      <c r="WHK1" t="s">
        <v>15827</v>
      </c>
      <c r="WHL1" t="s">
        <v>15828</v>
      </c>
      <c r="WHM1" t="s">
        <v>15829</v>
      </c>
      <c r="WHN1" t="s">
        <v>15830</v>
      </c>
      <c r="WHO1" t="s">
        <v>15831</v>
      </c>
      <c r="WHP1" t="s">
        <v>15832</v>
      </c>
      <c r="WHQ1" t="s">
        <v>15833</v>
      </c>
      <c r="WHR1" t="s">
        <v>15834</v>
      </c>
      <c r="WHS1" t="s">
        <v>15835</v>
      </c>
      <c r="WHT1" t="s">
        <v>15836</v>
      </c>
      <c r="WHU1" t="s">
        <v>15837</v>
      </c>
      <c r="WHV1" t="s">
        <v>15838</v>
      </c>
      <c r="WHW1" t="s">
        <v>15839</v>
      </c>
      <c r="WHX1" t="s">
        <v>15840</v>
      </c>
      <c r="WHY1" t="s">
        <v>15841</v>
      </c>
      <c r="WHZ1" t="s">
        <v>15842</v>
      </c>
      <c r="WIA1" t="s">
        <v>15843</v>
      </c>
      <c r="WIB1" t="s">
        <v>15844</v>
      </c>
      <c r="WIC1" t="s">
        <v>15845</v>
      </c>
      <c r="WID1" t="s">
        <v>15846</v>
      </c>
      <c r="WIE1" t="s">
        <v>15847</v>
      </c>
      <c r="WIF1" t="s">
        <v>15848</v>
      </c>
      <c r="WIG1" t="s">
        <v>15849</v>
      </c>
      <c r="WIH1" t="s">
        <v>15850</v>
      </c>
      <c r="WII1" t="s">
        <v>15851</v>
      </c>
      <c r="WIJ1" t="s">
        <v>15852</v>
      </c>
      <c r="WIK1" t="s">
        <v>15853</v>
      </c>
      <c r="WIL1" t="s">
        <v>15854</v>
      </c>
      <c r="WIM1" t="s">
        <v>15855</v>
      </c>
      <c r="WIN1" t="s">
        <v>15856</v>
      </c>
      <c r="WIO1" t="s">
        <v>15857</v>
      </c>
      <c r="WIP1" t="s">
        <v>15858</v>
      </c>
      <c r="WIQ1" t="s">
        <v>15859</v>
      </c>
      <c r="WIR1" t="s">
        <v>15860</v>
      </c>
      <c r="WIS1" t="s">
        <v>15861</v>
      </c>
      <c r="WIT1" t="s">
        <v>15862</v>
      </c>
      <c r="WIU1" t="s">
        <v>15863</v>
      </c>
      <c r="WIV1" t="s">
        <v>15864</v>
      </c>
      <c r="WIW1" t="s">
        <v>15865</v>
      </c>
      <c r="WIX1" t="s">
        <v>15866</v>
      </c>
      <c r="WIY1" t="s">
        <v>15867</v>
      </c>
      <c r="WIZ1" t="s">
        <v>15868</v>
      </c>
      <c r="WJA1" t="s">
        <v>15869</v>
      </c>
      <c r="WJB1" t="s">
        <v>15870</v>
      </c>
      <c r="WJC1" t="s">
        <v>15871</v>
      </c>
      <c r="WJD1" t="s">
        <v>15872</v>
      </c>
      <c r="WJE1" t="s">
        <v>15873</v>
      </c>
      <c r="WJF1" t="s">
        <v>15874</v>
      </c>
      <c r="WJG1" t="s">
        <v>15875</v>
      </c>
      <c r="WJH1" t="s">
        <v>15876</v>
      </c>
      <c r="WJI1" t="s">
        <v>15877</v>
      </c>
      <c r="WJJ1" t="s">
        <v>15878</v>
      </c>
      <c r="WJK1" t="s">
        <v>15879</v>
      </c>
      <c r="WJL1" t="s">
        <v>15880</v>
      </c>
      <c r="WJM1" t="s">
        <v>15881</v>
      </c>
      <c r="WJN1" t="s">
        <v>15882</v>
      </c>
      <c r="WJO1" t="s">
        <v>15883</v>
      </c>
      <c r="WJP1" t="s">
        <v>15884</v>
      </c>
      <c r="WJQ1" t="s">
        <v>15885</v>
      </c>
      <c r="WJR1" t="s">
        <v>15886</v>
      </c>
      <c r="WJS1" t="s">
        <v>15887</v>
      </c>
      <c r="WJT1" t="s">
        <v>15888</v>
      </c>
      <c r="WJU1" t="s">
        <v>15889</v>
      </c>
      <c r="WJV1" t="s">
        <v>15890</v>
      </c>
      <c r="WJW1" t="s">
        <v>15891</v>
      </c>
      <c r="WJX1" t="s">
        <v>15892</v>
      </c>
      <c r="WJY1" t="s">
        <v>15893</v>
      </c>
      <c r="WJZ1" t="s">
        <v>15894</v>
      </c>
      <c r="WKA1" t="s">
        <v>15895</v>
      </c>
      <c r="WKB1" t="s">
        <v>15896</v>
      </c>
      <c r="WKC1" t="s">
        <v>15897</v>
      </c>
      <c r="WKD1" t="s">
        <v>15898</v>
      </c>
      <c r="WKE1" t="s">
        <v>15899</v>
      </c>
      <c r="WKF1" t="s">
        <v>15900</v>
      </c>
      <c r="WKG1" t="s">
        <v>15901</v>
      </c>
      <c r="WKH1" t="s">
        <v>15902</v>
      </c>
      <c r="WKI1" t="s">
        <v>15903</v>
      </c>
      <c r="WKJ1" t="s">
        <v>15904</v>
      </c>
      <c r="WKK1" t="s">
        <v>15905</v>
      </c>
      <c r="WKL1" t="s">
        <v>15906</v>
      </c>
      <c r="WKM1" t="s">
        <v>15907</v>
      </c>
      <c r="WKN1" t="s">
        <v>15908</v>
      </c>
      <c r="WKO1" t="s">
        <v>15909</v>
      </c>
      <c r="WKP1" t="s">
        <v>15910</v>
      </c>
      <c r="WKQ1" t="s">
        <v>15911</v>
      </c>
      <c r="WKR1" t="s">
        <v>15912</v>
      </c>
      <c r="WKS1" t="s">
        <v>15913</v>
      </c>
      <c r="WKT1" t="s">
        <v>15914</v>
      </c>
      <c r="WKU1" t="s">
        <v>15915</v>
      </c>
      <c r="WKV1" t="s">
        <v>15916</v>
      </c>
      <c r="WKW1" t="s">
        <v>15917</v>
      </c>
      <c r="WKX1" t="s">
        <v>15918</v>
      </c>
      <c r="WKY1" t="s">
        <v>15919</v>
      </c>
      <c r="WKZ1" t="s">
        <v>15920</v>
      </c>
      <c r="WLA1" t="s">
        <v>15921</v>
      </c>
      <c r="WLB1" t="s">
        <v>15922</v>
      </c>
      <c r="WLC1" t="s">
        <v>15923</v>
      </c>
      <c r="WLD1" t="s">
        <v>15924</v>
      </c>
      <c r="WLE1" t="s">
        <v>15925</v>
      </c>
      <c r="WLF1" t="s">
        <v>15926</v>
      </c>
      <c r="WLG1" t="s">
        <v>15927</v>
      </c>
      <c r="WLH1" t="s">
        <v>15928</v>
      </c>
      <c r="WLI1" t="s">
        <v>15929</v>
      </c>
      <c r="WLJ1" t="s">
        <v>15930</v>
      </c>
      <c r="WLK1" t="s">
        <v>15931</v>
      </c>
      <c r="WLL1" t="s">
        <v>15932</v>
      </c>
      <c r="WLM1" t="s">
        <v>15933</v>
      </c>
      <c r="WLN1" t="s">
        <v>15934</v>
      </c>
      <c r="WLO1" t="s">
        <v>15935</v>
      </c>
      <c r="WLP1" t="s">
        <v>15936</v>
      </c>
      <c r="WLQ1" t="s">
        <v>15937</v>
      </c>
      <c r="WLR1" t="s">
        <v>15938</v>
      </c>
      <c r="WLS1" t="s">
        <v>15939</v>
      </c>
      <c r="WLT1" t="s">
        <v>15940</v>
      </c>
      <c r="WLU1" t="s">
        <v>15941</v>
      </c>
      <c r="WLV1" t="s">
        <v>15942</v>
      </c>
      <c r="WLW1" t="s">
        <v>15943</v>
      </c>
      <c r="WLX1" t="s">
        <v>15944</v>
      </c>
      <c r="WLY1" t="s">
        <v>15945</v>
      </c>
      <c r="WLZ1" t="s">
        <v>15946</v>
      </c>
      <c r="WMA1" t="s">
        <v>15947</v>
      </c>
      <c r="WMB1" t="s">
        <v>15948</v>
      </c>
      <c r="WMC1" t="s">
        <v>15949</v>
      </c>
      <c r="WMD1" t="s">
        <v>15950</v>
      </c>
      <c r="WME1" t="s">
        <v>15951</v>
      </c>
      <c r="WMF1" t="s">
        <v>15952</v>
      </c>
      <c r="WMG1" t="s">
        <v>15953</v>
      </c>
      <c r="WMH1" t="s">
        <v>15954</v>
      </c>
      <c r="WMI1" t="s">
        <v>15955</v>
      </c>
      <c r="WMJ1" t="s">
        <v>15956</v>
      </c>
      <c r="WMK1" t="s">
        <v>15957</v>
      </c>
      <c r="WML1" t="s">
        <v>15958</v>
      </c>
      <c r="WMM1" t="s">
        <v>15959</v>
      </c>
      <c r="WMN1" t="s">
        <v>15960</v>
      </c>
      <c r="WMO1" t="s">
        <v>15961</v>
      </c>
      <c r="WMP1" t="s">
        <v>15962</v>
      </c>
      <c r="WMQ1" t="s">
        <v>15963</v>
      </c>
      <c r="WMR1" t="s">
        <v>15964</v>
      </c>
      <c r="WMS1" t="s">
        <v>15965</v>
      </c>
      <c r="WMT1" t="s">
        <v>15966</v>
      </c>
      <c r="WMU1" t="s">
        <v>15967</v>
      </c>
      <c r="WMV1" t="s">
        <v>15968</v>
      </c>
      <c r="WMW1" t="s">
        <v>15969</v>
      </c>
      <c r="WMX1" t="s">
        <v>15970</v>
      </c>
      <c r="WMY1" t="s">
        <v>15971</v>
      </c>
      <c r="WMZ1" t="s">
        <v>15972</v>
      </c>
      <c r="WNA1" t="s">
        <v>15973</v>
      </c>
      <c r="WNB1" t="s">
        <v>15974</v>
      </c>
      <c r="WNC1" t="s">
        <v>15975</v>
      </c>
      <c r="WND1" t="s">
        <v>15976</v>
      </c>
      <c r="WNE1" t="s">
        <v>15977</v>
      </c>
      <c r="WNF1" t="s">
        <v>15978</v>
      </c>
      <c r="WNG1" t="s">
        <v>15979</v>
      </c>
      <c r="WNH1" t="s">
        <v>15980</v>
      </c>
      <c r="WNI1" t="s">
        <v>15981</v>
      </c>
      <c r="WNJ1" t="s">
        <v>15982</v>
      </c>
      <c r="WNK1" t="s">
        <v>15983</v>
      </c>
      <c r="WNL1" t="s">
        <v>15984</v>
      </c>
      <c r="WNM1" t="s">
        <v>15985</v>
      </c>
      <c r="WNN1" t="s">
        <v>15986</v>
      </c>
      <c r="WNO1" t="s">
        <v>15987</v>
      </c>
      <c r="WNP1" t="s">
        <v>15988</v>
      </c>
      <c r="WNQ1" t="s">
        <v>15989</v>
      </c>
      <c r="WNR1" t="s">
        <v>15990</v>
      </c>
      <c r="WNS1" t="s">
        <v>15991</v>
      </c>
      <c r="WNT1" t="s">
        <v>15992</v>
      </c>
      <c r="WNU1" t="s">
        <v>15993</v>
      </c>
      <c r="WNV1" t="s">
        <v>15994</v>
      </c>
      <c r="WNW1" t="s">
        <v>15995</v>
      </c>
      <c r="WNX1" t="s">
        <v>15996</v>
      </c>
      <c r="WNY1" t="s">
        <v>15997</v>
      </c>
      <c r="WNZ1" t="s">
        <v>15998</v>
      </c>
      <c r="WOA1" t="s">
        <v>15999</v>
      </c>
      <c r="WOB1" t="s">
        <v>16000</v>
      </c>
      <c r="WOC1" t="s">
        <v>16001</v>
      </c>
      <c r="WOD1" t="s">
        <v>16002</v>
      </c>
      <c r="WOE1" t="s">
        <v>16003</v>
      </c>
      <c r="WOF1" t="s">
        <v>16004</v>
      </c>
      <c r="WOG1" t="s">
        <v>16005</v>
      </c>
      <c r="WOH1" t="s">
        <v>16006</v>
      </c>
      <c r="WOI1" t="s">
        <v>16007</v>
      </c>
      <c r="WOJ1" t="s">
        <v>16008</v>
      </c>
      <c r="WOK1" t="s">
        <v>16009</v>
      </c>
      <c r="WOL1" t="s">
        <v>16010</v>
      </c>
      <c r="WOM1" t="s">
        <v>16011</v>
      </c>
      <c r="WON1" t="s">
        <v>16012</v>
      </c>
      <c r="WOO1" t="s">
        <v>16013</v>
      </c>
      <c r="WOP1" t="s">
        <v>16014</v>
      </c>
      <c r="WOQ1" t="s">
        <v>16015</v>
      </c>
      <c r="WOR1" t="s">
        <v>16016</v>
      </c>
      <c r="WOS1" t="s">
        <v>16017</v>
      </c>
      <c r="WOT1" t="s">
        <v>16018</v>
      </c>
      <c r="WOU1" t="s">
        <v>16019</v>
      </c>
      <c r="WOV1" t="s">
        <v>16020</v>
      </c>
      <c r="WOW1" t="s">
        <v>16021</v>
      </c>
      <c r="WOX1" t="s">
        <v>16022</v>
      </c>
      <c r="WOY1" t="s">
        <v>16023</v>
      </c>
      <c r="WOZ1" t="s">
        <v>16024</v>
      </c>
      <c r="WPA1" t="s">
        <v>16025</v>
      </c>
      <c r="WPB1" t="s">
        <v>16026</v>
      </c>
      <c r="WPC1" t="s">
        <v>16027</v>
      </c>
      <c r="WPD1" t="s">
        <v>16028</v>
      </c>
      <c r="WPE1" t="s">
        <v>16029</v>
      </c>
      <c r="WPF1" t="s">
        <v>16030</v>
      </c>
      <c r="WPG1" t="s">
        <v>16031</v>
      </c>
      <c r="WPH1" t="s">
        <v>16032</v>
      </c>
      <c r="WPI1" t="s">
        <v>16033</v>
      </c>
      <c r="WPJ1" t="s">
        <v>16034</v>
      </c>
      <c r="WPK1" t="s">
        <v>16035</v>
      </c>
      <c r="WPL1" t="s">
        <v>16036</v>
      </c>
      <c r="WPM1" t="s">
        <v>16037</v>
      </c>
      <c r="WPN1" t="s">
        <v>16038</v>
      </c>
      <c r="WPO1" t="s">
        <v>16039</v>
      </c>
      <c r="WPP1" t="s">
        <v>16040</v>
      </c>
      <c r="WPQ1" t="s">
        <v>16041</v>
      </c>
      <c r="WPR1" t="s">
        <v>16042</v>
      </c>
      <c r="WPS1" t="s">
        <v>16043</v>
      </c>
      <c r="WPT1" t="s">
        <v>16044</v>
      </c>
      <c r="WPU1" t="s">
        <v>16045</v>
      </c>
      <c r="WPV1" t="s">
        <v>16046</v>
      </c>
      <c r="WPW1" t="s">
        <v>16047</v>
      </c>
      <c r="WPX1" t="s">
        <v>16048</v>
      </c>
      <c r="WPY1" t="s">
        <v>16049</v>
      </c>
      <c r="WPZ1" t="s">
        <v>16050</v>
      </c>
      <c r="WQA1" t="s">
        <v>16051</v>
      </c>
      <c r="WQB1" t="s">
        <v>16052</v>
      </c>
      <c r="WQC1" t="s">
        <v>16053</v>
      </c>
      <c r="WQD1" t="s">
        <v>16054</v>
      </c>
      <c r="WQE1" t="s">
        <v>16055</v>
      </c>
      <c r="WQF1" t="s">
        <v>16056</v>
      </c>
      <c r="WQG1" t="s">
        <v>16057</v>
      </c>
      <c r="WQH1" t="s">
        <v>16058</v>
      </c>
      <c r="WQI1" t="s">
        <v>16059</v>
      </c>
      <c r="WQJ1" t="s">
        <v>16060</v>
      </c>
      <c r="WQK1" t="s">
        <v>16061</v>
      </c>
      <c r="WQL1" t="s">
        <v>16062</v>
      </c>
      <c r="WQM1" t="s">
        <v>16063</v>
      </c>
      <c r="WQN1" t="s">
        <v>16064</v>
      </c>
      <c r="WQO1" t="s">
        <v>16065</v>
      </c>
      <c r="WQP1" t="s">
        <v>16066</v>
      </c>
      <c r="WQQ1" t="s">
        <v>16067</v>
      </c>
      <c r="WQR1" t="s">
        <v>16068</v>
      </c>
      <c r="WQS1" t="s">
        <v>16069</v>
      </c>
      <c r="WQT1" t="s">
        <v>16070</v>
      </c>
      <c r="WQU1" t="s">
        <v>16071</v>
      </c>
      <c r="WQV1" t="s">
        <v>16072</v>
      </c>
      <c r="WQW1" t="s">
        <v>16073</v>
      </c>
      <c r="WQX1" t="s">
        <v>16074</v>
      </c>
      <c r="WQY1" t="s">
        <v>16075</v>
      </c>
      <c r="WQZ1" t="s">
        <v>16076</v>
      </c>
      <c r="WRA1" t="s">
        <v>16077</v>
      </c>
      <c r="WRB1" t="s">
        <v>16078</v>
      </c>
      <c r="WRC1" t="s">
        <v>16079</v>
      </c>
      <c r="WRD1" t="s">
        <v>16080</v>
      </c>
      <c r="WRE1" t="s">
        <v>16081</v>
      </c>
      <c r="WRF1" t="s">
        <v>16082</v>
      </c>
      <c r="WRG1" t="s">
        <v>16083</v>
      </c>
      <c r="WRH1" t="s">
        <v>16084</v>
      </c>
      <c r="WRI1" t="s">
        <v>16085</v>
      </c>
      <c r="WRJ1" t="s">
        <v>16086</v>
      </c>
      <c r="WRK1" t="s">
        <v>16087</v>
      </c>
      <c r="WRL1" t="s">
        <v>16088</v>
      </c>
      <c r="WRM1" t="s">
        <v>16089</v>
      </c>
      <c r="WRN1" t="s">
        <v>16090</v>
      </c>
      <c r="WRO1" t="s">
        <v>16091</v>
      </c>
      <c r="WRP1" t="s">
        <v>16092</v>
      </c>
      <c r="WRQ1" t="s">
        <v>16093</v>
      </c>
      <c r="WRR1" t="s">
        <v>16094</v>
      </c>
      <c r="WRS1" t="s">
        <v>16095</v>
      </c>
      <c r="WRT1" t="s">
        <v>16096</v>
      </c>
      <c r="WRU1" t="s">
        <v>16097</v>
      </c>
      <c r="WRV1" t="s">
        <v>16098</v>
      </c>
      <c r="WRW1" t="s">
        <v>16099</v>
      </c>
      <c r="WRX1" t="s">
        <v>16100</v>
      </c>
      <c r="WRY1" t="s">
        <v>16101</v>
      </c>
      <c r="WRZ1" t="s">
        <v>16102</v>
      </c>
      <c r="WSA1" t="s">
        <v>16103</v>
      </c>
      <c r="WSB1" t="s">
        <v>16104</v>
      </c>
      <c r="WSC1" t="s">
        <v>16105</v>
      </c>
      <c r="WSD1" t="s">
        <v>16106</v>
      </c>
      <c r="WSE1" t="s">
        <v>16107</v>
      </c>
      <c r="WSF1" t="s">
        <v>16108</v>
      </c>
      <c r="WSG1" t="s">
        <v>16109</v>
      </c>
      <c r="WSH1" t="s">
        <v>16110</v>
      </c>
      <c r="WSI1" t="s">
        <v>16111</v>
      </c>
      <c r="WSJ1" t="s">
        <v>16112</v>
      </c>
      <c r="WSK1" t="s">
        <v>16113</v>
      </c>
      <c r="WSL1" t="s">
        <v>16114</v>
      </c>
      <c r="WSM1" t="s">
        <v>16115</v>
      </c>
      <c r="WSN1" t="s">
        <v>16116</v>
      </c>
      <c r="WSO1" t="s">
        <v>16117</v>
      </c>
      <c r="WSP1" t="s">
        <v>16118</v>
      </c>
      <c r="WSQ1" t="s">
        <v>16119</v>
      </c>
      <c r="WSR1" t="s">
        <v>16120</v>
      </c>
      <c r="WSS1" t="s">
        <v>16121</v>
      </c>
      <c r="WST1" t="s">
        <v>16122</v>
      </c>
      <c r="WSU1" t="s">
        <v>16123</v>
      </c>
      <c r="WSV1" t="s">
        <v>16124</v>
      </c>
      <c r="WSW1" t="s">
        <v>16125</v>
      </c>
      <c r="WSX1" t="s">
        <v>16126</v>
      </c>
      <c r="WSY1" t="s">
        <v>16127</v>
      </c>
      <c r="WSZ1" t="s">
        <v>16128</v>
      </c>
      <c r="WTA1" t="s">
        <v>16129</v>
      </c>
      <c r="WTB1" t="s">
        <v>16130</v>
      </c>
      <c r="WTC1" t="s">
        <v>16131</v>
      </c>
      <c r="WTD1" t="s">
        <v>16132</v>
      </c>
      <c r="WTE1" t="s">
        <v>16133</v>
      </c>
      <c r="WTF1" t="s">
        <v>16134</v>
      </c>
      <c r="WTG1" t="s">
        <v>16135</v>
      </c>
      <c r="WTH1" t="s">
        <v>16136</v>
      </c>
      <c r="WTI1" t="s">
        <v>16137</v>
      </c>
      <c r="WTJ1" t="s">
        <v>16138</v>
      </c>
      <c r="WTK1" t="s">
        <v>16139</v>
      </c>
      <c r="WTL1" t="s">
        <v>16140</v>
      </c>
      <c r="WTM1" t="s">
        <v>16141</v>
      </c>
      <c r="WTN1" t="s">
        <v>16142</v>
      </c>
      <c r="WTO1" t="s">
        <v>16143</v>
      </c>
      <c r="WTP1" t="s">
        <v>16144</v>
      </c>
      <c r="WTQ1" t="s">
        <v>16145</v>
      </c>
      <c r="WTR1" t="s">
        <v>16146</v>
      </c>
      <c r="WTS1" t="s">
        <v>16147</v>
      </c>
      <c r="WTT1" t="s">
        <v>16148</v>
      </c>
      <c r="WTU1" t="s">
        <v>16149</v>
      </c>
      <c r="WTV1" t="s">
        <v>16150</v>
      </c>
      <c r="WTW1" t="s">
        <v>16151</v>
      </c>
      <c r="WTX1" t="s">
        <v>16152</v>
      </c>
      <c r="WTY1" t="s">
        <v>16153</v>
      </c>
      <c r="WTZ1" t="s">
        <v>16154</v>
      </c>
      <c r="WUA1" t="s">
        <v>16155</v>
      </c>
      <c r="WUB1" t="s">
        <v>16156</v>
      </c>
      <c r="WUC1" t="s">
        <v>16157</v>
      </c>
      <c r="WUD1" t="s">
        <v>16158</v>
      </c>
      <c r="WUE1" t="s">
        <v>16159</v>
      </c>
      <c r="WUF1" t="s">
        <v>16160</v>
      </c>
      <c r="WUG1" t="s">
        <v>16161</v>
      </c>
      <c r="WUH1" t="s">
        <v>16162</v>
      </c>
      <c r="WUI1" t="s">
        <v>16163</v>
      </c>
      <c r="WUJ1" t="s">
        <v>16164</v>
      </c>
      <c r="WUK1" t="s">
        <v>16165</v>
      </c>
      <c r="WUL1" t="s">
        <v>16166</v>
      </c>
      <c r="WUM1" t="s">
        <v>16167</v>
      </c>
      <c r="WUN1" t="s">
        <v>16168</v>
      </c>
      <c r="WUO1" t="s">
        <v>16169</v>
      </c>
      <c r="WUP1" t="s">
        <v>16170</v>
      </c>
      <c r="WUQ1" t="s">
        <v>16171</v>
      </c>
      <c r="WUR1" t="s">
        <v>16172</v>
      </c>
      <c r="WUS1" t="s">
        <v>16173</v>
      </c>
      <c r="WUT1" t="s">
        <v>16174</v>
      </c>
      <c r="WUU1" t="s">
        <v>16175</v>
      </c>
      <c r="WUV1" t="s">
        <v>16176</v>
      </c>
      <c r="WUW1" t="s">
        <v>16177</v>
      </c>
      <c r="WUX1" t="s">
        <v>16178</v>
      </c>
      <c r="WUY1" t="s">
        <v>16179</v>
      </c>
      <c r="WUZ1" t="s">
        <v>16180</v>
      </c>
      <c r="WVA1" t="s">
        <v>16181</v>
      </c>
      <c r="WVB1" t="s">
        <v>16182</v>
      </c>
      <c r="WVC1" t="s">
        <v>16183</v>
      </c>
      <c r="WVD1" t="s">
        <v>16184</v>
      </c>
      <c r="WVE1" t="s">
        <v>16185</v>
      </c>
      <c r="WVF1" t="s">
        <v>16186</v>
      </c>
      <c r="WVG1" t="s">
        <v>16187</v>
      </c>
      <c r="WVH1" t="s">
        <v>16188</v>
      </c>
      <c r="WVI1" t="s">
        <v>16189</v>
      </c>
      <c r="WVJ1" t="s">
        <v>16190</v>
      </c>
      <c r="WVK1" t="s">
        <v>16191</v>
      </c>
      <c r="WVL1" t="s">
        <v>16192</v>
      </c>
      <c r="WVM1" t="s">
        <v>16193</v>
      </c>
      <c r="WVN1" t="s">
        <v>16194</v>
      </c>
      <c r="WVO1" t="s">
        <v>16195</v>
      </c>
      <c r="WVP1" t="s">
        <v>16196</v>
      </c>
      <c r="WVQ1" t="s">
        <v>16197</v>
      </c>
      <c r="WVR1" t="s">
        <v>16198</v>
      </c>
      <c r="WVS1" t="s">
        <v>16199</v>
      </c>
      <c r="WVT1" t="s">
        <v>16200</v>
      </c>
      <c r="WVU1" t="s">
        <v>16201</v>
      </c>
      <c r="WVV1" t="s">
        <v>16202</v>
      </c>
      <c r="WVW1" t="s">
        <v>16203</v>
      </c>
      <c r="WVX1" t="s">
        <v>16204</v>
      </c>
      <c r="WVY1" t="s">
        <v>16205</v>
      </c>
      <c r="WVZ1" t="s">
        <v>16206</v>
      </c>
      <c r="WWA1" t="s">
        <v>16207</v>
      </c>
      <c r="WWB1" t="s">
        <v>16208</v>
      </c>
      <c r="WWC1" t="s">
        <v>16209</v>
      </c>
      <c r="WWD1" t="s">
        <v>16210</v>
      </c>
      <c r="WWE1" t="s">
        <v>16211</v>
      </c>
      <c r="WWF1" t="s">
        <v>16212</v>
      </c>
      <c r="WWG1" t="s">
        <v>16213</v>
      </c>
      <c r="WWH1" t="s">
        <v>16214</v>
      </c>
      <c r="WWI1" t="s">
        <v>16215</v>
      </c>
      <c r="WWJ1" t="s">
        <v>16216</v>
      </c>
      <c r="WWK1" t="s">
        <v>16217</v>
      </c>
      <c r="WWL1" t="s">
        <v>16218</v>
      </c>
      <c r="WWM1" t="s">
        <v>16219</v>
      </c>
      <c r="WWN1" t="s">
        <v>16220</v>
      </c>
      <c r="WWO1" t="s">
        <v>16221</v>
      </c>
      <c r="WWP1" t="s">
        <v>16222</v>
      </c>
      <c r="WWQ1" t="s">
        <v>16223</v>
      </c>
      <c r="WWR1" t="s">
        <v>16224</v>
      </c>
      <c r="WWS1" t="s">
        <v>16225</v>
      </c>
      <c r="WWT1" t="s">
        <v>16226</v>
      </c>
      <c r="WWU1" t="s">
        <v>16227</v>
      </c>
      <c r="WWV1" t="s">
        <v>16228</v>
      </c>
      <c r="WWW1" t="s">
        <v>16229</v>
      </c>
      <c r="WWX1" t="s">
        <v>16230</v>
      </c>
      <c r="WWY1" t="s">
        <v>16231</v>
      </c>
      <c r="WWZ1" t="s">
        <v>16232</v>
      </c>
      <c r="WXA1" t="s">
        <v>16233</v>
      </c>
      <c r="WXB1" t="s">
        <v>16234</v>
      </c>
      <c r="WXC1" t="s">
        <v>16235</v>
      </c>
      <c r="WXD1" t="s">
        <v>16236</v>
      </c>
      <c r="WXE1" t="s">
        <v>16237</v>
      </c>
      <c r="WXF1" t="s">
        <v>16238</v>
      </c>
      <c r="WXG1" t="s">
        <v>16239</v>
      </c>
      <c r="WXH1" t="s">
        <v>16240</v>
      </c>
      <c r="WXI1" t="s">
        <v>16241</v>
      </c>
      <c r="WXJ1" t="s">
        <v>16242</v>
      </c>
      <c r="WXK1" t="s">
        <v>16243</v>
      </c>
      <c r="WXL1" t="s">
        <v>16244</v>
      </c>
      <c r="WXM1" t="s">
        <v>16245</v>
      </c>
      <c r="WXN1" t="s">
        <v>16246</v>
      </c>
      <c r="WXO1" t="s">
        <v>16247</v>
      </c>
      <c r="WXP1" t="s">
        <v>16248</v>
      </c>
      <c r="WXQ1" t="s">
        <v>16249</v>
      </c>
      <c r="WXR1" t="s">
        <v>16250</v>
      </c>
      <c r="WXS1" t="s">
        <v>16251</v>
      </c>
      <c r="WXT1" t="s">
        <v>16252</v>
      </c>
      <c r="WXU1" t="s">
        <v>16253</v>
      </c>
      <c r="WXV1" t="s">
        <v>16254</v>
      </c>
      <c r="WXW1" t="s">
        <v>16255</v>
      </c>
      <c r="WXX1" t="s">
        <v>16256</v>
      </c>
      <c r="WXY1" t="s">
        <v>16257</v>
      </c>
      <c r="WXZ1" t="s">
        <v>16258</v>
      </c>
      <c r="WYA1" t="s">
        <v>16259</v>
      </c>
      <c r="WYB1" t="s">
        <v>16260</v>
      </c>
      <c r="WYC1" t="s">
        <v>16261</v>
      </c>
      <c r="WYD1" t="s">
        <v>16262</v>
      </c>
      <c r="WYE1" t="s">
        <v>16263</v>
      </c>
      <c r="WYF1" t="s">
        <v>16264</v>
      </c>
      <c r="WYG1" t="s">
        <v>16265</v>
      </c>
      <c r="WYH1" t="s">
        <v>16266</v>
      </c>
      <c r="WYI1" t="s">
        <v>16267</v>
      </c>
      <c r="WYJ1" t="s">
        <v>16268</v>
      </c>
      <c r="WYK1" t="s">
        <v>16269</v>
      </c>
      <c r="WYL1" t="s">
        <v>16270</v>
      </c>
      <c r="WYM1" t="s">
        <v>16271</v>
      </c>
      <c r="WYN1" t="s">
        <v>16272</v>
      </c>
      <c r="WYO1" t="s">
        <v>16273</v>
      </c>
      <c r="WYP1" t="s">
        <v>16274</v>
      </c>
      <c r="WYQ1" t="s">
        <v>16275</v>
      </c>
      <c r="WYR1" t="s">
        <v>16276</v>
      </c>
      <c r="WYS1" t="s">
        <v>16277</v>
      </c>
      <c r="WYT1" t="s">
        <v>16278</v>
      </c>
      <c r="WYU1" t="s">
        <v>16279</v>
      </c>
      <c r="WYV1" t="s">
        <v>16280</v>
      </c>
      <c r="WYW1" t="s">
        <v>16281</v>
      </c>
      <c r="WYX1" t="s">
        <v>16282</v>
      </c>
      <c r="WYY1" t="s">
        <v>16283</v>
      </c>
      <c r="WYZ1" t="s">
        <v>16284</v>
      </c>
      <c r="WZA1" t="s">
        <v>16285</v>
      </c>
      <c r="WZB1" t="s">
        <v>16286</v>
      </c>
      <c r="WZC1" t="s">
        <v>16287</v>
      </c>
      <c r="WZD1" t="s">
        <v>16288</v>
      </c>
      <c r="WZE1" t="s">
        <v>16289</v>
      </c>
      <c r="WZF1" t="s">
        <v>16290</v>
      </c>
      <c r="WZG1" t="s">
        <v>16291</v>
      </c>
      <c r="WZH1" t="s">
        <v>16292</v>
      </c>
      <c r="WZI1" t="s">
        <v>16293</v>
      </c>
      <c r="WZJ1" t="s">
        <v>16294</v>
      </c>
      <c r="WZK1" t="s">
        <v>16295</v>
      </c>
      <c r="WZL1" t="s">
        <v>16296</v>
      </c>
      <c r="WZM1" t="s">
        <v>16297</v>
      </c>
      <c r="WZN1" t="s">
        <v>16298</v>
      </c>
      <c r="WZO1" t="s">
        <v>16299</v>
      </c>
      <c r="WZP1" t="s">
        <v>16300</v>
      </c>
      <c r="WZQ1" t="s">
        <v>16301</v>
      </c>
      <c r="WZR1" t="s">
        <v>16302</v>
      </c>
      <c r="WZS1" t="s">
        <v>16303</v>
      </c>
      <c r="WZT1" t="s">
        <v>16304</v>
      </c>
      <c r="WZU1" t="s">
        <v>16305</v>
      </c>
      <c r="WZV1" t="s">
        <v>16306</v>
      </c>
      <c r="WZW1" t="s">
        <v>16307</v>
      </c>
      <c r="WZX1" t="s">
        <v>16308</v>
      </c>
      <c r="WZY1" t="s">
        <v>16309</v>
      </c>
      <c r="WZZ1" t="s">
        <v>16310</v>
      </c>
      <c r="XAA1" t="s">
        <v>16311</v>
      </c>
      <c r="XAB1" t="s">
        <v>16312</v>
      </c>
      <c r="XAC1" t="s">
        <v>16313</v>
      </c>
      <c r="XAD1" t="s">
        <v>16314</v>
      </c>
      <c r="XAE1" t="s">
        <v>16315</v>
      </c>
      <c r="XAF1" t="s">
        <v>16316</v>
      </c>
      <c r="XAG1" t="s">
        <v>16317</v>
      </c>
      <c r="XAH1" t="s">
        <v>16318</v>
      </c>
      <c r="XAI1" t="s">
        <v>16319</v>
      </c>
      <c r="XAJ1" t="s">
        <v>16320</v>
      </c>
      <c r="XAK1" t="s">
        <v>16321</v>
      </c>
      <c r="XAL1" t="s">
        <v>16322</v>
      </c>
      <c r="XAM1" t="s">
        <v>16323</v>
      </c>
      <c r="XAN1" t="s">
        <v>16324</v>
      </c>
      <c r="XAO1" t="s">
        <v>16325</v>
      </c>
      <c r="XAP1" t="s">
        <v>16326</v>
      </c>
      <c r="XAQ1" t="s">
        <v>16327</v>
      </c>
      <c r="XAR1" t="s">
        <v>16328</v>
      </c>
      <c r="XAS1" t="s">
        <v>16329</v>
      </c>
      <c r="XAT1" t="s">
        <v>16330</v>
      </c>
      <c r="XAU1" t="s">
        <v>16331</v>
      </c>
      <c r="XAV1" t="s">
        <v>16332</v>
      </c>
      <c r="XAW1" t="s">
        <v>16333</v>
      </c>
      <c r="XAX1" t="s">
        <v>16334</v>
      </c>
      <c r="XAY1" t="s">
        <v>16335</v>
      </c>
      <c r="XAZ1" t="s">
        <v>16336</v>
      </c>
      <c r="XBA1" t="s">
        <v>16337</v>
      </c>
      <c r="XBB1" t="s">
        <v>16338</v>
      </c>
      <c r="XBC1" t="s">
        <v>16339</v>
      </c>
      <c r="XBD1" t="s">
        <v>16340</v>
      </c>
      <c r="XBE1" t="s">
        <v>16341</v>
      </c>
      <c r="XBF1" t="s">
        <v>16342</v>
      </c>
      <c r="XBG1" t="s">
        <v>16343</v>
      </c>
      <c r="XBH1" t="s">
        <v>16344</v>
      </c>
      <c r="XBI1" t="s">
        <v>16345</v>
      </c>
      <c r="XBJ1" t="s">
        <v>16346</v>
      </c>
      <c r="XBK1" t="s">
        <v>16347</v>
      </c>
      <c r="XBL1" t="s">
        <v>16348</v>
      </c>
      <c r="XBM1" t="s">
        <v>16349</v>
      </c>
      <c r="XBN1" t="s">
        <v>16350</v>
      </c>
      <c r="XBO1" t="s">
        <v>16351</v>
      </c>
      <c r="XBP1" t="s">
        <v>16352</v>
      </c>
      <c r="XBQ1" t="s">
        <v>16353</v>
      </c>
      <c r="XBR1" t="s">
        <v>16354</v>
      </c>
      <c r="XBS1" t="s">
        <v>16355</v>
      </c>
      <c r="XBT1" t="s">
        <v>16356</v>
      </c>
      <c r="XBU1" t="s">
        <v>16357</v>
      </c>
      <c r="XBV1" t="s">
        <v>16358</v>
      </c>
      <c r="XBW1" t="s">
        <v>16359</v>
      </c>
      <c r="XBX1" t="s">
        <v>16360</v>
      </c>
      <c r="XBY1" t="s">
        <v>16361</v>
      </c>
      <c r="XBZ1" t="s">
        <v>16362</v>
      </c>
      <c r="XCA1" t="s">
        <v>16363</v>
      </c>
      <c r="XCB1" t="s">
        <v>16364</v>
      </c>
      <c r="XCC1" t="s">
        <v>16365</v>
      </c>
      <c r="XCD1" t="s">
        <v>16366</v>
      </c>
      <c r="XCE1" t="s">
        <v>16367</v>
      </c>
      <c r="XCF1" t="s">
        <v>16368</v>
      </c>
      <c r="XCG1" t="s">
        <v>16369</v>
      </c>
      <c r="XCH1" t="s">
        <v>16370</v>
      </c>
      <c r="XCI1" t="s">
        <v>16371</v>
      </c>
      <c r="XCJ1" t="s">
        <v>16372</v>
      </c>
      <c r="XCK1" t="s">
        <v>16373</v>
      </c>
      <c r="XCL1" t="s">
        <v>16374</v>
      </c>
      <c r="XCM1" t="s">
        <v>16375</v>
      </c>
      <c r="XCN1" t="s">
        <v>16376</v>
      </c>
      <c r="XCO1" t="s">
        <v>16377</v>
      </c>
      <c r="XCP1" t="s">
        <v>16378</v>
      </c>
      <c r="XCQ1" t="s">
        <v>16379</v>
      </c>
      <c r="XCR1" t="s">
        <v>16380</v>
      </c>
      <c r="XCS1" t="s">
        <v>16381</v>
      </c>
      <c r="XCT1" t="s">
        <v>16382</v>
      </c>
      <c r="XCU1" t="s">
        <v>16383</v>
      </c>
      <c r="XCV1" t="s">
        <v>16384</v>
      </c>
      <c r="XCW1" t="s">
        <v>16385</v>
      </c>
      <c r="XCX1" t="s">
        <v>16386</v>
      </c>
      <c r="XCY1" t="s">
        <v>16387</v>
      </c>
      <c r="XCZ1" t="s">
        <v>16388</v>
      </c>
      <c r="XDA1" t="s">
        <v>16389</v>
      </c>
      <c r="XDB1" t="s">
        <v>16390</v>
      </c>
      <c r="XDC1" t="s">
        <v>16391</v>
      </c>
      <c r="XDD1" t="s">
        <v>16392</v>
      </c>
      <c r="XDE1" t="s">
        <v>16393</v>
      </c>
      <c r="XDF1" t="s">
        <v>16394</v>
      </c>
      <c r="XDG1" t="s">
        <v>16395</v>
      </c>
      <c r="XDH1" t="s">
        <v>16396</v>
      </c>
      <c r="XDI1" t="s">
        <v>16397</v>
      </c>
      <c r="XDJ1" t="s">
        <v>16398</v>
      </c>
      <c r="XDK1" t="s">
        <v>16399</v>
      </c>
      <c r="XDL1" t="s">
        <v>16400</v>
      </c>
      <c r="XDM1" t="s">
        <v>16401</v>
      </c>
      <c r="XDN1" t="s">
        <v>16402</v>
      </c>
      <c r="XDO1" t="s">
        <v>16403</v>
      </c>
      <c r="XDP1" t="s">
        <v>16404</v>
      </c>
      <c r="XDQ1" t="s">
        <v>16405</v>
      </c>
      <c r="XDR1" t="s">
        <v>16406</v>
      </c>
      <c r="XDS1" t="s">
        <v>16407</v>
      </c>
      <c r="XDT1" t="s">
        <v>16408</v>
      </c>
      <c r="XDU1" t="s">
        <v>16409</v>
      </c>
      <c r="XDV1" t="s">
        <v>16410</v>
      </c>
      <c r="XDW1" t="s">
        <v>16411</v>
      </c>
      <c r="XDX1" t="s">
        <v>16412</v>
      </c>
      <c r="XDY1" t="s">
        <v>16413</v>
      </c>
      <c r="XDZ1" t="s">
        <v>16414</v>
      </c>
      <c r="XEA1" t="s">
        <v>16415</v>
      </c>
      <c r="XEB1" t="s">
        <v>16416</v>
      </c>
      <c r="XEC1" t="s">
        <v>16417</v>
      </c>
      <c r="XED1" t="s">
        <v>16418</v>
      </c>
      <c r="XEE1" t="s">
        <v>16419</v>
      </c>
      <c r="XEF1" t="s">
        <v>16420</v>
      </c>
      <c r="XEG1" t="s">
        <v>16421</v>
      </c>
      <c r="XEH1" t="s">
        <v>16422</v>
      </c>
      <c r="XEI1" t="s">
        <v>16423</v>
      </c>
      <c r="XEJ1" t="s">
        <v>16424</v>
      </c>
      <c r="XEK1" t="s">
        <v>16425</v>
      </c>
      <c r="XEL1" t="s">
        <v>16426</v>
      </c>
      <c r="XEM1" t="s">
        <v>16427</v>
      </c>
      <c r="XEN1" t="s">
        <v>16428</v>
      </c>
      <c r="XEO1" t="s">
        <v>16429</v>
      </c>
      <c r="XEP1" t="s">
        <v>16430</v>
      </c>
      <c r="XEQ1" t="s">
        <v>16431</v>
      </c>
      <c r="XER1" t="s">
        <v>16432</v>
      </c>
      <c r="XES1" t="s">
        <v>16433</v>
      </c>
      <c r="XET1" t="s">
        <v>16434</v>
      </c>
      <c r="XEU1" t="s">
        <v>16435</v>
      </c>
      <c r="XEV1" t="s">
        <v>16436</v>
      </c>
      <c r="XEW1" t="s">
        <v>16437</v>
      </c>
      <c r="XEX1" t="s">
        <v>16438</v>
      </c>
      <c r="XEY1" t="s">
        <v>16439</v>
      </c>
      <c r="XEZ1" t="s">
        <v>16440</v>
      </c>
      <c r="XFA1" t="s">
        <v>16441</v>
      </c>
      <c r="XFB1" t="s">
        <v>16442</v>
      </c>
      <c r="XFC1" t="s">
        <v>16443</v>
      </c>
      <c r="XFD1" t="s">
        <v>16444</v>
      </c>
    </row>
    <row r="10" spans="1:16384" customFormat="1" x14ac:dyDescent="0.25"/>
    <row r="11" spans="1:16384" customFormat="1" x14ac:dyDescent="0.25"/>
    <row r="12" spans="1:16384" customFormat="1" x14ac:dyDescent="0.25"/>
    <row r="13" spans="1:16384" customFormat="1" x14ac:dyDescent="0.25"/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AA4EAA9C54B24DAF5535810938265A" ma:contentTypeVersion="13" ma:contentTypeDescription="Crée un document." ma:contentTypeScope="" ma:versionID="19bb0039739f191931f2adc70d8573c2">
  <xsd:schema xmlns:xsd="http://www.w3.org/2001/XMLSchema" xmlns:xs="http://www.w3.org/2001/XMLSchema" xmlns:p="http://schemas.microsoft.com/office/2006/metadata/properties" xmlns:ns2="1faeb436-3a31-4024-9e86-0f4dca2ccec2" xmlns:ns3="5dfecb89-e6d8-47f6-be2b-038fb37b7bfe" targetNamespace="http://schemas.microsoft.com/office/2006/metadata/properties" ma:root="true" ma:fieldsID="ad4efd6f331ce34f7368aebb491ae61f" ns2:_="" ns3:_="">
    <xsd:import namespace="1faeb436-3a31-4024-9e86-0f4dca2ccec2"/>
    <xsd:import namespace="5dfecb89-e6d8-47f6-be2b-038fb37b7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b436-3a31-4024-9e86-0f4dca2cc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54995b74-c26a-4b27-b590-f8cadbfa4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ecb89-e6d8-47f6-be2b-038fb37b7bf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fab158-a5bc-4fb5-b2ff-b10a8fe06ccb}" ma:internalName="TaxCatchAll" ma:showField="CatchAllData" ma:web="5dfecb89-e6d8-47f6-be2b-038fb37b7b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aeb436-3a31-4024-9e86-0f4dca2ccec2">
      <Terms xmlns="http://schemas.microsoft.com/office/infopath/2007/PartnerControls"/>
    </lcf76f155ced4ddcb4097134ff3c332f>
    <TaxCatchAll xmlns="5dfecb89-e6d8-47f6-be2b-038fb37b7bfe" xsi:nil="true"/>
  </documentManagement>
</p:properties>
</file>

<file path=customXml/itemProps1.xml><?xml version="1.0" encoding="utf-8"?>
<ds:datastoreItem xmlns:ds="http://schemas.openxmlformats.org/officeDocument/2006/customXml" ds:itemID="{9375CA7C-F750-4A5E-ADEB-B8707C1894A3}"/>
</file>

<file path=customXml/itemProps2.xml><?xml version="1.0" encoding="utf-8"?>
<ds:datastoreItem xmlns:ds="http://schemas.openxmlformats.org/officeDocument/2006/customXml" ds:itemID="{68881F91-CAFE-450E-94CA-32FA649827E9}"/>
</file>

<file path=customXml/itemProps3.xml><?xml version="1.0" encoding="utf-8"?>
<ds:datastoreItem xmlns:ds="http://schemas.openxmlformats.org/officeDocument/2006/customXml" ds:itemID="{95A9FAEB-A366-4F6B-9339-488439DA53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Produit</vt:lpstr>
      <vt:lpstr>Feuil1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</dc:creator>
  <cp:lastModifiedBy>Sébastien ROBIN</cp:lastModifiedBy>
  <dcterms:created xsi:type="dcterms:W3CDTF">2012-01-19T07:52:53Z</dcterms:created>
  <dcterms:modified xsi:type="dcterms:W3CDTF">2024-10-21T09:54:05Z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0x01010095AA4EAA9C54B24DAF5535810938265A</vt:lpwstr>
  </property>
</Properties>
</file>