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<sst xmlns="http://schemas.openxmlformats.org/spreadsheetml/2006/main" uniqueCount="31">
  <si>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Gain Testing Report</t>
  </si>
  <si>
    <t>Date:</t>
  </si>
  <si>
    <t>Customer:</t>
  </si>
  <si>
    <t>NGRF Internal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</si>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</sst>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42928</v>
      </c>
    </row>
    <row r="3" spans="1:10">
      <c r="A3" s="2" t="s">
        <v>2</v>
      </c>
      <c r="B3" t="s">
        <v>3</v>
      </c>
    </row>
    <row r="4" spans="1:10">
      <c r="A4" s="2" t="s">
        <v>4</v>
      </c>
      <c r="B4" t="s"/>
    </row>
    <row r="5" spans="1:10">
      <c r="A5" s="2" t="s">
        <v>5</v>
      </c>
      <c r="B5" t="s"/>
    </row>
    <row r="6" spans="1:10">
      <c r="A6" s="4" t="s">
        <v>6</v>
      </c>
      <c r="I6" s="4" t="s">
        <v>7</v>
      </c>
    </row>
    <row r="7" spans="1:10">
      <c r="A7" s="4" t="s"/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I7" s="2" t="s">
        <v>14</v>
      </c>
      <c r="J7" s="6" t="n">
        <v>100000000</v>
      </c>
    </row>
    <row r="8" spans="1:10">
      <c r="A8" s="2" t="s">
        <v>15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16</v>
      </c>
      <c r="J8" s="6" t="n">
        <v>200000</v>
      </c>
    </row>
    <row r="9" spans="1:10">
      <c r="A9" s="2" t="s">
        <v>17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18</v>
      </c>
      <c r="J9" s="6" t="n">
        <v>3</v>
      </c>
    </row>
    <row r="10" spans="1:10">
      <c r="A10" s="5" t="s">
        <v>19</v>
      </c>
      <c r="B10" s="5" t="s">
        <v>20</v>
      </c>
      <c r="C10" s="5" t="s">
        <v>20</v>
      </c>
      <c r="D10" s="5" t="s">
        <v>20</v>
      </c>
      <c r="E10" s="5" t="s">
        <v>20</v>
      </c>
      <c r="F10" s="5" t="s">
        <v>20</v>
      </c>
      <c r="G10" s="5" t="s">
        <v>20</v>
      </c>
      <c r="I10" s="2" t="s">
        <v>21</v>
      </c>
      <c r="J10" s="6" t="n">
        <v>0.025</v>
      </c>
    </row>
    <row r="11" spans="1:10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22</v>
      </c>
    </row>
    <row r="12" spans="1:10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23</v>
      </c>
      <c r="J12" s="6" t="n">
        <v>0</v>
      </c>
    </row>
    <row r="13" spans="1:10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24</v>
      </c>
      <c r="J13" s="6" t="n">
        <v>0</v>
      </c>
    </row>
    <row r="14" spans="1:10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25</v>
      </c>
      <c r="J14" s="6" t="n">
        <v>0</v>
      </c>
    </row>
    <row r="15" spans="1:10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26</v>
      </c>
      <c r="J15" s="6" t="n">
        <v>0</v>
      </c>
    </row>
    <row r="16" spans="1:10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27</v>
      </c>
      <c r="J16" s="6" t="n">
        <v>-21.99020831627661</v>
      </c>
    </row>
    <row r="17" spans="1:10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28</v>
      </c>
      <c r="J17" s="6" t="n">
        <v>0</v>
      </c>
    </row>
    <row r="18" spans="1:10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29</v>
      </c>
      <c r="J18" s="6" t="n">
        <v>0</v>
      </c>
    </row>
    <row r="19" spans="1:10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30</v>
      </c>
      <c r="J19" s="6" t="n">
        <v>-21.99020831627661</v>
      </c>
    </row>
    <row r="20" spans="1:10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0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0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0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0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0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0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0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0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0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0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0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0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0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0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0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0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0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0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0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0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0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0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0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0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0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0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0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0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0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0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0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0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0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0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0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0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0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0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0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0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0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0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0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0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0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0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0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0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0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0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0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0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0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0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0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0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0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0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0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0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0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0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0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0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0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0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0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0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0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0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0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0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0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0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0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0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0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0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0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0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0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0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0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0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0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0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0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0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0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0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0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2017-07-12T16:48:11Z</dcterms:created>
  <dcterms:modified xsi:type="dcterms:W3CDTF">2017-07-12T16:48:11Z</dcterms:modified>
</cp:coreProperties>
</file>