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<sst xmlns="http://schemas.openxmlformats.org/spreadsheetml/2006/main" uniqueCount="38">
  <si>
    <t>Gain Testing Report</t>
  </si>
  <si>
    <t>Date:</t>
  </si>
  <si>
    <t>DUT Label:</t>
  </si>
  <si>
    <t>sdfds</t>
  </si>
  <si>
    <t>Customer:</t>
  </si>
  <si>
    <t>NGRF Internal</t>
  </si>
  <si>
    <t>DUT Serial Number:</t>
  </si>
  <si>
    <t>sdfdsf</t>
  </si>
  <si>
    <t>Tested By:</t>
  </si>
  <si>
    <t>sdfsdsdff</t>
  </si>
  <si>
    <t>Comments:</t>
  </si>
  <si>
    <t>sdf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</si>
  <si>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</si>
  <si>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</si>
  <si>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</si>
  <si>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</si>
  <si>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</si>
  <si>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</si>
  <si>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</si>
  <si>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</si>
  <si>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</si>
  <si>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</si>
  <si>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</si>
  <si>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</si>
  <si>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</si>
  <si>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</si>
  <si>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</si>
  <si>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</si>
  <si>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</si>
  <si>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</si>
  <si>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</si>
  <si>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</si>
  <si>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</si>
  <si>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</si>
  <si>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</si>
  <si>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</si>
  <si>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fgf(dB):</t>
  </si>
  <si>
    <t>Total (dB):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</si>
</sst>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0</row>
      <rowOff>0</rowOff>
    </from>
    <ext cx="12211050" cy="55816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1">
      <c r="A1" s="1" t="s">
        <v>0</v>
      </c>
    </row>
    <row r="2" spans="1:11">
      <c r="A2" s="2" t="s">
        <v>1</v>
      </c>
      <c r="B2" s="3" t="n">
        <v>42941</v>
      </c>
      <c r="C2" s="2" t="s">
        <v>2</v>
      </c>
      <c r="D2" t="s">
        <v>3</v>
      </c>
    </row>
    <row r="3" spans="1:11">
      <c r="A3" s="2" t="s">
        <v>4</v>
      </c>
      <c r="B3" t="s">
        <v>5</v>
      </c>
      <c r="C3" s="2" t="s">
        <v>6</v>
      </c>
      <c r="D3" t="s">
        <v>7</v>
      </c>
    </row>
    <row r="4" spans="1:11">
      <c r="A4" s="2" t="s">
        <v>8</v>
      </c>
      <c r="B4" t="s">
        <v>9</v>
      </c>
    </row>
    <row r="5" spans="1:11">
      <c r="A5" s="2" t="s">
        <v>10</v>
      </c>
      <c r="B5" t="s">
        <v>11</v>
      </c>
    </row>
    <row r="6" spans="1:11">
      <c r="A6" s="4" t="s">
        <v>12</v>
      </c>
      <c r="I6" s="4" t="s">
        <v>13</v>
      </c>
    </row>
    <row r="7" spans="1:11">
      <c r="A7" s="4" t="s"/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I7" s="2" t="s">
        <v>20</v>
      </c>
      <c r="J7" s="6" t="n">
        <v>2450000000</v>
      </c>
    </row>
    <row r="8" spans="1:11">
      <c r="A8" s="2" t="s">
        <v>21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22</v>
      </c>
      <c r="J8" s="6" t="n">
        <v>200000</v>
      </c>
    </row>
    <row r="9" spans="1:11">
      <c r="A9" s="2" t="s">
        <v>23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24</v>
      </c>
      <c r="J9" s="6" t="n">
        <v>3</v>
      </c>
    </row>
    <row r="10" spans="1:11">
      <c r="A10" s="5" t="s">
        <v>25</v>
      </c>
      <c r="B10" s="5" t="s">
        <v>26</v>
      </c>
      <c r="C10" s="5" t="s">
        <v>26</v>
      </c>
      <c r="D10" s="5" t="s">
        <v>26</v>
      </c>
      <c r="E10" s="5" t="s">
        <v>26</v>
      </c>
      <c r="F10" s="5" t="s">
        <v>26</v>
      </c>
      <c r="G10" s="5" t="s">
        <v>26</v>
      </c>
      <c r="I10" s="2" t="s">
        <v>27</v>
      </c>
      <c r="J10" s="6" t="n">
        <v>0.025</v>
      </c>
    </row>
    <row r="11" spans="1:11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28</v>
      </c>
    </row>
    <row r="12" spans="1:11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29</v>
      </c>
      <c r="J12" s="6" t="n">
        <v>10</v>
      </c>
    </row>
    <row r="13" spans="1:11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30</v>
      </c>
      <c r="J13" s="6" t="n">
        <v>33.25</v>
      </c>
    </row>
    <row r="14" spans="1:11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31</v>
      </c>
      <c r="J14" s="6" t="n">
        <v>-7.037752032</v>
      </c>
    </row>
    <row r="15" spans="1:11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32</v>
      </c>
      <c r="J15" s="6" t="n">
        <v>0</v>
      </c>
    </row>
    <row r="16" spans="1:11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33</v>
      </c>
      <c r="J16" s="6" t="n">
        <v>-49.77353000356726</v>
      </c>
    </row>
    <row r="17" spans="1:11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34</v>
      </c>
      <c r="J17" s="6" t="n">
        <v>0</v>
      </c>
    </row>
    <row r="18" spans="1:11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35</v>
      </c>
      <c r="J18" s="6" t="n">
        <v>0</v>
      </c>
    </row>
    <row r="19" spans="1:11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36</v>
      </c>
      <c r="J19" s="6" t="n">
        <v>2</v>
      </c>
    </row>
    <row r="20" spans="1:11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I20" s="2" t="s">
        <v>37</v>
      </c>
      <c r="J20" s="6" t="n">
        <v>-11.56128203556726</v>
      </c>
    </row>
    <row r="21" spans="1:11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1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1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1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1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1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1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1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1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1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1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1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1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1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1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1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1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1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1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1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1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1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1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1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1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1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1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1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1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1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1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1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1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1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1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1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1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1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1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1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1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1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1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1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1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1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1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1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1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1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1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1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1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1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1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1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1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1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1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1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1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1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1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1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1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1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1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1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1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1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1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1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1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1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1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1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1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1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1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1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1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1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1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1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1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1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1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1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1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1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1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2017-07-25T11:21:03Z</dcterms:created>
  <dcterms:modified xsi:type="dcterms:W3CDTF">2017-07-25T11:21:03Z</dcterms:modified>
</cp:coreProperties>
</file>