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<sst xmlns="http://schemas.openxmlformats.org/spreadsheetml/2006/main" uniqueCount="31">
  <si>
    <t>Radiation Pattern Testing</t>
  </si>
  <si>
    <t>Date:</t>
  </si>
  <si>
    <t>DUT Label:</t>
  </si>
  <si>
    <t>Customer:</t>
  </si>
  <si>
    <t>DUT Serial Number:</t>
  </si>
  <si>
    <t>Tested By:</t>
  </si>
  <si>
    <t>Comments:</t>
  </si>
  <si>
    <t>Test Data</t>
  </si>
  <si>
    <t>Test Setup</t>
  </si>
  <si>
    <t xml:space="preserve">
SN: 
Frequency: 100.0MHz
RX Polarity: Vertical</t>
  </si>
  <si>
    <t>LAB2
SN: 2
Frequency: 100.0MHz
RX Polarity: Vertical</t>
  </si>
  <si>
    <t>LAB3
SN: 3
Frequency: 100.0MHz
RX Polarity: Vertical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</si>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</sst>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762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43090</v>
      </c>
      <c r="C2" s="2" t="s">
        <v>2</v>
      </c>
      <c r="D2" t="s"/>
    </row>
    <row r="3" spans="1:10">
      <c r="A3" s="2" t="s">
        <v>3</v>
      </c>
      <c r="B3" t="s"/>
      <c r="C3" s="2" t="s">
        <v>4</v>
      </c>
      <c r="D3" t="s"/>
    </row>
    <row r="4" spans="1:10">
      <c r="A4" s="2" t="s">
        <v>5</v>
      </c>
      <c r="B4" t="s"/>
    </row>
    <row r="5" spans="1:10">
      <c r="A5" s="2" t="s">
        <v>6</v>
      </c>
      <c r="B5" t="s"/>
    </row>
    <row r="6" spans="1:10">
      <c r="A6" s="4" t="s">
        <v>7</v>
      </c>
      <c r="I6" s="4" t="s">
        <v>8</v>
      </c>
    </row>
    <row r="7" spans="1:10">
      <c r="A7" s="4" t="s"/>
      <c r="B7" s="5" t="s">
        <v>9</v>
      </c>
      <c r="C7" s="5" t="s">
        <v>9</v>
      </c>
      <c r="D7" s="5" t="s">
        <v>10</v>
      </c>
      <c r="E7" s="5" t="s">
        <v>10</v>
      </c>
      <c r="F7" s="5" t="s">
        <v>11</v>
      </c>
      <c r="G7" s="5" t="s">
        <v>11</v>
      </c>
      <c r="I7" s="2" t="s">
        <v>12</v>
      </c>
      <c r="J7" s="6" t="n">
        <v>100000000</v>
      </c>
    </row>
    <row r="8" spans="1:10">
      <c r="A8" s="2" t="s">
        <v>13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14</v>
      </c>
      <c r="J8" s="6" t="n">
        <v>200000</v>
      </c>
    </row>
    <row r="9" spans="1:10">
      <c r="A9" s="2" t="s">
        <v>15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16</v>
      </c>
      <c r="J9" s="6" t="n">
        <v>3</v>
      </c>
    </row>
    <row r="10" spans="1:10">
      <c r="A10" s="5" t="s">
        <v>17</v>
      </c>
      <c r="B10" s="5" t="s">
        <v>18</v>
      </c>
      <c r="C10" s="5" t="s">
        <v>19</v>
      </c>
      <c r="D10" s="5" t="s">
        <v>18</v>
      </c>
      <c r="E10" s="5" t="s">
        <v>19</v>
      </c>
      <c r="F10" s="5" t="s">
        <v>18</v>
      </c>
      <c r="G10" s="5" t="s">
        <v>19</v>
      </c>
      <c r="I10" s="2" t="s">
        <v>20</v>
      </c>
      <c r="J10" s="6" t="n">
        <v>0.025</v>
      </c>
    </row>
    <row r="11" spans="1:10">
      <c r="A11" s="6" t="n">
        <v>0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21</v>
      </c>
    </row>
    <row r="12" spans="1:10">
      <c r="A12" s="6" t="n">
        <v>3.6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22</v>
      </c>
      <c r="J12" s="6" t="n">
        <v>0</v>
      </c>
    </row>
    <row r="13" spans="1:10">
      <c r="A13" s="6" t="n">
        <v>7.2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23</v>
      </c>
      <c r="J13" s="6" t="n">
        <v>0</v>
      </c>
    </row>
    <row r="14" spans="1:10">
      <c r="A14" s="6" t="n">
        <v>10.8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24</v>
      </c>
      <c r="J14" s="6" t="n">
        <v>0</v>
      </c>
    </row>
    <row r="15" spans="1:10">
      <c r="A15" s="6" t="n">
        <v>14.4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25</v>
      </c>
      <c r="J15" s="6" t="n">
        <v>0</v>
      </c>
    </row>
    <row r="16" spans="1:10">
      <c r="A16" s="6" t="n">
        <v>18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26</v>
      </c>
      <c r="J16" s="6" t="n">
        <v>-21.99020831627661</v>
      </c>
    </row>
    <row r="17" spans="1:10">
      <c r="A17" s="6" t="n">
        <v>21.6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27</v>
      </c>
      <c r="J17" s="6" t="n">
        <v>0</v>
      </c>
    </row>
    <row r="18" spans="1:10">
      <c r="A18" s="6" t="n">
        <v>25.2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28</v>
      </c>
      <c r="J18" s="6" t="n">
        <v>0</v>
      </c>
    </row>
    <row r="19" spans="1:10">
      <c r="A19" s="6" t="n">
        <v>28.8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29</v>
      </c>
      <c r="J19" s="6" t="n">
        <v>-21.99020831627661</v>
      </c>
    </row>
    <row r="20" spans="1:10">
      <c r="A20" s="6" t="n">
        <v>32.4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36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39.6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43.2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46.8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50.4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54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57.6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61.2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64.8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68.40000000000001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72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75.60000000000001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79.2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82.8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86.40000000000001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90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93.60000000000001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97.2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100.8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104.4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108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111.6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115.2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118.8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122.4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126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129.6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133.2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136.8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140.4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144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147.6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151.2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154.8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158.4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162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165.6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169.2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172.8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176.4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180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183.6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187.2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190.8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194.4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198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201.6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205.2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208.8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212.4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216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219.6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223.2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226.8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230.4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234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237.6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241.2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244.8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248.4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252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255.6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259.2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262.8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266.4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270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273.6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277.2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280.8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284.4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288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291.6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295.2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298.8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302.4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306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309.6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313.2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316.8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320.4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324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327.6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331.2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334.8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338.4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342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345.6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349.2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352.8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356.4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360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30</v>
      </c>
    </row>
    <row r="2" spans="1:6">
      <c r="A2" s="2" t="s">
        <v>1</v>
      </c>
      <c r="B2" s="7" t="n">
        <v>43090</v>
      </c>
    </row>
    <row r="3" spans="1:6">
      <c r="A3" s="2" t="s">
        <v>2</v>
      </c>
      <c r="B3" s="6" t="s"/>
    </row>
    <row r="4" spans="1:6">
      <c r="A4" s="2" t="s">
        <v>4</v>
      </c>
      <c r="B4" s="6" t="s"/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2017-12-21T09:59:59Z</dcterms:created>
  <dcterms:modified xsi:type="dcterms:W3CDTF">2017-12-21T09:59:59Z</dcterms:modified>
</cp:coreProperties>
</file>